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thando\Data Analyst\"/>
    </mc:Choice>
  </mc:AlternateContent>
  <bookViews>
    <workbookView xWindow="0" yWindow="0" windowWidth="24000" windowHeight="9435" activeTab="3"/>
  </bookViews>
  <sheets>
    <sheet name="Age group" sheetId="2" r:id="rId1"/>
    <sheet name="Gender distribution" sheetId="3" r:id="rId2"/>
    <sheet name="Advertisment" sheetId="4" r:id="rId3"/>
    <sheet name="2025-11-14 12_32pm_2025-11-14-1" sheetId="1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<sst xmlns="http://schemas.openxmlformats.org/spreadsheetml/2006/main" count="47738" uniqueCount="2338">
  <si>
    <t>USERID</t>
  </si>
  <si>
    <t>AGE</t>
  </si>
  <si>
    <t>AGE_GROUP</t>
  </si>
  <si>
    <t>NAME</t>
  </si>
  <si>
    <t>SURNAME</t>
  </si>
  <si>
    <t>EMAIL</t>
  </si>
  <si>
    <t>GENDER</t>
  </si>
  <si>
    <t>RACE</t>
  </si>
  <si>
    <t>PROVINCE</t>
  </si>
  <si>
    <t>SOCIAL_MEDIA_HANDLE</t>
  </si>
  <si>
    <t>ADVERSTIMENT</t>
  </si>
  <si>
    <t>Adult</t>
  </si>
  <si>
    <t>Valentine�</t>
  </si>
  <si>
    <t>Tatham</t>
  </si>
  <si>
    <t>Valentine�471@yahoo.com</t>
  </si>
  <si>
    <t>male</t>
  </si>
  <si>
    <t>coloured</t>
  </si>
  <si>
    <t>Free State</t>
  </si>
  <si>
    <t>@Valentine�47</t>
  </si>
  <si>
    <t>social media advertisement</t>
  </si>
  <si>
    <t>Young adult</t>
  </si>
  <si>
    <t>Jacinto�</t>
  </si>
  <si>
    <t>Hier</t>
  </si>
  <si>
    <t>Jacinto�254@abcmail.com</t>
  </si>
  <si>
    <t>black</t>
  </si>
  <si>
    <t>Eastern Cape</t>
  </si>
  <si>
    <t>@Jacinto�25</t>
  </si>
  <si>
    <t>Tancredi</t>
  </si>
  <si>
    <t>Jacinto�251@yahoo.com</t>
  </si>
  <si>
    <t>senior citzens</t>
  </si>
  <si>
    <t>None</t>
  </si>
  <si>
    <t>Adela�492@gmail.com</t>
  </si>
  <si>
    <t>Email adverstisment</t>
  </si>
  <si>
    <t>Claud�</t>
  </si>
  <si>
    <t>Borelli</t>
  </si>
  <si>
    <t>Claud�345@mailxyz.com</t>
  </si>
  <si>
    <t>Gauteng</t>
  </si>
  <si>
    <t>@Claud�34</t>
  </si>
  <si>
    <t>Lane�</t>
  </si>
  <si>
    <t>Lane�111@yahoo.com</t>
  </si>
  <si>
    <t>North West</t>
  </si>
  <si>
    <t>@Lane�11</t>
  </si>
  <si>
    <t>Luanna�</t>
  </si>
  <si>
    <t>Hoadley</t>
  </si>
  <si>
    <t>Luanna�352@gmail.com</t>
  </si>
  <si>
    <t>female</t>
  </si>
  <si>
    <t>@Luanna�35</t>
  </si>
  <si>
    <t>Art�</t>
  </si>
  <si>
    <t>Gettys</t>
  </si>
  <si>
    <t>Art�405@mailxyz.com</t>
  </si>
  <si>
    <t>Kwazulu Natal</t>
  </si>
  <si>
    <t>@Art�40</t>
  </si>
  <si>
    <t>Mellie�</t>
  </si>
  <si>
    <t>Creager</t>
  </si>
  <si>
    <t>Mellie�385@mailxyz.com</t>
  </si>
  <si>
    <t>indian_asian</t>
  </si>
  <si>
    <t>Western Cape</t>
  </si>
  <si>
    <t>@Mellie�38</t>
  </si>
  <si>
    <t>Stephen�</t>
  </si>
  <si>
    <t>Stephen�153@mail.com</t>
  </si>
  <si>
    <t>Limpopo</t>
  </si>
  <si>
    <t>@Stephen�15</t>
  </si>
  <si>
    <t>Teenager</t>
  </si>
  <si>
    <t>Winona�</t>
  </si>
  <si>
    <t>Wigfall</t>
  </si>
  <si>
    <t>Winona�124@abcmail.com</t>
  </si>
  <si>
    <t>white</t>
  </si>
  <si>
    <t>Mpumalanga</t>
  </si>
  <si>
    <t>@Winona�12</t>
  </si>
  <si>
    <t>Lillie�62@gmail.com</t>
  </si>
  <si>
    <t>Loris�45@mailxyz.com</t>
  </si>
  <si>
    <t>Roxane�373@mail.com</t>
  </si>
  <si>
    <t>Robby�</t>
  </si>
  <si>
    <t>Vital</t>
  </si>
  <si>
    <t>Robby�161@yahoo.com</t>
  </si>
  <si>
    <t>@Robby�16</t>
  </si>
  <si>
    <t>Loris�154@abcmail.com</t>
  </si>
  <si>
    <t>Luanna�443@mail.com</t>
  </si>
  <si>
    <t>Rebekah�312@gmail.com</t>
  </si>
  <si>
    <t>Nubia�314@abcmail.com</t>
  </si>
  <si>
    <t>Malika�393@mail.com</t>
  </si>
  <si>
    <t>Bess�184@abcmail.com</t>
  </si>
  <si>
    <t>Katharina�333@mail.com</t>
  </si>
  <si>
    <t>Lillie�503@mail.com</t>
  </si>
  <si>
    <t>Felipa�483@mail.com</t>
  </si>
  <si>
    <t>Rebekah�252@gmail.com</t>
  </si>
  <si>
    <t>Minerva�241@yahoo.com</t>
  </si>
  <si>
    <t>Meghann�95@mailxyz.com</t>
  </si>
  <si>
    <t>Mellie�182@gmail.com</t>
  </si>
  <si>
    <t>Emilie�463@mail.com</t>
  </si>
  <si>
    <t>Meghann�23@mail.com</t>
  </si>
  <si>
    <t>Seema�81@yahoo.com</t>
  </si>
  <si>
    <t>Earline�242@gmail.com</t>
  </si>
  <si>
    <t>Luann�204@abcmail.com</t>
  </si>
  <si>
    <t>Luann�145@mailxyz.com</t>
  </si>
  <si>
    <t>Nubia�182@gmail.com</t>
  </si>
  <si>
    <t>Gretta�211@yahoo.com</t>
  </si>
  <si>
    <t>Trudie�214@abcmail.com</t>
  </si>
  <si>
    <t>Reagan�184@abcmail.com</t>
  </si>
  <si>
    <t>Rebekah�265@mailxyz.com</t>
  </si>
  <si>
    <t>Gretta�314@abcmail.com</t>
  </si>
  <si>
    <t>Winona�421@yahoo.com</t>
  </si>
  <si>
    <t>Alecia�292@gmail.com</t>
  </si>
  <si>
    <t>Shane�</t>
  </si>
  <si>
    <t>Mina</t>
  </si>
  <si>
    <t>Shane�22@gmail.com</t>
  </si>
  <si>
    <t>@Shane�2</t>
  </si>
  <si>
    <t>Torrie�294@abcmail.com</t>
  </si>
  <si>
    <t>Efren�</t>
  </si>
  <si>
    <t>Styer</t>
  </si>
  <si>
    <t>Efren�131@yahoo.com</t>
  </si>
  <si>
    <t>@Efren�13</t>
  </si>
  <si>
    <t>Rebekah�374@abcmail.com</t>
  </si>
  <si>
    <t>Emilie�443@mail.com</t>
  </si>
  <si>
    <t>Reagan�72@gmail.com</t>
  </si>
  <si>
    <t>Rebecka�275@mailxyz.com</t>
  </si>
  <si>
    <t>Gretta�45@mailxyz.com</t>
  </si>
  <si>
    <t>Roxane�</t>
  </si>
  <si>
    <t>Lavoie</t>
  </si>
  <si>
    <t>Roxane�111@yahoo.com</t>
  </si>
  <si>
    <t>@Roxane�11</t>
  </si>
  <si>
    <t>Wilburn�</t>
  </si>
  <si>
    <t>Singer</t>
  </si>
  <si>
    <t>Wilburn�305@mailxyz.com</t>
  </si>
  <si>
    <t>@Wilburn�30</t>
  </si>
  <si>
    <t>Irmgard�81@yahoo.com</t>
  </si>
  <si>
    <t>Bess�</t>
  </si>
  <si>
    <t>Jacox</t>
  </si>
  <si>
    <t>Bess�151@yahoo.com</t>
  </si>
  <si>
    <t>@Bess�15</t>
  </si>
  <si>
    <t>Anette�214@abcmail.com</t>
  </si>
  <si>
    <t>Emilie�</t>
  </si>
  <si>
    <t>Deblois</t>
  </si>
  <si>
    <t>Emilie�444@abcmail.com</t>
  </si>
  <si>
    <t>Northern Cape</t>
  </si>
  <si>
    <t>@Emilie�44</t>
  </si>
  <si>
    <t>Romeo�</t>
  </si>
  <si>
    <t>Romeo�373@mail.com</t>
  </si>
  <si>
    <t>@Romeo�37</t>
  </si>
  <si>
    <t>Cody�</t>
  </si>
  <si>
    <t>Slane</t>
  </si>
  <si>
    <t>Cody�124@abcmail.com</t>
  </si>
  <si>
    <t>@Cody�12</t>
  </si>
  <si>
    <t>Lloyd�</t>
  </si>
  <si>
    <t>Mccown</t>
  </si>
  <si>
    <t>Lloyd�74@abcmail.com</t>
  </si>
  <si>
    <t>@Lloyd�7</t>
  </si>
  <si>
    <t>Roquemore</t>
  </si>
  <si>
    <t>Shane�21@yahoo.com</t>
  </si>
  <si>
    <t>Tiffani�171@yahoo.com</t>
  </si>
  <si>
    <t>Cory�</t>
  </si>
  <si>
    <t>Cory�103@mail.com</t>
  </si>
  <si>
    <t>@Cory�10</t>
  </si>
  <si>
    <t>Hollis�</t>
  </si>
  <si>
    <t>Crotty</t>
  </si>
  <si>
    <t>Hollis�385@mailxyz.com</t>
  </si>
  <si>
    <t>@Hollis�38</t>
  </si>
  <si>
    <t>Haywood�</t>
  </si>
  <si>
    <t>Haywood�92@gmail.com</t>
  </si>
  <si>
    <t>@Haywood�9</t>
  </si>
  <si>
    <t>Mcclaine</t>
  </si>
  <si>
    <t>Lloyd�73@mail.com</t>
  </si>
  <si>
    <t>Nicholls</t>
  </si>
  <si>
    <t>Cody�125@mailxyz.com</t>
  </si>
  <si>
    <t>Epifania�</t>
  </si>
  <si>
    <t>Epifania�32@gmail.com</t>
  </si>
  <si>
    <t>@Epifania�3</t>
  </si>
  <si>
    <t>Randy�</t>
  </si>
  <si>
    <t>Mcculloch</t>
  </si>
  <si>
    <t>Randy�393@mail.com</t>
  </si>
  <si>
    <t>@Randy�39</t>
  </si>
  <si>
    <t>Cory�105@mailxyz.com</t>
  </si>
  <si>
    <t>Cordie�</t>
  </si>
  <si>
    <t>Cordie�63@mail.com</t>
  </si>
  <si>
    <t>@Cordie�6</t>
  </si>
  <si>
    <t>Children</t>
  </si>
  <si>
    <t>Mellie�411@yahoo.com</t>
  </si>
  <si>
    <t>@Mellie�41</t>
  </si>
  <si>
    <t>Reisinger</t>
  </si>
  <si>
    <t>Pool</t>
  </si>
  <si>
    <t>Wilburn�304@abcmail.com</t>
  </si>
  <si>
    <t>Jared�</t>
  </si>
  <si>
    <t>Jared�501@yahoo.com</t>
  </si>
  <si>
    <t>@Jared�50</t>
  </si>
  <si>
    <t>Luanna�331@yahoo.com</t>
  </si>
  <si>
    <t>Irving�</t>
  </si>
  <si>
    <t>Langenfeld</t>
  </si>
  <si>
    <t>Irving�54@abcmail.com</t>
  </si>
  <si>
    <t>@Irving�5</t>
  </si>
  <si>
    <t>Wilton�</t>
  </si>
  <si>
    <t>Bilyeu</t>
  </si>
  <si>
    <t>Wilton�415@mailxyz.com</t>
  </si>
  <si>
    <t>@Wilton�41</t>
  </si>
  <si>
    <t>Krysta�301@yahoo.com</t>
  </si>
  <si>
    <t>Seema�141@yahoo.com</t>
  </si>
  <si>
    <t>Roxana�285@mailxyz.com</t>
  </si>
  <si>
    <t>Sieren</t>
  </si>
  <si>
    <t>Haywood�94@abcmail.com</t>
  </si>
  <si>
    <t>Lesli�111@yahoo.com</t>
  </si>
  <si>
    <t>Markus�</t>
  </si>
  <si>
    <t>Markus�191@yahoo.com</t>
  </si>
  <si>
    <t>@Markus�19</t>
  </si>
  <si>
    <t>Wilburn�303@mail.com</t>
  </si>
  <si>
    <t>Yolonda�164@abcmail.com</t>
  </si>
  <si>
    <t>Iva�141@yahoo.com</t>
  </si>
  <si>
    <t>Stacy�</t>
  </si>
  <si>
    <t>Stacy�272@gmail.com</t>
  </si>
  <si>
    <t>@Stacy�27</t>
  </si>
  <si>
    <t>Brendan�</t>
  </si>
  <si>
    <t>Mosser</t>
  </si>
  <si>
    <t>Brendan�454@abcmail.com</t>
  </si>
  <si>
    <t>@Brendan�45</t>
  </si>
  <si>
    <t>Mastrangelo</t>
  </si>
  <si>
    <t>Cody�121@yahoo.com</t>
  </si>
  <si>
    <t>Wilton�413@mail.com</t>
  </si>
  <si>
    <t>Carter�</t>
  </si>
  <si>
    <t>Arrieta</t>
  </si>
  <si>
    <t>Carter�33@mail.com</t>
  </si>
  <si>
    <t>@Carter�3</t>
  </si>
  <si>
    <t>Teresia�</t>
  </si>
  <si>
    <t>Beville</t>
  </si>
  <si>
    <t>Teresia�505@mailxyz.com</t>
  </si>
  <si>
    <t>@Teresia�50</t>
  </si>
  <si>
    <t>Lucas�</t>
  </si>
  <si>
    <t>Lucas�231@yahoo.com</t>
  </si>
  <si>
    <t>@Lucas�23</t>
  </si>
  <si>
    <t>Stacy�273@mail.com</t>
  </si>
  <si>
    <t>Filiberto�</t>
  </si>
  <si>
    <t>Filiberto�43@mail.com</t>
  </si>
  <si>
    <t>@Filiberto�4</t>
  </si>
  <si>
    <t>Seema�</t>
  </si>
  <si>
    <t>Fudge</t>
  </si>
  <si>
    <t>Seema�462@gmail.com</t>
  </si>
  <si>
    <t>other</t>
  </si>
  <si>
    <t>@Seema�46</t>
  </si>
  <si>
    <t>Chas�</t>
  </si>
  <si>
    <t>Sytsma</t>
  </si>
  <si>
    <t>Chas�353@mail.com</t>
  </si>
  <si>
    <t>@Chas�35</t>
  </si>
  <si>
    <t>Zweifel</t>
  </si>
  <si>
    <t>Stephen�155@mailxyz.com</t>
  </si>
  <si>
    <t>Loyd�</t>
  </si>
  <si>
    <t>Loyd�495@mailxyz.com</t>
  </si>
  <si>
    <t>@Loyd�49</t>
  </si>
  <si>
    <t>Curran</t>
  </si>
  <si>
    <t>Valentine�475@mailxyz.com</t>
  </si>
  <si>
    <t>Rebecka�</t>
  </si>
  <si>
    <t>Shkreli</t>
  </si>
  <si>
    <t>Rebecka�242@gmail.com</t>
  </si>
  <si>
    <t>@Rebecka�24</t>
  </si>
  <si>
    <t>Sharri�</t>
  </si>
  <si>
    <t>Sharri�362@gmail.com</t>
  </si>
  <si>
    <t>@Sharri�36</t>
  </si>
  <si>
    <t>Restivo</t>
  </si>
  <si>
    <t>Wilton�411@yahoo.com</t>
  </si>
  <si>
    <t>Lesli�225@mailxyz.com</t>
  </si>
  <si>
    <t>Emilie�234@abcmail.com</t>
  </si>
  <si>
    <t>@Emilie�23</t>
  </si>
  <si>
    <t>Lucas�234@abcmail.com</t>
  </si>
  <si>
    <t>Garry�</t>
  </si>
  <si>
    <t>Garry�283@mail.com</t>
  </si>
  <si>
    <t>@Garry�28</t>
  </si>
  <si>
    <t>Art�401@yahoo.com</t>
  </si>
  <si>
    <t>Pilot</t>
  </si>
  <si>
    <t>Haywood�91@yahoo.com</t>
  </si>
  <si>
    <t>Abel�</t>
  </si>
  <si>
    <t>Paradis</t>
  </si>
  <si>
    <t>Abel�182@gmail.com</t>
  </si>
  <si>
    <t>@Abel�18</t>
  </si>
  <si>
    <t>Royal�</t>
  </si>
  <si>
    <t>Pascarella</t>
  </si>
  <si>
    <t>Royal�175@mailxyz.com</t>
  </si>
  <si>
    <t>@Royal�17</t>
  </si>
  <si>
    <t>Condie</t>
  </si>
  <si>
    <t>Stephen�152@gmail.com</t>
  </si>
  <si>
    <t>Martello</t>
  </si>
  <si>
    <t>Brendan�455@mailxyz.com</t>
  </si>
  <si>
    <t>Rebekah�</t>
  </si>
  <si>
    <t>Rebekah�435@mailxyz.com</t>
  </si>
  <si>
    <t>@Rebekah�43</t>
  </si>
  <si>
    <t>Iva�</t>
  </si>
  <si>
    <t>Iva�435@mailxyz.com</t>
  </si>
  <si>
    <t>@Iva�43</t>
  </si>
  <si>
    <t>Mccollum</t>
  </si>
  <si>
    <t>Brendan�451@yahoo.com</t>
  </si>
  <si>
    <t>Minerva�</t>
  </si>
  <si>
    <t>Marek</t>
  </si>
  <si>
    <t>Minerva�174@abcmail.com</t>
  </si>
  <si>
    <t>@Minerva�17</t>
  </si>
  <si>
    <t>Eula�</t>
  </si>
  <si>
    <t>Eula�171@yahoo.com</t>
  </si>
  <si>
    <t>@Eula�17</t>
  </si>
  <si>
    <t>Efren�134@abcmail.com</t>
  </si>
  <si>
    <t>Haywood�93@mail.com</t>
  </si>
  <si>
    <t>Filiberto�41@yahoo.com</t>
  </si>
  <si>
    <t>Yong�</t>
  </si>
  <si>
    <t>Caves</t>
  </si>
  <si>
    <t>Yong�485@mailxyz.com</t>
  </si>
  <si>
    <t>@Yong�48</t>
  </si>
  <si>
    <t>Cory�102@gmail.com</t>
  </si>
  <si>
    <t>Irving�53@mail.com</t>
  </si>
  <si>
    <t>Iva�84@abcmail.com</t>
  </si>
  <si>
    <t>@Iva�8</t>
  </si>
  <si>
    <t>Stefan�</t>
  </si>
  <si>
    <t>Stefan�462@gmail.com</t>
  </si>
  <si>
    <t>@Stefan�46</t>
  </si>
  <si>
    <t>Dee�</t>
  </si>
  <si>
    <t>Dee�212@gmail.com</t>
  </si>
  <si>
    <t>@Dee�21</t>
  </si>
  <si>
    <t>Abel�183@mail.com</t>
  </si>
  <si>
    <t>Carter�31@yahoo.com</t>
  </si>
  <si>
    <t>Shane�25@mailxyz.com</t>
  </si>
  <si>
    <t>Lucas�232@gmail.com</t>
  </si>
  <si>
    <t>Luthy</t>
  </si>
  <si>
    <t>Robby�164@abcmail.com</t>
  </si>
  <si>
    <t>Carlota�</t>
  </si>
  <si>
    <t>Carlota�241@yahoo.com</t>
  </si>
  <si>
    <t>@Carlota�24</t>
  </si>
  <si>
    <t>Hugh</t>
  </si>
  <si>
    <t>Hugh11@yahoo.com</t>
  </si>
  <si>
    <t>@Hugh1</t>
  </si>
  <si>
    <t>Chas�354@abcmail.com</t>
  </si>
  <si>
    <t>Robby�163@mail.com</t>
  </si>
  <si>
    <t>Kyle�</t>
  </si>
  <si>
    <t>Woolard</t>
  </si>
  <si>
    <t>Kyle�62@gmail.com</t>
  </si>
  <si>
    <t>@Kyle�6</t>
  </si>
  <si>
    <t>Dee�215@mailxyz.com</t>
  </si>
  <si>
    <t>Wilton�412@gmail.com</t>
  </si>
  <si>
    <t>Carter�34@abcmail.com</t>
  </si>
  <si>
    <t>Lane�112@gmail.com</t>
  </si>
  <si>
    <t>Stefan�463@mail.com</t>
  </si>
  <si>
    <t>Alecia�</t>
  </si>
  <si>
    <t>Alecia�415@mailxyz.com</t>
  </si>
  <si>
    <t>@Alecia�41</t>
  </si>
  <si>
    <t>Randy�394@abcmail.com</t>
  </si>
  <si>
    <t>Blanca�</t>
  </si>
  <si>
    <t>Blanca�403@mail.com</t>
  </si>
  <si>
    <t>@Blanca�40</t>
  </si>
  <si>
    <t>Wilton�414@abcmail.com</t>
  </si>
  <si>
    <t>Earl�</t>
  </si>
  <si>
    <t>Earl�422@gmail.com</t>
  </si>
  <si>
    <t>@Earl�42</t>
  </si>
  <si>
    <t>Michel�</t>
  </si>
  <si>
    <t>Michel�202@gmail.com</t>
  </si>
  <si>
    <t>@Michel�20</t>
  </si>
  <si>
    <t>Biggers</t>
  </si>
  <si>
    <t>Yong�482@gmail.com</t>
  </si>
  <si>
    <t>Jacinto�252@gmail.com</t>
  </si>
  <si>
    <t>Raymundo�</t>
  </si>
  <si>
    <t>Raymundo�434@abcmail.com</t>
  </si>
  <si>
    <t>@Raymundo�43</t>
  </si>
  <si>
    <t>Cory�101@yahoo.com</t>
  </si>
  <si>
    <t>Royal�171@yahoo.com</t>
  </si>
  <si>
    <t>Markus�194@abcmail.com</t>
  </si>
  <si>
    <t>Charlie�</t>
  </si>
  <si>
    <t>Charlie�364@abcmail.com</t>
  </si>
  <si>
    <t>@Charlie�36</t>
  </si>
  <si>
    <t>Reagan�</t>
  </si>
  <si>
    <t>Reagan�324@abcmail.com</t>
  </si>
  <si>
    <t>@Reagan�32</t>
  </si>
  <si>
    <t>Jared�505@mailxyz.com</t>
  </si>
  <si>
    <t>Loyd�492@gmail.com</t>
  </si>
  <si>
    <t>Claud�341@yahoo.com</t>
  </si>
  <si>
    <t>Tiffani�</t>
  </si>
  <si>
    <t>Tiffani�35@mailxyz.com</t>
  </si>
  <si>
    <t>@Tiffani�3</t>
  </si>
  <si>
    <t>Michel�201@yahoo.com</t>
  </si>
  <si>
    <t>Briana�</t>
  </si>
  <si>
    <t>Briana�474@abcmail.com</t>
  </si>
  <si>
    <t>@Briana�47</t>
  </si>
  <si>
    <t>Lucas�235@mailxyz.com</t>
  </si>
  <si>
    <t>Winona�32@gmail.com</t>
  </si>
  <si>
    <t>@Winona�3</t>
  </si>
  <si>
    <t>Romeo�372@gmail.com</t>
  </si>
  <si>
    <t>Nubia�</t>
  </si>
  <si>
    <t>Nubia�11@yahoo.com</t>
  </si>
  <si>
    <t>@Nubia�1</t>
  </si>
  <si>
    <t>Loyd�493@mail.com</t>
  </si>
  <si>
    <t>Romeo�371@yahoo.com</t>
  </si>
  <si>
    <t>Eli�</t>
  </si>
  <si>
    <t>Eli�291@yahoo.com</t>
  </si>
  <si>
    <t>@Eli�29</t>
  </si>
  <si>
    <t>Hyman�</t>
  </si>
  <si>
    <t>Hyman�84@abcmail.com</t>
  </si>
  <si>
    <t>@Hyman�8</t>
  </si>
  <si>
    <t>Teresia�134@abcmail.com</t>
  </si>
  <si>
    <t>Raymundo�435@mailxyz.com</t>
  </si>
  <si>
    <t>Lillian�</t>
  </si>
  <si>
    <t>Lillian�442@gmail.com</t>
  </si>
  <si>
    <t>@Lillian�44</t>
  </si>
  <si>
    <t>Art�402@gmail.com</t>
  </si>
  <si>
    <t>Nubia�402@gmail.com</t>
  </si>
  <si>
    <t>@Nubia�40</t>
  </si>
  <si>
    <t>Torrie�73@mail.com</t>
  </si>
  <si>
    <t>Nubia�24@abcmail.com</t>
  </si>
  <si>
    <t>Samuel�</t>
  </si>
  <si>
    <t>Samuel�263@mail.com</t>
  </si>
  <si>
    <t>@Samuel�26</t>
  </si>
  <si>
    <t>Jared�504@abcmail.com</t>
  </si>
  <si>
    <t>Wilburn�301@yahoo.com</t>
  </si>
  <si>
    <t>Epifania�401@yahoo.com</t>
  </si>
  <si>
    <t>Sharri�141@yahoo.com</t>
  </si>
  <si>
    <t>Anette�362@gmail.com</t>
  </si>
  <si>
    <t>Garry�285@mailxyz.com</t>
  </si>
  <si>
    <t>Luanna�472@gmail.com</t>
  </si>
  <si>
    <t>Nakita�193@mail.com</t>
  </si>
  <si>
    <t>Minerva�53@mail.com</t>
  </si>
  <si>
    <t>Roxane�505@mailxyz.com</t>
  </si>
  <si>
    <t>Yolonda�471@yahoo.com</t>
  </si>
  <si>
    <t>Mellie�231@yahoo.com</t>
  </si>
  <si>
    <t>Iva�184@abcmail.com</t>
  </si>
  <si>
    <t>Briana�65@mailxyz.com</t>
  </si>
  <si>
    <t>Meghann�215@mailxyz.com</t>
  </si>
  <si>
    <t>Rebekah�53@mail.com</t>
  </si>
  <si>
    <t>Bess�95@mailxyz.com</t>
  </si>
  <si>
    <t>Seema�504@abcmail.com</t>
  </si>
  <si>
    <t>Kip�</t>
  </si>
  <si>
    <t>Kip�144@abcmail.com</t>
  </si>
  <si>
    <t>@Kip�14</t>
  </si>
  <si>
    <t>Irmgard�453@mail.com</t>
  </si>
  <si>
    <t>Tiffani�215@mailxyz.com</t>
  </si>
  <si>
    <t>Carlota�81@yahoo.com</t>
  </si>
  <si>
    <t>@Carlota�8</t>
  </si>
  <si>
    <t>Shelley�</t>
  </si>
  <si>
    <t>Shelley�165@mailxyz.com</t>
  </si>
  <si>
    <t>@Shelley�16</t>
  </si>
  <si>
    <t>Nakita�142@gmail.com</t>
  </si>
  <si>
    <t>Torrie�434@abcmail.com</t>
  </si>
  <si>
    <t>Samuel�265@mailxyz.com</t>
  </si>
  <si>
    <t>Dee�213@mail.com</t>
  </si>
  <si>
    <t>Blanca�272@gmail.com</t>
  </si>
  <si>
    <t>Torrie�</t>
  </si>
  <si>
    <t>Torrie�72@gmail.com</t>
  </si>
  <si>
    <t>@Torrie�7</t>
  </si>
  <si>
    <t>Abel�184@abcmail.com</t>
  </si>
  <si>
    <t>Nakita�493@mail.com</t>
  </si>
  <si>
    <t>Hugh14@abcmail.com</t>
  </si>
  <si>
    <t>Samuel�264@abcmail.com</t>
  </si>
  <si>
    <t>Shane�24@abcmail.com</t>
  </si>
  <si>
    <t>Winona�181@yahoo.com</t>
  </si>
  <si>
    <t>@Winona�18</t>
  </si>
  <si>
    <t>Haywood�95@mailxyz.com</t>
  </si>
  <si>
    <t>Bernardo�</t>
  </si>
  <si>
    <t>Bernardo�322@gmail.com</t>
  </si>
  <si>
    <t>@Bernardo�32</t>
  </si>
  <si>
    <t>Leicht</t>
  </si>
  <si>
    <t>Eli�295@mailxyz.com</t>
  </si>
  <si>
    <t>Len�</t>
  </si>
  <si>
    <t>Len�445@mailxyz.com</t>
  </si>
  <si>
    <t>@Len�44</t>
  </si>
  <si>
    <t>Valentine�474@abcmail.com</t>
  </si>
  <si>
    <t>Loyd�491@yahoo.com</t>
  </si>
  <si>
    <t>Winona�71@yahoo.com</t>
  </si>
  <si>
    <t>@Winona�7</t>
  </si>
  <si>
    <t>Len�443@mail.com</t>
  </si>
  <si>
    <t>Holt</t>
  </si>
  <si>
    <t>Romeo�375@mailxyz.com</t>
  </si>
  <si>
    <t>Len�442@gmail.com</t>
  </si>
  <si>
    <t>Blanca�93@mail.com</t>
  </si>
  <si>
    <t>@Blanca�9</t>
  </si>
  <si>
    <t>Emilie�285@mailxyz.com</t>
  </si>
  <si>
    <t>@Emilie�28</t>
  </si>
  <si>
    <t>Chas�355@mailxyz.com</t>
  </si>
  <si>
    <t>Valentine�473@mail.com</t>
  </si>
  <si>
    <t>Hugh15@mailxyz.com</t>
  </si>
  <si>
    <t>Dion�</t>
  </si>
  <si>
    <t>Dion�333@mail.com</t>
  </si>
  <si>
    <t>@Dion�33</t>
  </si>
  <si>
    <t>Kyle�61@yahoo.com</t>
  </si>
  <si>
    <t>Yong�484@abcmail.com</t>
  </si>
  <si>
    <t>Lloyd�72@gmail.com</t>
  </si>
  <si>
    <t>Stacy�275@mailxyz.com</t>
  </si>
  <si>
    <t>Emerson�</t>
  </si>
  <si>
    <t>Emerson�245@mailxyz.com</t>
  </si>
  <si>
    <t>@Emerson�24</t>
  </si>
  <si>
    <t>Alissa�</t>
  </si>
  <si>
    <t>Alissa�441@yahoo.com</t>
  </si>
  <si>
    <t>@Alissa�44</t>
  </si>
  <si>
    <t>Desirae�505@mailxyz.com</t>
  </si>
  <si>
    <t>Filiberto�42@gmail.com</t>
  </si>
  <si>
    <t>Hollis�384@abcmail.com</t>
  </si>
  <si>
    <t>Donald�</t>
  </si>
  <si>
    <t>Donald�221@yahoo.com</t>
  </si>
  <si>
    <t>@Donald�22</t>
  </si>
  <si>
    <t>Hollis�383@mail.com</t>
  </si>
  <si>
    <t>Charlie�365@mailxyz.com</t>
  </si>
  <si>
    <t>Claud�344@abcmail.com</t>
  </si>
  <si>
    <t>Donald�223@mail.com</t>
  </si>
  <si>
    <t>Emerson�242@gmail.com</t>
  </si>
  <si>
    <t>Jared�502@gmail.com</t>
  </si>
  <si>
    <t>Hyman�83@mail.com</t>
  </si>
  <si>
    <t>Nakita�</t>
  </si>
  <si>
    <t>Nakita�133@mail.com</t>
  </si>
  <si>
    <t>@Nakita�13</t>
  </si>
  <si>
    <t>Irving�52@gmail.com</t>
  </si>
  <si>
    <t>Charlie�362@gmail.com</t>
  </si>
  <si>
    <t>Earl�425@mailxyz.com</t>
  </si>
  <si>
    <t>Carter�32@gmail.com</t>
  </si>
  <si>
    <t>Lane�115@mailxyz.com</t>
  </si>
  <si>
    <t>Teresia�471@yahoo.com</t>
  </si>
  <si>
    <t>@Teresia�47</t>
  </si>
  <si>
    <t>Hyman�85@mailxyz.com</t>
  </si>
  <si>
    <t>Shane�23@mail.com</t>
  </si>
  <si>
    <t>Cory�104@abcmail.com</t>
  </si>
  <si>
    <t>Stephen�151@yahoo.com</t>
  </si>
  <si>
    <t>Kyle�64@abcmail.com</t>
  </si>
  <si>
    <t>Lillian�201@yahoo.com</t>
  </si>
  <si>
    <t>Romeo�374@abcmail.com</t>
  </si>
  <si>
    <t>Blanca�14@abcmail.com</t>
  </si>
  <si>
    <t>@Blanca�1</t>
  </si>
  <si>
    <t>Chas�351@yahoo.com</t>
  </si>
  <si>
    <t>Wilburn�302@gmail.com</t>
  </si>
  <si>
    <t>Lloyd�75@mailxyz.com</t>
  </si>
  <si>
    <t>Yolonda�</t>
  </si>
  <si>
    <t>Yolonda�62@gmail.com</t>
  </si>
  <si>
    <t>@Yolonda�6</t>
  </si>
  <si>
    <t>Bret�</t>
  </si>
  <si>
    <t>Bret�313@mail.com</t>
  </si>
  <si>
    <t>@Bret�31</t>
  </si>
  <si>
    <t>Brendan�453@mail.com</t>
  </si>
  <si>
    <t>Michel�204@abcmail.com</t>
  </si>
  <si>
    <t>Bernardo�324@abcmail.com</t>
  </si>
  <si>
    <t>Garry�282@gmail.com</t>
  </si>
  <si>
    <t>Bret�315@mailxyz.com</t>
  </si>
  <si>
    <t>Lesli�432@gmail.com</t>
  </si>
  <si>
    <t>Royal�174@abcmail.com</t>
  </si>
  <si>
    <t>Claud�342@gmail.com</t>
  </si>
  <si>
    <t>Cody�122@gmail.com</t>
  </si>
  <si>
    <t>Luanna�233@mail.com</t>
  </si>
  <si>
    <t>@Luanna�23</t>
  </si>
  <si>
    <t>Hugh12@gmail.com</t>
  </si>
  <si>
    <t>Samuel�261@yahoo.com</t>
  </si>
  <si>
    <t>Bess�221@yahoo.com</t>
  </si>
  <si>
    <t>Raymundo�432@gmail.com</t>
  </si>
  <si>
    <t>Cordie�65@mailxyz.com</t>
  </si>
  <si>
    <t>Lloyd�71@yahoo.com</t>
  </si>
  <si>
    <t>Irving�55@mailxyz.com</t>
  </si>
  <si>
    <t>Desirae�</t>
  </si>
  <si>
    <t>Desirae�402@gmail.com</t>
  </si>
  <si>
    <t>@Desirae�40</t>
  </si>
  <si>
    <t>Irmgard�</t>
  </si>
  <si>
    <t>Irmgard�454@abcmail.com</t>
  </si>
  <si>
    <t>@Irmgard�45</t>
  </si>
  <si>
    <t>Markus�192@gmail.com</t>
  </si>
  <si>
    <t>Kip�141@yahoo.com</t>
  </si>
  <si>
    <t>Markus�193@mail.com</t>
  </si>
  <si>
    <t>Hollis�381@yahoo.com</t>
  </si>
  <si>
    <t>Luann�82@gmail.com</t>
  </si>
  <si>
    <t>Minerva�54@abcmail.com</t>
  </si>
  <si>
    <t>@Minerva�5</t>
  </si>
  <si>
    <t>Abel�185@mailxyz.com</t>
  </si>
  <si>
    <t>Reagan�42@gmail.com</t>
  </si>
  <si>
    <t>@Reagan�4</t>
  </si>
  <si>
    <t>Hyman�82@gmail.com</t>
  </si>
  <si>
    <t>Len�444@abcmail.com</t>
  </si>
  <si>
    <t>Yolonda�201@yahoo.com</t>
  </si>
  <si>
    <t>@Yolonda�20</t>
  </si>
  <si>
    <t>Yong�483@mail.com</t>
  </si>
  <si>
    <t>Kip�142@gmail.com</t>
  </si>
  <si>
    <t>Earl�424@abcmail.com</t>
  </si>
  <si>
    <t>Mellie�15@mailxyz.com</t>
  </si>
  <si>
    <t>@Mellie�1</t>
  </si>
  <si>
    <t>Earline�</t>
  </si>
  <si>
    <t>Earline�351@yahoo.com</t>
  </si>
  <si>
    <t>@Earline�35</t>
  </si>
  <si>
    <t>Mellie�395@mailxyz.com</t>
  </si>
  <si>
    <t>@Mellie�39</t>
  </si>
  <si>
    <t>Stefan�465@mailxyz.com</t>
  </si>
  <si>
    <t>Garry�284@abcmail.com</t>
  </si>
  <si>
    <t>Jacinto�253@mail.com</t>
  </si>
  <si>
    <t>Valentine�472@gmail.com</t>
  </si>
  <si>
    <t>Randy�392@gmail.com</t>
  </si>
  <si>
    <t>Yong�481@yahoo.com</t>
  </si>
  <si>
    <t>Dion�334@abcmail.com</t>
  </si>
  <si>
    <t>Art�404@abcmail.com</t>
  </si>
  <si>
    <t>Efren�135@mailxyz.com</t>
  </si>
  <si>
    <t>Robby�165@mailxyz.com</t>
  </si>
  <si>
    <t>Kyle�63@mail.com</t>
  </si>
  <si>
    <t>Dia�</t>
  </si>
  <si>
    <t>Dia�82@gmail.com</t>
  </si>
  <si>
    <t>@Dia�8</t>
  </si>
  <si>
    <t>Abel�181@yahoo.com</t>
  </si>
  <si>
    <t>Dia�495@mailxyz.com</t>
  </si>
  <si>
    <t>@Dia�49</t>
  </si>
  <si>
    <t>Carlota�201@yahoo.com</t>
  </si>
  <si>
    <t>@Carlota�20</t>
  </si>
  <si>
    <t>Earline�221@yahoo.com</t>
  </si>
  <si>
    <t>@Earline�22</t>
  </si>
  <si>
    <t>Teresia�274@abcmail.com</t>
  </si>
  <si>
    <t>@Teresia�27</t>
  </si>
  <si>
    <t>Brendan�452@gmail.com</t>
  </si>
  <si>
    <t>Hugh13@mail.com</t>
  </si>
  <si>
    <t>Briana�62@gmail.com</t>
  </si>
  <si>
    <t>Lesli�65@mailxyz.com</t>
  </si>
  <si>
    <t>Lane�113@mail.com</t>
  </si>
  <si>
    <t>Gretta�155@mailxyz.com</t>
  </si>
  <si>
    <t>Luanna�181@yahoo.com</t>
  </si>
  <si>
    <t>Luann�141@yahoo.com</t>
  </si>
  <si>
    <t>Rebekah�262@gmail.com</t>
  </si>
  <si>
    <t>Teresia�71@yahoo.com</t>
  </si>
  <si>
    <t>Rebekah�181@yahoo.com</t>
  </si>
  <si>
    <t>Luanna�203@mail.com</t>
  </si>
  <si>
    <t>Blanca�115@mailxyz.com</t>
  </si>
  <si>
    <t>Shandra�445@mailxyz.com</t>
  </si>
  <si>
    <t>Blanca�204@abcmail.com</t>
  </si>
  <si>
    <t>Rebecka�283@mail.com</t>
  </si>
  <si>
    <t>Loris�372@gmail.com</t>
  </si>
  <si>
    <t>Efren�132@gmail.com</t>
  </si>
  <si>
    <t>Cordie�265@mailxyz.com</t>
  </si>
  <si>
    <t>Felipa�</t>
  </si>
  <si>
    <t>Felipa�24@abcmail.com</t>
  </si>
  <si>
    <t>@Felipa�2</t>
  </si>
  <si>
    <t>Eula�232@gmail.com</t>
  </si>
  <si>
    <t>Nakita�153@mail.com</t>
  </si>
  <si>
    <t>Bess�192@gmail.com</t>
  </si>
  <si>
    <t>@Bess�19</t>
  </si>
  <si>
    <t>Blanca�74@abcmail.com</t>
  </si>
  <si>
    <t>Shelley�31@yahoo.com</t>
  </si>
  <si>
    <t>Winona�462@gmail.com</t>
  </si>
  <si>
    <t>@Winona�46</t>
  </si>
  <si>
    <t>Shelley�154@abcmail.com</t>
  </si>
  <si>
    <t>Alecia�44@abcmail.com</t>
  </si>
  <si>
    <t>Malika�63@mail.com</t>
  </si>
  <si>
    <t>Emerson�241@yahoo.com</t>
  </si>
  <si>
    <t>Rebekah�333@mail.com</t>
  </si>
  <si>
    <t>Reagan�464@abcmail.com</t>
  </si>
  <si>
    <t>Luanna�275@mailxyz.com</t>
  </si>
  <si>
    <t>Earline�123@mail.com</t>
  </si>
  <si>
    <t>Markus�195@mailxyz.com</t>
  </si>
  <si>
    <t>Loris�</t>
  </si>
  <si>
    <t>Loris�103@mail.com</t>
  </si>
  <si>
    <t>@Loris�10</t>
  </si>
  <si>
    <t>Emerson�244@abcmail.com</t>
  </si>
  <si>
    <t>Eula�475@mailxyz.com</t>
  </si>
  <si>
    <t>@Eula�47</t>
  </si>
  <si>
    <t>Torrie�82@gmail.com</t>
  </si>
  <si>
    <t>@Torrie�8</t>
  </si>
  <si>
    <t>Dion�335@mailxyz.com</t>
  </si>
  <si>
    <t>Eli�293@mail.com</t>
  </si>
  <si>
    <t>Bret�314@abcmail.com</t>
  </si>
  <si>
    <t>Bernardo�323@mail.com</t>
  </si>
  <si>
    <t>Jared�503@mail.com</t>
  </si>
  <si>
    <t>Randy�395@mailxyz.com</t>
  </si>
  <si>
    <t>Eli�292@gmail.com</t>
  </si>
  <si>
    <t>Roxane�125@mailxyz.com</t>
  </si>
  <si>
    <t>@Roxane�12</t>
  </si>
  <si>
    <t>Krysta�</t>
  </si>
  <si>
    <t>Krysta�435@mailxyz.com</t>
  </si>
  <si>
    <t>@Krysta�43</t>
  </si>
  <si>
    <t>Desirae�82@gmail.com</t>
  </si>
  <si>
    <t>@Desirae�8</t>
  </si>
  <si>
    <t>Yolonda�474@abcmail.com</t>
  </si>
  <si>
    <t>@Yolonda�47</t>
  </si>
  <si>
    <t>Iva�384@abcmail.com</t>
  </si>
  <si>
    <t>@Iva�38</t>
  </si>
  <si>
    <t>Charlie�361@yahoo.com</t>
  </si>
  <si>
    <t>Dion�331@yahoo.com</t>
  </si>
  <si>
    <t>Tiffani�433@mail.com</t>
  </si>
  <si>
    <t>@Tiffani�43</t>
  </si>
  <si>
    <t>Kip�145@mailxyz.com</t>
  </si>
  <si>
    <t>Irmgard�255@mailxyz.com</t>
  </si>
  <si>
    <t>Krysta�133@mail.com</t>
  </si>
  <si>
    <t>@Krysta�13</t>
  </si>
  <si>
    <t>Bret�312@gmail.com</t>
  </si>
  <si>
    <t>Earl�423@mail.com</t>
  </si>
  <si>
    <t>Seema�163@mail.com</t>
  </si>
  <si>
    <t>@Seema�16</t>
  </si>
  <si>
    <t>Robby�162@gmail.com</t>
  </si>
  <si>
    <t>Bernardo�321@yahoo.com</t>
  </si>
  <si>
    <t>Williemae�</t>
  </si>
  <si>
    <t>Williemae�465@mailxyz.com</t>
  </si>
  <si>
    <t>@Williemae�46</t>
  </si>
  <si>
    <t>Lesli�</t>
  </si>
  <si>
    <t>Lesli�282@gmail.com</t>
  </si>
  <si>
    <t>@Lesli�28</t>
  </si>
  <si>
    <t>Stefan�461@yahoo.com</t>
  </si>
  <si>
    <t>Carlota�103@mail.com</t>
  </si>
  <si>
    <t>@Carlota�10</t>
  </si>
  <si>
    <t>Emerson�243@mail.com</t>
  </si>
  <si>
    <t>Irving�51@yahoo.com</t>
  </si>
  <si>
    <t>Cordie�331@yahoo.com</t>
  </si>
  <si>
    <t>@Cordie�33</t>
  </si>
  <si>
    <t>Kyle�65@mailxyz.com</t>
  </si>
  <si>
    <t>Katharina�194@abcmail.com</t>
  </si>
  <si>
    <t>Epifania�153@mail.com</t>
  </si>
  <si>
    <t>Emilie�93@mail.com</t>
  </si>
  <si>
    <t>@Emilie�9</t>
  </si>
  <si>
    <t>Bess�402@gmail.com</t>
  </si>
  <si>
    <t>Katharina�201@yahoo.com</t>
  </si>
  <si>
    <t>Emilie�42@gmail.com</t>
  </si>
  <si>
    <t>Nubia�95@mailxyz.com</t>
  </si>
  <si>
    <t>Adela�82@gmail.com</t>
  </si>
  <si>
    <t>Irmgard�391@yahoo.com</t>
  </si>
  <si>
    <t>Luann�443@mail.com</t>
  </si>
  <si>
    <t>Alecia�34@abcmail.com</t>
  </si>
  <si>
    <t>Teresia�323@mail.com</t>
  </si>
  <si>
    <t>Trudie�415@mailxyz.com</t>
  </si>
  <si>
    <t>Loris�252@gmail.com</t>
  </si>
  <si>
    <t>Alecia�52@gmail.com</t>
  </si>
  <si>
    <t>Teresia�85@mailxyz.com</t>
  </si>
  <si>
    <t>Blanca�213@mail.com</t>
  </si>
  <si>
    <t>Iva�495@mailxyz.com</t>
  </si>
  <si>
    <t>Epifania�64@abcmail.com</t>
  </si>
  <si>
    <t>Earline�225@mailxyz.com</t>
  </si>
  <si>
    <t>Nakita�503@mail.com</t>
  </si>
  <si>
    <t>Adela�223@mail.com</t>
  </si>
  <si>
    <t>Malika�45@mailxyz.com</t>
  </si>
  <si>
    <t>Winona�22@gmail.com</t>
  </si>
  <si>
    <t>Malika�152@gmail.com</t>
  </si>
  <si>
    <t>Adela�222@gmail.com</t>
  </si>
  <si>
    <t>Luanna�241@yahoo.com</t>
  </si>
  <si>
    <t>Teresia�312@gmail.com</t>
  </si>
  <si>
    <t>Luann�495@mailxyz.com</t>
  </si>
  <si>
    <t>Reagan�241@yahoo.com</t>
  </si>
  <si>
    <t>Felipa�161@yahoo.com</t>
  </si>
  <si>
    <t>Gretta�201@yahoo.com</t>
  </si>
  <si>
    <t>Lillie�114@abcmail.com</t>
  </si>
  <si>
    <t>Anette�315@mailxyz.com</t>
  </si>
  <si>
    <t>Krysta�341@yahoo.com</t>
  </si>
  <si>
    <t>Cordie�165@mailxyz.com</t>
  </si>
  <si>
    <t>Lillie�203@mail.com</t>
  </si>
  <si>
    <t>Katharina�233@mail.com</t>
  </si>
  <si>
    <t>Seema�185@mailxyz.com</t>
  </si>
  <si>
    <t>Krysta�351@yahoo.com</t>
  </si>
  <si>
    <t>Tiffani�291@yahoo.com</t>
  </si>
  <si>
    <t>Reagan�23@mail.com</t>
  </si>
  <si>
    <t>Roxana�52@gmail.com</t>
  </si>
  <si>
    <t>Shandra�235@mailxyz.com</t>
  </si>
  <si>
    <t>Cordie�474@abcmail.com</t>
  </si>
  <si>
    <t>Iva�265@mailxyz.com</t>
  </si>
  <si>
    <t>@Iva�26</t>
  </si>
  <si>
    <t>Meghann�242@gmail.com</t>
  </si>
  <si>
    <t>Gretta�</t>
  </si>
  <si>
    <t>Gretta�334@abcmail.com</t>
  </si>
  <si>
    <t>@Gretta�33</t>
  </si>
  <si>
    <t>Minerva�215@mailxyz.com</t>
  </si>
  <si>
    <t>Shandra�</t>
  </si>
  <si>
    <t>Shandra�262@gmail.com</t>
  </si>
  <si>
    <t>@Shandra�26</t>
  </si>
  <si>
    <t>Yolonda�103@mail.com</t>
  </si>
  <si>
    <t>Roxane�65@mailxyz.com</t>
  </si>
  <si>
    <t>@Roxane�6</t>
  </si>
  <si>
    <t>Hyman�81@yahoo.com</t>
  </si>
  <si>
    <t>Katharina�145@mailxyz.com</t>
  </si>
  <si>
    <t>Epifania�71@yahoo.com</t>
  </si>
  <si>
    <t>Mellie�153@mail.com</t>
  </si>
  <si>
    <t>Mellie�363@mail.com</t>
  </si>
  <si>
    <t>Raymundo�433@mail.com</t>
  </si>
  <si>
    <t>Gretta�481@yahoo.com</t>
  </si>
  <si>
    <t>@Gretta�48</t>
  </si>
  <si>
    <t>Blanca�471@yahoo.com</t>
  </si>
  <si>
    <t>Luanna�393@mail.com</t>
  </si>
  <si>
    <t>Donald�225@mailxyz.com</t>
  </si>
  <si>
    <t>Anette�</t>
  </si>
  <si>
    <t>Anette�341@yahoo.com</t>
  </si>
  <si>
    <t>@Anette�34</t>
  </si>
  <si>
    <t>Stefan�464@abcmail.com</t>
  </si>
  <si>
    <t>Trudie�</t>
  </si>
  <si>
    <t>Trudie�52@gmail.com</t>
  </si>
  <si>
    <t>@Trudie�5</t>
  </si>
  <si>
    <t>Loris�423@mail.com</t>
  </si>
  <si>
    <t>@Loris�42</t>
  </si>
  <si>
    <t>Desirae�292@gmail.com</t>
  </si>
  <si>
    <t>@Desirae�29</t>
  </si>
  <si>
    <t>Filiberto�44@abcmail.com</t>
  </si>
  <si>
    <t>Alecia�21@yahoo.com</t>
  </si>
  <si>
    <t>@Alecia�2</t>
  </si>
  <si>
    <t>Dia�324@abcmail.com</t>
  </si>
  <si>
    <t>@Dia�32</t>
  </si>
  <si>
    <t>Eula�25@mailxyz.com</t>
  </si>
  <si>
    <t>@Eula�2</t>
  </si>
  <si>
    <t>Earline�135@mailxyz.com</t>
  </si>
  <si>
    <t>Emilie�12@gmail.com</t>
  </si>
  <si>
    <t>@Emilie�1</t>
  </si>
  <si>
    <t>Royal�173@mail.com</t>
  </si>
  <si>
    <t>Emilie�325@mailxyz.com</t>
  </si>
  <si>
    <t>@Emilie�32</t>
  </si>
  <si>
    <t>Randy�391@yahoo.com</t>
  </si>
  <si>
    <t>Lillie�</t>
  </si>
  <si>
    <t>Lillie�504@abcmail.com</t>
  </si>
  <si>
    <t>@Lillie�50</t>
  </si>
  <si>
    <t>Trudie�223@mail.com</t>
  </si>
  <si>
    <t>@Trudie�22</t>
  </si>
  <si>
    <t>Nakita�151@yahoo.com</t>
  </si>
  <si>
    <t>@Nakita�15</t>
  </si>
  <si>
    <t>Bess�63@mail.com</t>
  </si>
  <si>
    <t>@Bess�6</t>
  </si>
  <si>
    <t>Iva�492@gmail.com</t>
  </si>
  <si>
    <t>Cody�123@mail.com</t>
  </si>
  <si>
    <t>Sharri�183@mail.com</t>
  </si>
  <si>
    <t>@Sharri�18</t>
  </si>
  <si>
    <t>Seema�484@abcmail.com</t>
  </si>
  <si>
    <t>Yolonda�131@yahoo.com</t>
  </si>
  <si>
    <t>@Yolonda�13</t>
  </si>
  <si>
    <t>Trudie�292@gmail.com</t>
  </si>
  <si>
    <t>@Trudie�29</t>
  </si>
  <si>
    <t>Malika�</t>
  </si>
  <si>
    <t>Malika�404@abcmail.com</t>
  </si>
  <si>
    <t>@Malika�40</t>
  </si>
  <si>
    <t>Earline�293@mail.com</t>
  </si>
  <si>
    <t>@Earline�29</t>
  </si>
  <si>
    <t>Malika�32@gmail.com</t>
  </si>
  <si>
    <t>@Malika�3</t>
  </si>
  <si>
    <t>Jacinto�255@mailxyz.com</t>
  </si>
  <si>
    <t>Claud�343@mail.com</t>
  </si>
  <si>
    <t>Rebecka�343@mail.com</t>
  </si>
  <si>
    <t>Alecia�295@mailxyz.com</t>
  </si>
  <si>
    <t>Shelley�255@mailxyz.com</t>
  </si>
  <si>
    <t>@Shelley�25</t>
  </si>
  <si>
    <t>Chas�352@gmail.com</t>
  </si>
  <si>
    <t>Adela�</t>
  </si>
  <si>
    <t>Adela�132@gmail.com</t>
  </si>
  <si>
    <t>@Adela�13</t>
  </si>
  <si>
    <t>Gretta�272@gmail.com</t>
  </si>
  <si>
    <t>@Gretta�27</t>
  </si>
  <si>
    <t>Alecia�153@mail.com</t>
  </si>
  <si>
    <t>@Alecia�15</t>
  </si>
  <si>
    <t>Michel�205@mailxyz.com</t>
  </si>
  <si>
    <t>Minerva�322@gmail.com</t>
  </si>
  <si>
    <t>@Minerva�32</t>
  </si>
  <si>
    <t>Blanca�373@mail.com</t>
  </si>
  <si>
    <t>Bess�25@mailxyz.com</t>
  </si>
  <si>
    <t>Gretta�425@mailxyz.com</t>
  </si>
  <si>
    <t>Rebecka�203@mail.com</t>
  </si>
  <si>
    <t>Alecia�362@gmail.com</t>
  </si>
  <si>
    <t>Iva�291@yahoo.com</t>
  </si>
  <si>
    <t>Lillie�373@mail.com</t>
  </si>
  <si>
    <t>Eula�121@yahoo.com</t>
  </si>
  <si>
    <t>Gretta�363@mail.com</t>
  </si>
  <si>
    <t>Rebekah�443@mail.com</t>
  </si>
  <si>
    <t>Luanna�175@mailxyz.com</t>
  </si>
  <si>
    <t>@Luanna�17</t>
  </si>
  <si>
    <t>Mellie�154@abcmail.com</t>
  </si>
  <si>
    <t>@Mellie�15</t>
  </si>
  <si>
    <t>Cordie�483@mail.com</t>
  </si>
  <si>
    <t>Felipa�62@gmail.com</t>
  </si>
  <si>
    <t>Filiberto�45@mailxyz.com</t>
  </si>
  <si>
    <t>Desirae�434@abcmail.com</t>
  </si>
  <si>
    <t>Nubia�145@mailxyz.com</t>
  </si>
  <si>
    <t>Trudie�402@gmail.com</t>
  </si>
  <si>
    <t>Charlie�363@mail.com</t>
  </si>
  <si>
    <t>Torrie�251@yahoo.com</t>
  </si>
  <si>
    <t>Rebekah�483@mail.com</t>
  </si>
  <si>
    <t>Malika�235@mailxyz.com</t>
  </si>
  <si>
    <t>Roxana�</t>
  </si>
  <si>
    <t>Roxana�365@mailxyz.com</t>
  </si>
  <si>
    <t>@Roxana�36</t>
  </si>
  <si>
    <t>Alecia�164@abcmail.com</t>
  </si>
  <si>
    <t>@Alecia�16</t>
  </si>
  <si>
    <t>Williemae�415@mailxyz.com</t>
  </si>
  <si>
    <t>@Williemae�41</t>
  </si>
  <si>
    <t>Nakita�185@mailxyz.com</t>
  </si>
  <si>
    <t>@Nakita�18</t>
  </si>
  <si>
    <t>Tiffani�255@mailxyz.com</t>
  </si>
  <si>
    <t>@Tiffani�25</t>
  </si>
  <si>
    <t>Desirae�264@abcmail.com</t>
  </si>
  <si>
    <t>@Desirae�26</t>
  </si>
  <si>
    <t>Bret�311@yahoo.com</t>
  </si>
  <si>
    <t>Torrie�142@gmail.com</t>
  </si>
  <si>
    <t>@Torrie�14</t>
  </si>
  <si>
    <t>Reagan�502@gmail.com</t>
  </si>
  <si>
    <t>@Reagan�50</t>
  </si>
  <si>
    <t>Loyd�494@abcmail.com</t>
  </si>
  <si>
    <t>Minerva�75@mailxyz.com</t>
  </si>
  <si>
    <t>@Minerva�7</t>
  </si>
  <si>
    <t>Donald�224@abcmail.com</t>
  </si>
  <si>
    <t>Hollis�382@gmail.com</t>
  </si>
  <si>
    <t>Bess�291@yahoo.com</t>
  </si>
  <si>
    <t>@Bess�29</t>
  </si>
  <si>
    <t>Cordie�102@gmail.com</t>
  </si>
  <si>
    <t>@Cordie�10</t>
  </si>
  <si>
    <t>Williemae�154@abcmail.com</t>
  </si>
  <si>
    <t>@Williemae�15</t>
  </si>
  <si>
    <t>Seema�341@yahoo.com</t>
  </si>
  <si>
    <t>@Seema�34</t>
  </si>
  <si>
    <t>Stacy�274@abcmail.com</t>
  </si>
  <si>
    <t>Roxane�464@abcmail.com</t>
  </si>
  <si>
    <t>Teresia�295@mailxyz.com</t>
  </si>
  <si>
    <t>@Teresia�29</t>
  </si>
  <si>
    <t>Mellie�261@yahoo.com</t>
  </si>
  <si>
    <t>@Mellie�26</t>
  </si>
  <si>
    <t>Lane�114@abcmail.com</t>
  </si>
  <si>
    <t>Desirae�172@gmail.com</t>
  </si>
  <si>
    <t>@Desirae�17</t>
  </si>
  <si>
    <t>Adela�364@abcmail.com</t>
  </si>
  <si>
    <t>@Adela�36</t>
  </si>
  <si>
    <t>Eula�375@mailxyz.com</t>
  </si>
  <si>
    <t>@Eula�37</t>
  </si>
  <si>
    <t>Earline�501@yahoo.com</t>
  </si>
  <si>
    <t>@Earline�50</t>
  </si>
  <si>
    <t>Dia�223@mail.com</t>
  </si>
  <si>
    <t>@Dia�22</t>
  </si>
  <si>
    <t>Katharina�</t>
  </si>
  <si>
    <t>Katharina�265@mailxyz.com</t>
  </si>
  <si>
    <t>@Katharina�26</t>
  </si>
  <si>
    <t>Kip�143@mail.com</t>
  </si>
  <si>
    <t>Alecia�425@mailxyz.com</t>
  </si>
  <si>
    <t>@Alecia�42</t>
  </si>
  <si>
    <t>Epifania�234@abcmail.com</t>
  </si>
  <si>
    <t>@Epifania�23</t>
  </si>
  <si>
    <t>Trudie�304@abcmail.com</t>
  </si>
  <si>
    <t>@Trudie�30</t>
  </si>
  <si>
    <t>Felipa�244@abcmail.com</t>
  </si>
  <si>
    <t>@Felipa�24</t>
  </si>
  <si>
    <t>Efren�133@mail.com</t>
  </si>
  <si>
    <t>Torrie�245@mailxyz.com</t>
  </si>
  <si>
    <t>@Torrie�24</t>
  </si>
  <si>
    <t>Shandra�282@gmail.com</t>
  </si>
  <si>
    <t>@Shandra�28</t>
  </si>
  <si>
    <t>Earl�421@yahoo.com</t>
  </si>
  <si>
    <t>Donald�222@gmail.com</t>
  </si>
  <si>
    <t>Luanna�264@abcmail.com</t>
  </si>
  <si>
    <t>@Luanna�26</t>
  </si>
  <si>
    <t>Epifania�481@yahoo.com</t>
  </si>
  <si>
    <t>@Epifania�48</t>
  </si>
  <si>
    <t>Royal�172@gmail.com</t>
  </si>
  <si>
    <t>Rebekah�103@mail.com</t>
  </si>
  <si>
    <t>Samuel�262@gmail.com</t>
  </si>
  <si>
    <t>Art�403@mail.com</t>
  </si>
  <si>
    <t>Minerva�45@mailxyz.com</t>
  </si>
  <si>
    <t>Felipa�451@yahoo.com</t>
  </si>
  <si>
    <t>Roxane�285@mailxyz.com</t>
  </si>
  <si>
    <t>@Roxane�28</t>
  </si>
  <si>
    <t>Raymundo�431@yahoo.com</t>
  </si>
  <si>
    <t>Carlota�235@mailxyz.com</t>
  </si>
  <si>
    <t>@Carlota�23</t>
  </si>
  <si>
    <t>Luanna�195@mailxyz.com</t>
  </si>
  <si>
    <t>@Luanna�19</t>
  </si>
  <si>
    <t>Eli�294@abcmail.com</t>
  </si>
  <si>
    <t>Len�441@yahoo.com</t>
  </si>
  <si>
    <t>Zetta�</t>
  </si>
  <si>
    <t>Zetta�123@mail.com</t>
  </si>
  <si>
    <t>@Zetta�12</t>
  </si>
  <si>
    <t>Krysta�285@mailxyz.com</t>
  </si>
  <si>
    <t>@Krysta�28</t>
  </si>
  <si>
    <t>Rebecka�243@mail.com</t>
  </si>
  <si>
    <t>Emilie�261@yahoo.com</t>
  </si>
  <si>
    <t>@Emilie�26</t>
  </si>
  <si>
    <t>Epifania�125@mailxyz.com</t>
  </si>
  <si>
    <t>@Epifania�12</t>
  </si>
  <si>
    <t>Stephen�154@abcmail.com</t>
  </si>
  <si>
    <t>Rebekah�192@gmail.com</t>
  </si>
  <si>
    <t>@Rebekah�19</t>
  </si>
  <si>
    <t>Katharina�502@gmail.com</t>
  </si>
  <si>
    <t>@Katharina�50</t>
  </si>
  <si>
    <t>Bernardo�325@mailxyz.com</t>
  </si>
  <si>
    <t>Bess�61@yahoo.com</t>
  </si>
  <si>
    <t>Trudie�44@abcmail.com</t>
  </si>
  <si>
    <t>Yolonda�365@mailxyz.com</t>
  </si>
  <si>
    <t>Felipa�453@mail.com</t>
  </si>
  <si>
    <t>Teresia�115@mailxyz.com</t>
  </si>
  <si>
    <t>Alecia�402@gmail.com</t>
  </si>
  <si>
    <t>Rebecka�472@gmail.com</t>
  </si>
  <si>
    <t>Irmgard�213@mail.com</t>
  </si>
  <si>
    <t>Katharina�443@mail.com</t>
  </si>
  <si>
    <t>Desirae�493@mail.com</t>
  </si>
  <si>
    <t>Rebecka�404@abcmail.com</t>
  </si>
  <si>
    <t>Lillian�472@gmail.com</t>
  </si>
  <si>
    <t>Zetta�62@gmail.com</t>
  </si>
  <si>
    <t>Williemae�45@mailxyz.com</t>
  </si>
  <si>
    <t>Luanna�154@abcmail.com</t>
  </si>
  <si>
    <t>Luanna�163@mail.com</t>
  </si>
  <si>
    <t>Nakita�354@abcmail.com</t>
  </si>
  <si>
    <t>@Nakita�35</t>
  </si>
  <si>
    <t>Michel�203@mail.com</t>
  </si>
  <si>
    <t>Sharri�463@mail.com</t>
  </si>
  <si>
    <t>@Sharri�46</t>
  </si>
  <si>
    <t>Luann�</t>
  </si>
  <si>
    <t>Luann�184@abcmail.com</t>
  </si>
  <si>
    <t>@Luann�18</t>
  </si>
  <si>
    <t>Shandra�241@yahoo.com</t>
  </si>
  <si>
    <t>@Shandra�24</t>
  </si>
  <si>
    <t>Lillian�33@mail.com</t>
  </si>
  <si>
    <t>@Lillian�3</t>
  </si>
  <si>
    <t>Meghann�</t>
  </si>
  <si>
    <t>Meghann�141@yahoo.com</t>
  </si>
  <si>
    <t>@Meghann�14</t>
  </si>
  <si>
    <t>Roxana�494@abcmail.com</t>
  </si>
  <si>
    <t>@Roxana�49</t>
  </si>
  <si>
    <t>Minerva�235@mailxyz.com</t>
  </si>
  <si>
    <t>@Minerva�23</t>
  </si>
  <si>
    <t>Blanca�121@yahoo.com</t>
  </si>
  <si>
    <t>Garry�281@yahoo.com</t>
  </si>
  <si>
    <t>Dee�211@yahoo.com</t>
  </si>
  <si>
    <t>Yolonda�425@mailxyz.com</t>
  </si>
  <si>
    <t>@Yolonda�42</t>
  </si>
  <si>
    <t>Carlota�445@mailxyz.com</t>
  </si>
  <si>
    <t>@Carlota�44</t>
  </si>
  <si>
    <t>Mellie�53@mail.com</t>
  </si>
  <si>
    <t>Gretta�72@gmail.com</t>
  </si>
  <si>
    <t>Dia�291@yahoo.com</t>
  </si>
  <si>
    <t>Emilie�312@gmail.com</t>
  </si>
  <si>
    <t>@Emilie�31</t>
  </si>
  <si>
    <t>Winona�184@abcmail.com</t>
  </si>
  <si>
    <t>Anette�34@abcmail.com</t>
  </si>
  <si>
    <t>Krysta�231@yahoo.com</t>
  </si>
  <si>
    <t>Bess�403@mail.com</t>
  </si>
  <si>
    <t>Malika�211@yahoo.com</t>
  </si>
  <si>
    <t>Rebekah�212@gmail.com</t>
  </si>
  <si>
    <t>Nubia�295@mailxyz.com</t>
  </si>
  <si>
    <t>Winona�322@gmail.com</t>
  </si>
  <si>
    <t>Williemae�223@mail.com</t>
  </si>
  <si>
    <t>Luanna�502@gmail.com</t>
  </si>
  <si>
    <t>Sharri�184@abcmail.com</t>
  </si>
  <si>
    <t>Felipa�405@mailxyz.com</t>
  </si>
  <si>
    <t>Anette�195@mailxyz.com</t>
  </si>
  <si>
    <t>Epifania�213@mail.com</t>
  </si>
  <si>
    <t>Dia�292@gmail.com</t>
  </si>
  <si>
    <t>Mellie�381@yahoo.com</t>
  </si>
  <si>
    <t>Desirae�384@abcmail.com</t>
  </si>
  <si>
    <t>Trudie�355@mailxyz.com</t>
  </si>
  <si>
    <t>Shelley�395@mailxyz.com</t>
  </si>
  <si>
    <t>Loris�483@mail.com</t>
  </si>
  <si>
    <t>Iva�494@abcmail.com</t>
  </si>
  <si>
    <t>Cordie�281@yahoo.com</t>
  </si>
  <si>
    <t>Tiffani�13@mail.com</t>
  </si>
  <si>
    <t>Carlota�352@gmail.com</t>
  </si>
  <si>
    <t>Teresia�335@mailxyz.com</t>
  </si>
  <si>
    <t>Tiffani�85@mailxyz.com</t>
  </si>
  <si>
    <t>Nakita�112@gmail.com</t>
  </si>
  <si>
    <t>Minerva�14@abcmail.com</t>
  </si>
  <si>
    <t>Alissa�344@abcmail.com</t>
  </si>
  <si>
    <t>Lesli�104@abcmail.com</t>
  </si>
  <si>
    <t>Rebecka�253@mail.com</t>
  </si>
  <si>
    <t>Meghann�54@abcmail.com</t>
  </si>
  <si>
    <t>Minerva�382@gmail.com</t>
  </si>
  <si>
    <t>Emilie�31@yahoo.com</t>
  </si>
  <si>
    <t>Luanna�491@yahoo.com</t>
  </si>
  <si>
    <t>Carlota�74@abcmail.com</t>
  </si>
  <si>
    <t>Alecia�45@mailxyz.com</t>
  </si>
  <si>
    <t>Bess�55@mailxyz.com</t>
  </si>
  <si>
    <t>Lillian�221@yahoo.com</t>
  </si>
  <si>
    <t>@Lillian�47</t>
  </si>
  <si>
    <t>Bess�204@abcmail.com</t>
  </si>
  <si>
    <t>Malika�264@abcmail.com</t>
  </si>
  <si>
    <t>Briana�491@yahoo.com</t>
  </si>
  <si>
    <t>Carlota�403@mail.com</t>
  </si>
  <si>
    <t>Adela�454@abcmail.com</t>
  </si>
  <si>
    <t>Adela�343@mail.com</t>
  </si>
  <si>
    <t>Briana�35@mailxyz.com</t>
  </si>
  <si>
    <t>Williemae�95@mailxyz.com</t>
  </si>
  <si>
    <t>Bess�484@abcmail.com</t>
  </si>
  <si>
    <t>Yolonda�255@mailxyz.com</t>
  </si>
  <si>
    <t>Felipa�484@abcmail.com</t>
  </si>
  <si>
    <t>Alissa�282@gmail.com</t>
  </si>
  <si>
    <t>Desirae�471@yahoo.com</t>
  </si>
  <si>
    <t>@Desirae�47</t>
  </si>
  <si>
    <t>Nakita�285@mailxyz.com</t>
  </si>
  <si>
    <t>@Nakita�28</t>
  </si>
  <si>
    <t>Zetta�213@mail.com</t>
  </si>
  <si>
    <t>@Zetta�21</t>
  </si>
  <si>
    <t>Anette�442@gmail.com</t>
  </si>
  <si>
    <t>Stacy�271@yahoo.com</t>
  </si>
  <si>
    <t>Rebekah�322@gmail.com</t>
  </si>
  <si>
    <t>@Rebekah�32</t>
  </si>
  <si>
    <t>Briana�152@gmail.com</t>
  </si>
  <si>
    <t>@Briana�15</t>
  </si>
  <si>
    <t>Reagan�483@mail.com</t>
  </si>
  <si>
    <t>@Reagan�48</t>
  </si>
  <si>
    <t>Williemae�85@mailxyz.com</t>
  </si>
  <si>
    <t>Lesli�93@mail.com</t>
  </si>
  <si>
    <t>@Lesli�9</t>
  </si>
  <si>
    <t>Reagan�34@abcmail.com</t>
  </si>
  <si>
    <t>@Reagan�3</t>
  </si>
  <si>
    <t>Winona�74@abcmail.com</t>
  </si>
  <si>
    <t>Felipa�175@mailxyz.com</t>
  </si>
  <si>
    <t>@Felipa�17</t>
  </si>
  <si>
    <t>Luann�405@mailxyz.com</t>
  </si>
  <si>
    <t>@Luann�40</t>
  </si>
  <si>
    <t>Anette�374@abcmail.com</t>
  </si>
  <si>
    <t>@Anette�37</t>
  </si>
  <si>
    <t>Anette�143@mail.com</t>
  </si>
  <si>
    <t>Reagan�142@gmail.com</t>
  </si>
  <si>
    <t>@Reagan�14</t>
  </si>
  <si>
    <t>Lillie�93@mail.com</t>
  </si>
  <si>
    <t>Nakita�233@mail.com</t>
  </si>
  <si>
    <t>Desirae�34@abcmail.com</t>
  </si>
  <si>
    <t>@Desirae�3</t>
  </si>
  <si>
    <t>Emilie�344@abcmail.com</t>
  </si>
  <si>
    <t>@Emilie�34</t>
  </si>
  <si>
    <t>Winona�12@gmail.com</t>
  </si>
  <si>
    <t>Gretta�301@yahoo.com</t>
  </si>
  <si>
    <t>Iva�95@mailxyz.com</t>
  </si>
  <si>
    <t>Krysta�224@abcmail.com</t>
  </si>
  <si>
    <t>@Krysta�22</t>
  </si>
  <si>
    <t>Rebekah�501@yahoo.com</t>
  </si>
  <si>
    <t>Roxane�415@mailxyz.com</t>
  </si>
  <si>
    <t>Lillian�445@mailxyz.com</t>
  </si>
  <si>
    <t>Williemae�433@mail.com</t>
  </si>
  <si>
    <t>Dia�424@abcmail.com</t>
  </si>
  <si>
    <t>Emilie�392@gmail.com</t>
  </si>
  <si>
    <t>Teresia�362@gmail.com</t>
  </si>
  <si>
    <t>Mellie�404@abcmail.com</t>
  </si>
  <si>
    <t>Cordie�351@yahoo.com</t>
  </si>
  <si>
    <t>Loris�444@abcmail.com</t>
  </si>
  <si>
    <t>Torrie�92@gmail.com</t>
  </si>
  <si>
    <t>Dia�161@yahoo.com</t>
  </si>
  <si>
    <t>Cordie�185@mailxyz.com</t>
  </si>
  <si>
    <t>Dia�101@yahoo.com</t>
  </si>
  <si>
    <t>Iva�24@abcmail.com</t>
  </si>
  <si>
    <t>Luanna�423@mail.com</t>
  </si>
  <si>
    <t>Dia�455@mailxyz.com</t>
  </si>
  <si>
    <t>Mellie�151@yahoo.com</t>
  </si>
  <si>
    <t>Torrie�362@gmail.com</t>
  </si>
  <si>
    <t>Winona�61@yahoo.com</t>
  </si>
  <si>
    <t>@Winona�6</t>
  </si>
  <si>
    <t>Briana�183@mail.com</t>
  </si>
  <si>
    <t>Sharri�473@mail.com</t>
  </si>
  <si>
    <t>Rebekah�173@mail.com</t>
  </si>
  <si>
    <t>@Rebekah�17</t>
  </si>
  <si>
    <t>Epifania�405@mailxyz.com</t>
  </si>
  <si>
    <t>@Epifania�40</t>
  </si>
  <si>
    <t>Nakita�282@gmail.com</t>
  </si>
  <si>
    <t>Williemae�332@gmail.com</t>
  </si>
  <si>
    <t>@Williemae�33</t>
  </si>
  <si>
    <t>Epifania�354@abcmail.com</t>
  </si>
  <si>
    <t>@Epifania�35</t>
  </si>
  <si>
    <t>Lillie�363@mail.com</t>
  </si>
  <si>
    <t>@Lillie�36</t>
  </si>
  <si>
    <t>Shandra�325@mailxyz.com</t>
  </si>
  <si>
    <t>@Shandra�32</t>
  </si>
  <si>
    <t>Katharina�253@mail.com</t>
  </si>
  <si>
    <t>@Katharina�25</t>
  </si>
  <si>
    <t>@Malika�15</t>
  </si>
  <si>
    <t>Gretta�504@abcmail.com</t>
  </si>
  <si>
    <t>@Gretta�50</t>
  </si>
  <si>
    <t>Rebecka�102@gmail.com</t>
  </si>
  <si>
    <t>Nakita�32@gmail.com</t>
  </si>
  <si>
    <t>@Nakita�3</t>
  </si>
  <si>
    <t>Bess�381@yahoo.com</t>
  </si>
  <si>
    <t>Katharina�422@gmail.com</t>
  </si>
  <si>
    <t>@Katharina�42</t>
  </si>
  <si>
    <t>Irmgard�445@mailxyz.com</t>
  </si>
  <si>
    <t>Irmgard�233@mail.com</t>
  </si>
  <si>
    <t>Carter�35@mailxyz.com</t>
  </si>
  <si>
    <t>Tiffani�461@yahoo.com</t>
  </si>
  <si>
    <t>@Tiffani�46</t>
  </si>
  <si>
    <t>Felipa�275@mailxyz.com</t>
  </si>
  <si>
    <t>Loris�271@yahoo.com</t>
  </si>
  <si>
    <t>@Loris�27</t>
  </si>
  <si>
    <t>Lesli�252@gmail.com</t>
  </si>
  <si>
    <t>@Lesli�25</t>
  </si>
  <si>
    <t>Mellie�415@mailxyz.com</t>
  </si>
  <si>
    <t>Dee�214@abcmail.com</t>
  </si>
  <si>
    <t>Bess�232@gmail.com</t>
  </si>
  <si>
    <t>@Bess�23</t>
  </si>
  <si>
    <t>Tiffani�415@mailxyz.com</t>
  </si>
  <si>
    <t>@Tiffani�41</t>
  </si>
  <si>
    <t>Bess�13@mail.com</t>
  </si>
  <si>
    <t>@Bess�1</t>
  </si>
  <si>
    <t>Gretta�81@yahoo.com</t>
  </si>
  <si>
    <t>@Gretta�8</t>
  </si>
  <si>
    <t>Katharina�465@mailxyz.com</t>
  </si>
  <si>
    <t>@Katharina�46</t>
  </si>
  <si>
    <t>Williemae�241@yahoo.com</t>
  </si>
  <si>
    <t>@Williemae�24</t>
  </si>
  <si>
    <t>Dion�332@gmail.com</t>
  </si>
  <si>
    <t>Reagan�303@mail.com</t>
  </si>
  <si>
    <t>@Reagan�30</t>
  </si>
  <si>
    <t>Lucas�233@mail.com</t>
  </si>
  <si>
    <t>Malika�135@mailxyz.com</t>
  </si>
  <si>
    <t>@Malika�13</t>
  </si>
  <si>
    <t>Krysta�415@mailxyz.com</t>
  </si>
  <si>
    <t>@Krysta�41</t>
  </si>
  <si>
    <t>Lillie�293@mail.com</t>
  </si>
  <si>
    <t>Lillie�24@abcmail.com</t>
  </si>
  <si>
    <t>Luanna�295@mailxyz.com</t>
  </si>
  <si>
    <t>@Nakita�14</t>
  </si>
  <si>
    <t>Shelley�325@mailxyz.com</t>
  </si>
  <si>
    <t>@Shelley�32</t>
  </si>
  <si>
    <t>Lesli�184@abcmail.com</t>
  </si>
  <si>
    <t>@Lesli�18</t>
  </si>
  <si>
    <t>Nubia�192@gmail.com</t>
  </si>
  <si>
    <t>@Nubia�19</t>
  </si>
  <si>
    <t>Alecia�343@mail.com</t>
  </si>
  <si>
    <t>@Alecia�34</t>
  </si>
  <si>
    <t>Loris�164@abcmail.com</t>
  </si>
  <si>
    <t>@Loris�16</t>
  </si>
  <si>
    <t>Williemae�254@abcmail.com</t>
  </si>
  <si>
    <t>Carlota�321@yahoo.com</t>
  </si>
  <si>
    <t>Luanna�333@mail.com</t>
  </si>
  <si>
    <t>Alecia�75@mailxyz.com</t>
  </si>
  <si>
    <t>Yolonda�222@gmail.com</t>
  </si>
  <si>
    <t>Cordie�505@mailxyz.com</t>
  </si>
  <si>
    <t>Sharri�355@mailxyz.com</t>
  </si>
  <si>
    <t>Lillian�234@abcmail.com</t>
  </si>
  <si>
    <t>Williemae�452@gmail.com</t>
  </si>
  <si>
    <t>Trudie�311@yahoo.com</t>
  </si>
  <si>
    <t>Rebecka�324@abcmail.com</t>
  </si>
  <si>
    <t>Shelley�52@gmail.com</t>
  </si>
  <si>
    <t>Earline�222@gmail.com</t>
  </si>
  <si>
    <t>Dia�64@abcmail.com</t>
  </si>
  <si>
    <t>Roxane�205@mailxyz.com</t>
  </si>
  <si>
    <t>Williemae�405@mailxyz.com</t>
  </si>
  <si>
    <t>Tiffani�23@mail.com</t>
  </si>
  <si>
    <t>Katharina�143@mail.com</t>
  </si>
  <si>
    <t>Luanna�34@abcmail.com</t>
  </si>
  <si>
    <t>@Luanna�3</t>
  </si>
  <si>
    <t>Zetta�113@mail.com</t>
  </si>
  <si>
    <t>Trudie�424@abcmail.com</t>
  </si>
  <si>
    <t>Lillian�475@mailxyz.com</t>
  </si>
  <si>
    <t>Adela�215@mailxyz.com</t>
  </si>
  <si>
    <t>Mellie�71@yahoo.com</t>
  </si>
  <si>
    <t>Loris�362@gmail.com</t>
  </si>
  <si>
    <t>Reagan�364@abcmail.com</t>
  </si>
  <si>
    <t>Roxana�235@mailxyz.com</t>
  </si>
  <si>
    <t>Malika�473@mail.com</t>
  </si>
  <si>
    <t>Rebecka�491@yahoo.com</t>
  </si>
  <si>
    <t>Rebecka�112@gmail.com</t>
  </si>
  <si>
    <t>@Rebecka�11</t>
  </si>
  <si>
    <t>Carlota�494@abcmail.com</t>
  </si>
  <si>
    <t>@Carlota�49</t>
  </si>
  <si>
    <t>Irmgard�92@gmail.com</t>
  </si>
  <si>
    <t>@Irmgard�9</t>
  </si>
  <si>
    <t>Luann�464@abcmail.com</t>
  </si>
  <si>
    <t>@Luann�46</t>
  </si>
  <si>
    <t>Mellie�94@abcmail.com</t>
  </si>
  <si>
    <t>@Mellie�9</t>
  </si>
  <si>
    <t>Iva�123@mail.com</t>
  </si>
  <si>
    <t>@Iva�12</t>
  </si>
  <si>
    <t>Seema�411@yahoo.com</t>
  </si>
  <si>
    <t>Winona�324@abcmail.com</t>
  </si>
  <si>
    <t>@Winona�32</t>
  </si>
  <si>
    <t>Rebekah�384@abcmail.com</t>
  </si>
  <si>
    <t>Seema�151@yahoo.com</t>
  </si>
  <si>
    <t>Alissa�53@mail.com</t>
  </si>
  <si>
    <t>Epifania�171@yahoo.com</t>
  </si>
  <si>
    <t>Iva�54@abcmail.com</t>
  </si>
  <si>
    <t>Malika�84@abcmail.com</t>
  </si>
  <si>
    <t>@Malika�8</t>
  </si>
  <si>
    <t>Lillie�231@yahoo.com</t>
  </si>
  <si>
    <t>@Lillie�23</t>
  </si>
  <si>
    <t>Cordie�144@abcmail.com</t>
  </si>
  <si>
    <t>Shelley�125@mailxyz.com</t>
  </si>
  <si>
    <t>Adela�165@mailxyz.com</t>
  </si>
  <si>
    <t>@Adela�16</t>
  </si>
  <si>
    <t>Minerva�115@mailxyz.com</t>
  </si>
  <si>
    <t>Malika�155@mailxyz.com</t>
  </si>
  <si>
    <t>Lesli�485@mailxyz.com</t>
  </si>
  <si>
    <t>Irmgard�495@mailxyz.com</t>
  </si>
  <si>
    <t>Alecia�182@gmail.com</t>
  </si>
  <si>
    <t>Krysta�75@mailxyz.com</t>
  </si>
  <si>
    <t>Lillie�211@yahoo.com</t>
  </si>
  <si>
    <t>Epifania�433@mail.com</t>
  </si>
  <si>
    <t>Earline�142@gmail.com</t>
  </si>
  <si>
    <t>Zetta�142@gmail.com</t>
  </si>
  <si>
    <t>Nubia�82@gmail.com</t>
  </si>
  <si>
    <t>Teresia�25@mailxyz.com</t>
  </si>
  <si>
    <t>Lillie�483@mail.com</t>
  </si>
  <si>
    <t>Trudie�374@abcmail.com</t>
  </si>
  <si>
    <t>Irmgard�261@yahoo.com</t>
  </si>
  <si>
    <t>Lillie�382@gmail.com</t>
  </si>
  <si>
    <t>Teresia�211@yahoo.com</t>
  </si>
  <si>
    <t>Eula�62@gmail.com</t>
  </si>
  <si>
    <t>Minerva�362@gmail.com</t>
  </si>
  <si>
    <t>Roxana�94@abcmail.com</t>
  </si>
  <si>
    <t>Yolonda�114@abcmail.com</t>
  </si>
  <si>
    <t>Lillian�354@abcmail.com</t>
  </si>
  <si>
    <t>Luanna�283@mail.com</t>
  </si>
  <si>
    <t>Shandra�374@abcmail.com</t>
  </si>
  <si>
    <t>Williemae�213@mail.com</t>
  </si>
  <si>
    <t>Teresia�283@mail.com</t>
  </si>
  <si>
    <t>Felipa�211@yahoo.com</t>
  </si>
  <si>
    <t>Katharina�382@gmail.com</t>
  </si>
  <si>
    <t>Desirae�272@gmail.com</t>
  </si>
  <si>
    <t>Bess�322@gmail.com</t>
  </si>
  <si>
    <t>Desirae�265@mailxyz.com</t>
  </si>
  <si>
    <t>Alissa�63@mail.com</t>
  </si>
  <si>
    <t>Yolonda�375@mailxyz.com</t>
  </si>
  <si>
    <t>Iva�361@yahoo.com</t>
  </si>
  <si>
    <t>Luanna�143@mail.com</t>
  </si>
  <si>
    <t>Dia�482@gmail.com</t>
  </si>
  <si>
    <t>Nakita�371@yahoo.com</t>
  </si>
  <si>
    <t>Epifania�321@yahoo.com</t>
  </si>
  <si>
    <t>Earline�442@gmail.com</t>
  </si>
  <si>
    <t>Lillie�23@mail.com</t>
  </si>
  <si>
    <t>Rebekah�453@mail.com</t>
  </si>
  <si>
    <t>Bess�465@mailxyz.com</t>
  </si>
  <si>
    <t>Adela�201@yahoo.com</t>
  </si>
  <si>
    <t>@Adela�20</t>
  </si>
  <si>
    <t>Bess�134@abcmail.com</t>
  </si>
  <si>
    <t>Trudie�473@mail.com</t>
  </si>
  <si>
    <t>Iva�213@mail.com</t>
  </si>
  <si>
    <t>@Iva�21</t>
  </si>
  <si>
    <t>Tiffani�292@gmail.com</t>
  </si>
  <si>
    <t>Williemae�111@yahoo.com</t>
  </si>
  <si>
    <t>Nubia�405@mailxyz.com</t>
  </si>
  <si>
    <t>@Lillian�22</t>
  </si>
  <si>
    <t>Torrie�364@abcmail.com</t>
  </si>
  <si>
    <t>Krysta�264@abcmail.com</t>
  </si>
  <si>
    <t>Emilie�331@yahoo.com</t>
  </si>
  <si>
    <t>Emilie�484@abcmail.com</t>
  </si>
  <si>
    <t>Felipa�325@mailxyz.com</t>
  </si>
  <si>
    <t>Katharina�215@mailxyz.com</t>
  </si>
  <si>
    <t>@Katharina�21</t>
  </si>
  <si>
    <t>Alecia�502@gmail.com</t>
  </si>
  <si>
    <t>Gretta�195@mailxyz.com</t>
  </si>
  <si>
    <t>Luanna�435@mailxyz.com</t>
  </si>
  <si>
    <t>@Luanna�43</t>
  </si>
  <si>
    <t>Desirae�455@mailxyz.com</t>
  </si>
  <si>
    <t>@Desirae�45</t>
  </si>
  <si>
    <t>@Lillie�11</t>
  </si>
  <si>
    <t>Luanna�12@gmail.com</t>
  </si>
  <si>
    <t>Torrie�433@mail.com</t>
  </si>
  <si>
    <t>Anette�371@yahoo.com</t>
  </si>
  <si>
    <t>Earline�323@mail.com</t>
  </si>
  <si>
    <t>@Earline�32</t>
  </si>
  <si>
    <t>Luann�54@abcmail.com</t>
  </si>
  <si>
    <t>Gretta�492@gmail.com</t>
  </si>
  <si>
    <t>@Gretta�49</t>
  </si>
  <si>
    <t>Epifania�353@mail.com</t>
  </si>
  <si>
    <t>Alecia�173@mail.com</t>
  </si>
  <si>
    <t>Minerva�184@abcmail.com</t>
  </si>
  <si>
    <t>Tiffani�212@gmail.com</t>
  </si>
  <si>
    <t>@Tiffani�21</t>
  </si>
  <si>
    <t>Anette�131@yahoo.com</t>
  </si>
  <si>
    <t>@Anette�13</t>
  </si>
  <si>
    <t>Briana�335@mailxyz.com</t>
  </si>
  <si>
    <t>@Briana�33</t>
  </si>
  <si>
    <t>Malika�282@gmail.com</t>
  </si>
  <si>
    <t>@Malika�28</t>
  </si>
  <si>
    <t>Loris�41@yahoo.com</t>
  </si>
  <si>
    <t>@Loris�4</t>
  </si>
  <si>
    <t>Mellie�503@mail.com</t>
  </si>
  <si>
    <t>@Mellie�50</t>
  </si>
  <si>
    <t>Adela�392@gmail.com</t>
  </si>
  <si>
    <t>@Adela�39</t>
  </si>
  <si>
    <t>Shandra�411@yahoo.com</t>
  </si>
  <si>
    <t>@Shandra�41</t>
  </si>
  <si>
    <t>Shandra�165@mailxyz.com</t>
  </si>
  <si>
    <t>Sharri�162@gmail.com</t>
  </si>
  <si>
    <t>@Sharri�16</t>
  </si>
  <si>
    <t>Krysta�202@gmail.com</t>
  </si>
  <si>
    <t>@Krysta�20</t>
  </si>
  <si>
    <t>Roxane�52@gmail.com</t>
  </si>
  <si>
    <t>@Roxane�5</t>
  </si>
  <si>
    <t>Epifania�412@gmail.com</t>
  </si>
  <si>
    <t>Roxana�424@abcmail.com</t>
  </si>
  <si>
    <t>Eula�184@abcmail.com</t>
  </si>
  <si>
    <t>Rebecka�331@yahoo.com</t>
  </si>
  <si>
    <t>Roxane�404@abcmail.com</t>
  </si>
  <si>
    <t>@Roxane�40</t>
  </si>
  <si>
    <t>Nakita�355@mailxyz.com</t>
  </si>
  <si>
    <t>Shelley�234@abcmail.com</t>
  </si>
  <si>
    <t>@Shelley�23</t>
  </si>
  <si>
    <t>Carlota�142@gmail.com</t>
  </si>
  <si>
    <t>@Carlota�14</t>
  </si>
  <si>
    <t>Lillian�232@gmail.com</t>
  </si>
  <si>
    <t>@Lillian�23</t>
  </si>
  <si>
    <t>Carlota�463@mail.com</t>
  </si>
  <si>
    <t>Zetta�321@yahoo.com</t>
  </si>
  <si>
    <t>Epifania�265@mailxyz.com</t>
  </si>
  <si>
    <t>Dia�252@gmail.com</t>
  </si>
  <si>
    <t>Luann�441@yahoo.com</t>
  </si>
  <si>
    <t>Earline�11@yahoo.com</t>
  </si>
  <si>
    <t>Lillian�461@yahoo.com</t>
  </si>
  <si>
    <t>@Lillian�46</t>
  </si>
  <si>
    <t>Winona�264@abcmail.com</t>
  </si>
  <si>
    <t>Nubia�493@mail.com</t>
  </si>
  <si>
    <t>Teresia�45@mailxyz.com</t>
  </si>
  <si>
    <t>Iva�344@abcmail.com</t>
  </si>
  <si>
    <t>Felipa�292@gmail.com</t>
  </si>
  <si>
    <t>Emilie�414@abcmail.com</t>
  </si>
  <si>
    <t>Nubia�181@yahoo.com</t>
  </si>
  <si>
    <t>Katharina�335@mailxyz.com</t>
  </si>
  <si>
    <t>Gretta�412@gmail.com</t>
  </si>
  <si>
    <t>Winona�171@yahoo.com</t>
  </si>
  <si>
    <t>Williemae�301@yahoo.com</t>
  </si>
  <si>
    <t>Alecia�325@mailxyz.com</t>
  </si>
  <si>
    <t>Seema�214@abcmail.com</t>
  </si>
  <si>
    <t>Desirae�321@yahoo.com</t>
  </si>
  <si>
    <t>Krysta�294@abcmail.com</t>
  </si>
  <si>
    <t>Williemae�83@mail.com</t>
  </si>
  <si>
    <t>@Williemae�8</t>
  </si>
  <si>
    <t>Roxane�53@mail.com</t>
  </si>
  <si>
    <t>Nubia�171@yahoo.com</t>
  </si>
  <si>
    <t>@Nubia�17</t>
  </si>
  <si>
    <t>Roxane�62@gmail.com</t>
  </si>
  <si>
    <t>Briana�155@mailxyz.com</t>
  </si>
  <si>
    <t>Sharri�215@mailxyz.com</t>
  </si>
  <si>
    <t>@Sharri�21</t>
  </si>
  <si>
    <t>Blanca�485@mailxyz.com</t>
  </si>
  <si>
    <t>@Blanca�48</t>
  </si>
  <si>
    <t>Eula�185@mailxyz.com</t>
  </si>
  <si>
    <t>Eula�495@mailxyz.com</t>
  </si>
  <si>
    <t>Nakita�341@yahoo.com</t>
  </si>
  <si>
    <t>Shandra�301@yahoo.com</t>
  </si>
  <si>
    <t>Emilie�391@yahoo.com</t>
  </si>
  <si>
    <t>Roxana�114@abcmail.com</t>
  </si>
  <si>
    <t>@Roxana�11</t>
  </si>
  <si>
    <t>Yolonda�294@abcmail.com</t>
  </si>
  <si>
    <t>@Yolonda�29</t>
  </si>
  <si>
    <t>Shelley�42@gmail.com</t>
  </si>
  <si>
    <t>Lesli�304@abcmail.com</t>
  </si>
  <si>
    <t>@Lesli�30</t>
  </si>
  <si>
    <t>Luanna�25@mailxyz.com</t>
  </si>
  <si>
    <t>@Luanna�2</t>
  </si>
  <si>
    <t>Krysta�171@yahoo.com</t>
  </si>
  <si>
    <t>@Krysta�17</t>
  </si>
  <si>
    <t>Shandra�191@yahoo.com</t>
  </si>
  <si>
    <t>@Shandra�19</t>
  </si>
  <si>
    <t>Luanna�111@yahoo.com</t>
  </si>
  <si>
    <t>@Luanna�11</t>
  </si>
  <si>
    <t>Shelley�73@mail.com</t>
  </si>
  <si>
    <t>Nakita�432@gmail.com</t>
  </si>
  <si>
    <t>Carlota�314@abcmail.com</t>
  </si>
  <si>
    <t>@Carlota�31</t>
  </si>
  <si>
    <t>Briana�343@mail.com</t>
  </si>
  <si>
    <t>Blanca�355@mailxyz.com</t>
  </si>
  <si>
    <t>Anette�185@mailxyz.com</t>
  </si>
  <si>
    <t>Malika�461@yahoo.com</t>
  </si>
  <si>
    <t>@Malika�46</t>
  </si>
  <si>
    <t>Dia�84@abcmail.com</t>
  </si>
  <si>
    <t>Alecia�495@mailxyz.com</t>
  </si>
  <si>
    <t>@Alecia�49</t>
  </si>
  <si>
    <t>Dia�331@yahoo.com</t>
  </si>
  <si>
    <t>@Dia�33</t>
  </si>
  <si>
    <t>Gretta�375@mailxyz.com</t>
  </si>
  <si>
    <t>@Gretta�37</t>
  </si>
  <si>
    <t>Roxane�171@yahoo.com</t>
  </si>
  <si>
    <t>@Roxane�17</t>
  </si>
  <si>
    <t>Krysta�222@gmail.com</t>
  </si>
  <si>
    <t>Reagan�164@abcmail.com</t>
  </si>
  <si>
    <t>@Reagan�16</t>
  </si>
  <si>
    <t>Seema�374@abcmail.com</t>
  </si>
  <si>
    <t>@Seema�37</t>
  </si>
  <si>
    <t>@Nakita�50</t>
  </si>
  <si>
    <t>Rebecka�155@mailxyz.com</t>
  </si>
  <si>
    <t>@Rebecka�15</t>
  </si>
  <si>
    <t>Shandra�84@abcmail.com</t>
  </si>
  <si>
    <t>@Shandra�8</t>
  </si>
  <si>
    <t>Rebekah�91@yahoo.com</t>
  </si>
  <si>
    <t>@Rebekah�9</t>
  </si>
  <si>
    <t>Malika�413@mail.com</t>
  </si>
  <si>
    <t>@Malika�41</t>
  </si>
  <si>
    <t>Roxane�384@abcmail.com</t>
  </si>
  <si>
    <t>@Roxane�38</t>
  </si>
  <si>
    <t>Irmgard�413@mail.com</t>
  </si>
  <si>
    <t>@Irmgard�41</t>
  </si>
  <si>
    <t>Rebecka�313@mail.com</t>
  </si>
  <si>
    <t>@Rebecka�31</t>
  </si>
  <si>
    <t>Mellie�394@abcmail.com</t>
  </si>
  <si>
    <t>Nubia�483@mail.com</t>
  </si>
  <si>
    <t>Iva�15@mailxyz.com</t>
  </si>
  <si>
    <t>Williemae�205@mailxyz.com</t>
  </si>
  <si>
    <t>Zetta�415@mailxyz.com</t>
  </si>
  <si>
    <t>Luanna�422@gmail.com</t>
  </si>
  <si>
    <t>Krysta�205@mailxyz.com</t>
  </si>
  <si>
    <t>Cordie�55@mailxyz.com</t>
  </si>
  <si>
    <t>Epifania�495@mailxyz.com</t>
  </si>
  <si>
    <t>Shelley�63@mail.com</t>
  </si>
  <si>
    <t>Shelley�344@abcmail.com</t>
  </si>
  <si>
    <t>@Shelley�34</t>
  </si>
  <si>
    <t>Dia�343@mail.com</t>
  </si>
  <si>
    <t>Luann�43@mail.com</t>
  </si>
  <si>
    <t>Irmgard�373@mail.com</t>
  </si>
  <si>
    <t>Trudie�21@yahoo.com</t>
  </si>
  <si>
    <t>Seema�211@yahoo.com</t>
  </si>
  <si>
    <t>Briana�275@mailxyz.com</t>
  </si>
  <si>
    <t>Meghann�185@mailxyz.com</t>
  </si>
  <si>
    <t>Blanca�62@gmail.com</t>
  </si>
  <si>
    <t>Krysta�342@gmail.com</t>
  </si>
  <si>
    <t>Irmgard�471@yahoo.com</t>
  </si>
  <si>
    <t>Tiffani�453@mail.com</t>
  </si>
  <si>
    <t>Lillian�125@mailxyz.com</t>
  </si>
  <si>
    <t>Rebecka�453@mail.com</t>
  </si>
  <si>
    <t>Yolonda�435@mailxyz.com</t>
  </si>
  <si>
    <t>Luanna�392@gmail.com</t>
  </si>
  <si>
    <t>@Luanna�39</t>
  </si>
  <si>
    <t>Shelley�381@yahoo.com</t>
  </si>
  <si>
    <t>@Shelley�38</t>
  </si>
  <si>
    <t>Roxana�81@yahoo.com</t>
  </si>
  <si>
    <t>@Roxana�8</t>
  </si>
  <si>
    <t>Desirae�302@gmail.com</t>
  </si>
  <si>
    <t>@Desirae�30</t>
  </si>
  <si>
    <t>Felipa�14@abcmail.com</t>
  </si>
  <si>
    <t>@Felipa�1</t>
  </si>
  <si>
    <t>Lillian�231@yahoo.com</t>
  </si>
  <si>
    <t>Iva�405@mailxyz.com</t>
  </si>
  <si>
    <t>Krysta�181@yahoo.com</t>
  </si>
  <si>
    <t>@Krysta�18</t>
  </si>
  <si>
    <t>Bess�421@yahoo.com</t>
  </si>
  <si>
    <t>Alissa�322@gmail.com</t>
  </si>
  <si>
    <t>Carlota�273@mail.com</t>
  </si>
  <si>
    <t>@Carlota�27</t>
  </si>
  <si>
    <t>Irmgard�205@mailxyz.com</t>
  </si>
  <si>
    <t>@Irmgard�20</t>
  </si>
  <si>
    <t>Gretta�311@yahoo.com</t>
  </si>
  <si>
    <t>@Gretta�31</t>
  </si>
  <si>
    <t>Alissa�164@abcmail.com</t>
  </si>
  <si>
    <t>@Alissa�16</t>
  </si>
  <si>
    <t>Irmgard�324@abcmail.com</t>
  </si>
  <si>
    <t>Iva�23@mail.com</t>
  </si>
  <si>
    <t>Shelley�434@abcmail.com</t>
  </si>
  <si>
    <t>@Shelley�43</t>
  </si>
  <si>
    <t>Shandra�452@gmail.com</t>
  </si>
  <si>
    <t>@Shandra�45</t>
  </si>
  <si>
    <t>None164@abcmail.com</t>
  </si>
  <si>
    <t>Felipa�294@abcmail.com</t>
  </si>
  <si>
    <t>Epifania�111@yahoo.com</t>
  </si>
  <si>
    <t>Alissa�435@mailxyz.com</t>
  </si>
  <si>
    <t>Torrie�504@abcmail.com</t>
  </si>
  <si>
    <t>Desirae�263@mail.com</t>
  </si>
  <si>
    <t>Irmgard�394@abcmail.com</t>
  </si>
  <si>
    <t>Malika�274@abcmail.com</t>
  </si>
  <si>
    <t>Roxana�475@mailxyz.com</t>
  </si>
  <si>
    <t>Trudie�255@mailxyz.com</t>
  </si>
  <si>
    <t>Reagan�233@mail.com</t>
  </si>
  <si>
    <t>Desirae�184@abcmail.com</t>
  </si>
  <si>
    <t>Tiffani�425@mailxyz.com</t>
  </si>
  <si>
    <t>Rebekah�243@mail.com</t>
  </si>
  <si>
    <t>Tiffani�223@mail.com</t>
  </si>
  <si>
    <t>Blanca�143@mail.com</t>
  </si>
  <si>
    <t>Nubia�484@abcmail.com</t>
  </si>
  <si>
    <t>Shandra�133@mail.com</t>
  </si>
  <si>
    <t>Meghann�194@abcmail.com</t>
  </si>
  <si>
    <t>Roxane�372@gmail.com</t>
  </si>
  <si>
    <t>Earline�251@yahoo.com</t>
  </si>
  <si>
    <t>Gretta�331@yahoo.com</t>
  </si>
  <si>
    <t>Emilie�111@yahoo.com</t>
  </si>
  <si>
    <t>Alissa�82@gmail.com</t>
  </si>
  <si>
    <t>Loris�291@yahoo.com</t>
  </si>
  <si>
    <t>Briana�205@mailxyz.com</t>
  </si>
  <si>
    <t>Katharina�112@gmail.com</t>
  </si>
  <si>
    <t>Minerva�463@mail.com</t>
  </si>
  <si>
    <t>Nubia�265@mailxyz.com</t>
  </si>
  <si>
    <t>Lillie�204@abcmail.com</t>
  </si>
  <si>
    <t>Mellie�262@gmail.com</t>
  </si>
  <si>
    <t>Katharina�135@mailxyz.com</t>
  </si>
  <si>
    <t>@Katharina�13</t>
  </si>
  <si>
    <t>Reagan�471@yahoo.com</t>
  </si>
  <si>
    <t>Winona�134@abcmail.com</t>
  </si>
  <si>
    <t>Epifania�75@mailxyz.com</t>
  </si>
  <si>
    <t>Reagan�491@yahoo.com</t>
  </si>
  <si>
    <t>Lillian�141@yahoo.com</t>
  </si>
  <si>
    <t>Lillian�233@mail.com</t>
  </si>
  <si>
    <t>Anette�462@gmail.com</t>
  </si>
  <si>
    <t>Winona�383@mail.com</t>
  </si>
  <si>
    <t>Teresia�484@abcmail.com</t>
  </si>
  <si>
    <t>Teresia�201@yahoo.com</t>
  </si>
  <si>
    <t>@Teresia�20</t>
  </si>
  <si>
    <t>Desirae�61@yahoo.com</t>
  </si>
  <si>
    <t>Luanna�161@yahoo.com</t>
  </si>
  <si>
    <t>Eula�395@mailxyz.com</t>
  </si>
  <si>
    <t>@Eula�39</t>
  </si>
  <si>
    <t>Tiffani�383@mail.com</t>
  </si>
  <si>
    <t>@Tiffani�38</t>
  </si>
  <si>
    <t>Sharri�361@yahoo.com</t>
  </si>
  <si>
    <t>Winona�414@abcmail.com</t>
  </si>
  <si>
    <t>@Winona�41</t>
  </si>
  <si>
    <t>Felipa�282@gmail.com</t>
  </si>
  <si>
    <t>@Felipa�28</t>
  </si>
  <si>
    <t>Yolonda�411@yahoo.com</t>
  </si>
  <si>
    <t>@Yolonda�41</t>
  </si>
  <si>
    <t>Lillian�15@mailxyz.com</t>
  </si>
  <si>
    <t>@Lillian�1</t>
  </si>
  <si>
    <t>Gretta�435@mailxyz.com</t>
  </si>
  <si>
    <t>@Gretta�43</t>
  </si>
  <si>
    <t>Reagan�171@yahoo.com</t>
  </si>
  <si>
    <t>@Mellie�23</t>
  </si>
  <si>
    <t>Briana�503@mail.com</t>
  </si>
  <si>
    <t>@Briana�50</t>
  </si>
  <si>
    <t>Williemae�251@yahoo.com</t>
  </si>
  <si>
    <t>@Williemae�25</t>
  </si>
  <si>
    <t>Mellie�13@mail.com</t>
  </si>
  <si>
    <t>Krysta�494@abcmail.com</t>
  </si>
  <si>
    <t>Zetta�22@gmail.com</t>
  </si>
  <si>
    <t>Shelley�435@mailxyz.com</t>
  </si>
  <si>
    <t>Lillian�113@mail.com</t>
  </si>
  <si>
    <t>Lillie�494@abcmail.com</t>
  </si>
  <si>
    <t>Meghann�433@mail.com</t>
  </si>
  <si>
    <t>Loris�324@abcmail.com</t>
  </si>
  <si>
    <t>Felipa�443@mail.com</t>
  </si>
  <si>
    <t>Carlota�154@abcmail.com</t>
  </si>
  <si>
    <t>Yolonda�413@mail.com</t>
  </si>
  <si>
    <t>Emilie�411@yahoo.com</t>
  </si>
  <si>
    <t>Irmgard�444@abcmail.com</t>
  </si>
  <si>
    <t>Iva�454@abcmail.com</t>
  </si>
  <si>
    <t>Torrie�182@gmail.com</t>
  </si>
  <si>
    <t>Emilie�352@gmail.com</t>
  </si>
  <si>
    <t>Desirae�65@mailxyz.com</t>
  </si>
  <si>
    <t>Irmgard�492@gmail.com</t>
  </si>
  <si>
    <t>Meghann�424@abcmail.com</t>
  </si>
  <si>
    <t>Luanna�434@abcmail.com</t>
  </si>
  <si>
    <t>Alecia�235@mailxyz.com</t>
  </si>
  <si>
    <t>@Alecia�23</t>
  </si>
  <si>
    <t>Irmgard�341@yahoo.com</t>
  </si>
  <si>
    <t>@Irmgard�34</t>
  </si>
  <si>
    <t>Cordie�222@gmail.com</t>
  </si>
  <si>
    <t>Teresia�145@mailxyz.com</t>
  </si>
  <si>
    <t>@Teresia�14</t>
  </si>
  <si>
    <t>Alecia�143@mail.com</t>
  </si>
  <si>
    <t>@Alecia�14</t>
  </si>
  <si>
    <t>Epifania�422@gmail.com</t>
  </si>
  <si>
    <t>@Epifania�42</t>
  </si>
  <si>
    <t>Katharina�44@abcmail.com</t>
  </si>
  <si>
    <t>@Katharina�4</t>
  </si>
  <si>
    <t>Irmgard�304@abcmail.com</t>
  </si>
  <si>
    <t>@Irmgard�30</t>
  </si>
  <si>
    <t>Shelley�355@mailxyz.com</t>
  </si>
  <si>
    <t>@Shelley�35</t>
  </si>
  <si>
    <t>Tiffani�492@gmail.com</t>
  </si>
  <si>
    <t>@Tiffani�49</t>
  </si>
  <si>
    <t>Briana�14@abcmail.com</t>
  </si>
  <si>
    <t>@Briana�1</t>
  </si>
  <si>
    <t>Blanca�391@yahoo.com</t>
  </si>
  <si>
    <t>@Dia�25</t>
  </si>
  <si>
    <t>Roxana�241@yahoo.com</t>
  </si>
  <si>
    <t>@Roxana�24</t>
  </si>
  <si>
    <t>Reagan�281@yahoo.com</t>
  </si>
  <si>
    <t>Dia�152@gmail.com</t>
  </si>
  <si>
    <t>Sharri�31@yahoo.com</t>
  </si>
  <si>
    <t>@Sharri�3</t>
  </si>
  <si>
    <t>@Shelley�7</t>
  </si>
  <si>
    <t>Briana�445@mailxyz.com</t>
  </si>
  <si>
    <t>Rebecka�463@mail.com</t>
  </si>
  <si>
    <t>@Rebecka�46</t>
  </si>
  <si>
    <t>Cordie�31@yahoo.com</t>
  </si>
  <si>
    <t>@Cordie�3</t>
  </si>
  <si>
    <t>Nubia�375@mailxyz.com</t>
  </si>
  <si>
    <t>Roxana�293@mail.com</t>
  </si>
  <si>
    <t>@Roxana�29</t>
  </si>
  <si>
    <t>Lillie�433@mail.com</t>
  </si>
  <si>
    <t>Shelley�405@mailxyz.com</t>
  </si>
  <si>
    <t>Krysta�454@abcmail.com</t>
  </si>
  <si>
    <t>Rebecka�104@abcmail.com</t>
  </si>
  <si>
    <t>Briana�462@gmail.com</t>
  </si>
  <si>
    <t>Sharri�364@abcmail.com</t>
  </si>
  <si>
    <t>Williemae�212@gmail.com</t>
  </si>
  <si>
    <t>Sharri�122@gmail.com</t>
  </si>
  <si>
    <t>Blanca�252@gmail.com</t>
  </si>
  <si>
    <t>Shandra�203@mail.com</t>
  </si>
  <si>
    <t>Mellie�462@gmail.com</t>
  </si>
  <si>
    <t>Anette�351@yahoo.com</t>
  </si>
  <si>
    <t>Minerva�11@yahoo.com</t>
  </si>
  <si>
    <t>Malika�51@yahoo.com</t>
  </si>
  <si>
    <t>Earline�305@mailxyz.com</t>
  </si>
  <si>
    <t>@Trudie�41</t>
  </si>
  <si>
    <t>Adela�84@abcmail.com</t>
  </si>
  <si>
    <t>Dia�345@mailxyz.com</t>
  </si>
  <si>
    <t>Shandra�295@mailxyz.com</t>
  </si>
  <si>
    <t>Nakita�363@mail.com</t>
  </si>
  <si>
    <t>Lesli�54@abcmail.com</t>
  </si>
  <si>
    <t>Luann�55@mailxyz.com</t>
  </si>
  <si>
    <t>@Luann�5</t>
  </si>
  <si>
    <t>Earline�22@gmail.com</t>
  </si>
  <si>
    <t>@Earline�2</t>
  </si>
  <si>
    <t>Krysta�364@abcmail.com</t>
  </si>
  <si>
    <t>@Krysta�36</t>
  </si>
  <si>
    <t>Luanna�501@yahoo.com</t>
  </si>
  <si>
    <t>@Luanna�50</t>
  </si>
  <si>
    <t>Reagan�81@yahoo.com</t>
  </si>
  <si>
    <t>@Reagan�8</t>
  </si>
  <si>
    <t>Adela�12@gmail.com</t>
  </si>
  <si>
    <t>@Adela�1</t>
  </si>
  <si>
    <t>Earline�353@mail.com</t>
  </si>
  <si>
    <t>@Williemae�40</t>
  </si>
  <si>
    <t>Alissa�43@mail.com</t>
  </si>
  <si>
    <t>@Alissa�4</t>
  </si>
  <si>
    <t>Luanna�253@mail.com</t>
  </si>
  <si>
    <t>@Luanna�25</t>
  </si>
  <si>
    <t>Teresia�431@yahoo.com</t>
  </si>
  <si>
    <t>Alissa�22@gmail.com</t>
  </si>
  <si>
    <t>@Alissa�2</t>
  </si>
  <si>
    <t>Winona�25@mailxyz.com</t>
  </si>
  <si>
    <t>@Winona�2</t>
  </si>
  <si>
    <t>Felipa�435@mailxyz.com</t>
  </si>
  <si>
    <t>@Felipa�43</t>
  </si>
  <si>
    <t>Malika�205@mailxyz.com</t>
  </si>
  <si>
    <t>Lillian�112@gmail.com</t>
  </si>
  <si>
    <t>Emilie�173@mail.com</t>
  </si>
  <si>
    <t>Shelley�412@gmail.com</t>
  </si>
  <si>
    <t>@Shelley�41</t>
  </si>
  <si>
    <t>Trudie�502@gmail.com</t>
  </si>
  <si>
    <t>@Trudie�50</t>
  </si>
  <si>
    <t>Shandra�483@mail.com</t>
  </si>
  <si>
    <t>@Shandra�48</t>
  </si>
  <si>
    <t>Loris�51@yahoo.com</t>
  </si>
  <si>
    <t>Lillie�205@mailxyz.com</t>
  </si>
  <si>
    <t>Teresia�434@abcmail.com</t>
  </si>
  <si>
    <t>Shelley�232@gmail.com</t>
  </si>
  <si>
    <t>Desirae�323@mail.com</t>
  </si>
  <si>
    <t>Shandra�204@abcmail.com</t>
  </si>
  <si>
    <t>Emilie�381@yahoo.com</t>
  </si>
  <si>
    <t>Roxane�352@gmail.com</t>
  </si>
  <si>
    <t>Rebecka�133@mail.com</t>
  </si>
  <si>
    <t>Earline�402@gmail.com</t>
  </si>
  <si>
    <t>Luann�283@mail.com</t>
  </si>
  <si>
    <t>Nubia�274@abcmail.com</t>
  </si>
  <si>
    <t>Dia�192@gmail.com</t>
  </si>
  <si>
    <t>Lillie�393@mail.com</t>
  </si>
  <si>
    <t>Cordie�192@gmail.com</t>
  </si>
  <si>
    <t>Loris�65@mailxyz.com</t>
  </si>
  <si>
    <t>Seema�443@mail.com</t>
  </si>
  <si>
    <t>Loris�452@gmail.com</t>
  </si>
  <si>
    <t>Adela�294@abcmail.com</t>
  </si>
  <si>
    <t>Shelley�172@gmail.com</t>
  </si>
  <si>
    <t>Sharri�242@gmail.com</t>
  </si>
  <si>
    <t>Mellie�461@yahoo.com</t>
  </si>
  <si>
    <t>Rebecka�111@yahoo.com</t>
  </si>
  <si>
    <t>Cordie�433@mail.com</t>
  </si>
  <si>
    <t>Earline�424@abcmail.com</t>
  </si>
  <si>
    <t>Lillie�322@gmail.com</t>
  </si>
  <si>
    <t>Yolonda�204@abcmail.com</t>
  </si>
  <si>
    <t>Adela�502@gmail.com</t>
  </si>
  <si>
    <t>Luann�394@abcmail.com</t>
  </si>
  <si>
    <t>Irmgard�411@yahoo.com</t>
  </si>
  <si>
    <t>Emilie�501@yahoo.com</t>
  </si>
  <si>
    <t>Sharri�454@abcmail.com</t>
  </si>
  <si>
    <t>Sharri�211@yahoo.com</t>
  </si>
  <si>
    <t>Carlota�85@mailxyz.com</t>
  </si>
  <si>
    <t>Anette�312@gmail.com</t>
  </si>
  <si>
    <t>Cordie�432@gmail.com</t>
  </si>
  <si>
    <t>Luanna�191@yahoo.com</t>
  </si>
  <si>
    <t>Bess�32@gmail.com</t>
  </si>
  <si>
    <t>Mellie�505@mailxyz.com</t>
  </si>
  <si>
    <t>Krysta�373@mail.com</t>
  </si>
  <si>
    <t>@Krysta�37</t>
  </si>
  <si>
    <t>Iva�25@mailxyz.com</t>
  </si>
  <si>
    <t>Torrie�412@gmail.com</t>
  </si>
  <si>
    <t>Desirae�232@gmail.com</t>
  </si>
  <si>
    <t>Zetta�132@gmail.com</t>
  </si>
  <si>
    <t>Minerva�205@mailxyz.com</t>
  </si>
  <si>
    <t>@Minerva�20</t>
  </si>
  <si>
    <t>Shelley�304@abcmail.com</t>
  </si>
  <si>
    <t>@Shelley�30</t>
  </si>
  <si>
    <t>Lesli�205@mailxyz.com</t>
  </si>
  <si>
    <t>@Lesli�20</t>
  </si>
  <si>
    <t>Gretta�394@abcmail.com</t>
  </si>
  <si>
    <t>Shandra�12@gmail.com</t>
  </si>
  <si>
    <t>Epifania�65@mailxyz.com</t>
  </si>
  <si>
    <t>@Epifania�6</t>
  </si>
  <si>
    <t>Gretta�281@yahoo.com</t>
  </si>
  <si>
    <t>Seema�355@mailxyz.com</t>
  </si>
  <si>
    <t>Mellie�145@mailxyz.com</t>
  </si>
  <si>
    <t>@Mellie�14</t>
  </si>
  <si>
    <t>Malika�495@mailxyz.com</t>
  </si>
  <si>
    <t>Shelley�221@yahoo.com</t>
  </si>
  <si>
    <t>@Shelley�22</t>
  </si>
  <si>
    <t>Emilie�504@abcmail.com</t>
  </si>
  <si>
    <t>@Emilie�50</t>
  </si>
  <si>
    <t>Katharina�203@mail.com</t>
  </si>
  <si>
    <t>@Katharina�20</t>
  </si>
  <si>
    <t>Shandra�341@yahoo.com</t>
  </si>
  <si>
    <t>@Shandra�34</t>
  </si>
  <si>
    <t>Seema�413@mail.com</t>
  </si>
  <si>
    <t>@Seema�41</t>
  </si>
  <si>
    <t>Williemae�491@yahoo.com</t>
  </si>
  <si>
    <t>@Williemae�49</t>
  </si>
  <si>
    <t>@Luanna�27</t>
  </si>
  <si>
    <t>Krysta�282@gmail.com</t>
  </si>
  <si>
    <t>Cordie�104@abcmail.com</t>
  </si>
  <si>
    <t>Alecia�84@abcmail.com</t>
  </si>
  <si>
    <t>@Alecia�8</t>
  </si>
  <si>
    <t>Williemae�484@abcmail.com</t>
  </si>
  <si>
    <t>@Williemae�48</t>
  </si>
  <si>
    <t>Iva�271@yahoo.com</t>
  </si>
  <si>
    <t>@Iva�27</t>
  </si>
  <si>
    <t>Dia�85@mailxyz.com</t>
  </si>
  <si>
    <t>Luann�122@gmail.com</t>
  </si>
  <si>
    <t>@Luann�12</t>
  </si>
  <si>
    <t>Roxane�303@mail.com</t>
  </si>
  <si>
    <t>@Roxane�30</t>
  </si>
  <si>
    <t>Eula�301@yahoo.com</t>
  </si>
  <si>
    <t>@Eula�30</t>
  </si>
  <si>
    <t>Rebekah�225@mailxyz.com</t>
  </si>
  <si>
    <t>@Rebekah�22</t>
  </si>
  <si>
    <t>Eula�313@mail.com</t>
  </si>
  <si>
    <t>@Eula�31</t>
  </si>
  <si>
    <t>Trudie�313@mail.com</t>
  </si>
  <si>
    <t>@Trudie�31</t>
  </si>
  <si>
    <t>Anette�244@abcmail.com</t>
  </si>
  <si>
    <t>@Anette�24</t>
  </si>
  <si>
    <t>Winona�272@gmail.com</t>
  </si>
  <si>
    <t>Roxane�185@mailxyz.com</t>
  </si>
  <si>
    <t>@Roxane�18</t>
  </si>
  <si>
    <t>Roxana�281@yahoo.com</t>
  </si>
  <si>
    <t>Adela�302@gmail.com</t>
  </si>
  <si>
    <t>Nakita�261@yahoo.com</t>
  </si>
  <si>
    <t>Trudie�324@abcmail.com</t>
  </si>
  <si>
    <t>Blanca�302@gmail.com</t>
  </si>
  <si>
    <t>Sharri�491@yahoo.com</t>
  </si>
  <si>
    <t>Luanna�485@mailxyz.com</t>
  </si>
  <si>
    <t>Anette�24@abcmail.com</t>
  </si>
  <si>
    <t>Krysta�241@yahoo.com</t>
  </si>
  <si>
    <t>Lillian�381@yahoo.com</t>
  </si>
  <si>
    <t>Yolonda�423@mail.com</t>
  </si>
  <si>
    <t>Briana�323@mail.com</t>
  </si>
  <si>
    <t>Bess�162@gmail.com</t>
  </si>
  <si>
    <t>@Bess�16</t>
  </si>
  <si>
    <t>Dia�75@mailxyz.com</t>
  </si>
  <si>
    <t>@Dia�7</t>
  </si>
  <si>
    <t>Trudie�373@mail.com</t>
  </si>
  <si>
    <t>Teresia�172@gmail.com</t>
  </si>
  <si>
    <t>Dia�433@mail.com</t>
  </si>
  <si>
    <t>Roxane�93@mail.com</t>
  </si>
  <si>
    <t>Shandra�53@mail.com</t>
  </si>
  <si>
    <t>Reagan�465@mailxyz.com</t>
  </si>
  <si>
    <t>Winona�101@yahoo.com</t>
  </si>
  <si>
    <t>Dia�62@gmail.com</t>
  </si>
  <si>
    <t>Felipa�205@mailxyz.com</t>
  </si>
  <si>
    <t>Malika�482@gmail.com</t>
  </si>
  <si>
    <t>Minerva�73@mail.com</t>
  </si>
  <si>
    <t>Zetta�65@mailxyz.com</t>
  </si>
  <si>
    <t>Alissa�194@abcmail.com</t>
  </si>
  <si>
    <t>Cordie�135@mailxyz.com</t>
  </si>
  <si>
    <t>@Cordie�13</t>
  </si>
  <si>
    <t>Lillie�411@yahoo.com</t>
  </si>
  <si>
    <t>Winona�141@yahoo.com</t>
  </si>
  <si>
    <t>@Winona�14</t>
  </si>
  <si>
    <t>Bess�52@gmail.com</t>
  </si>
  <si>
    <t>@Bess�5</t>
  </si>
  <si>
    <t>Minerva�293@mail.com</t>
  </si>
  <si>
    <t>@Minerva�29</t>
  </si>
  <si>
    <t>Anette�233@mail.com</t>
  </si>
  <si>
    <t>@Anette�23</t>
  </si>
  <si>
    <t>Blanca�191@yahoo.com</t>
  </si>
  <si>
    <t>@Blanca�19</t>
  </si>
  <si>
    <t>Rebecka�231@yahoo.com</t>
  </si>
  <si>
    <t>@Rebecka�23</t>
  </si>
  <si>
    <t>Earline�375@mailxyz.com</t>
  </si>
  <si>
    <t>@Earline�37</t>
  </si>
  <si>
    <t>Earline�24@abcmail.com</t>
  </si>
  <si>
    <t>Irmgard�124@abcmail.com</t>
  </si>
  <si>
    <t>@Irmgard�12</t>
  </si>
  <si>
    <t>Epifania�73@mail.com</t>
  </si>
  <si>
    <t>@Epifania�7</t>
  </si>
  <si>
    <t>Anette�354@abcmail.com</t>
  </si>
  <si>
    <t>@Anette�35</t>
  </si>
  <si>
    <t>Bess�183@mail.com</t>
  </si>
  <si>
    <t>@Bess�18</t>
  </si>
  <si>
    <t>Lillie�274@abcmail.com</t>
  </si>
  <si>
    <t>@Lillie�27</t>
  </si>
  <si>
    <t>Katharina�182@gmail.com</t>
  </si>
  <si>
    <t>Roxana�503@mail.com</t>
  </si>
  <si>
    <t>@Roxana�50</t>
  </si>
  <si>
    <t>Lesli�461@yahoo.com</t>
  </si>
  <si>
    <t>@Lesli�46</t>
  </si>
  <si>
    <t>Desirae�202@gmail.com</t>
  </si>
  <si>
    <t>@Desirae�20</t>
  </si>
  <si>
    <t>Katharina�12@gmail.com</t>
  </si>
  <si>
    <t>@Katharina�1</t>
  </si>
  <si>
    <t>Earline�394@abcmail.com</t>
  </si>
  <si>
    <t>@Earline�39</t>
  </si>
  <si>
    <t>Trudie�64@abcmail.com</t>
  </si>
  <si>
    <t>@Trudie�6</t>
  </si>
  <si>
    <t>Carlota�63@mail.com</t>
  </si>
  <si>
    <t>@Carlota�6</t>
  </si>
  <si>
    <t>Meghann�52@gmail.com</t>
  </si>
  <si>
    <t>@Meghann�5</t>
  </si>
  <si>
    <t>Alissa�211@yahoo.com</t>
  </si>
  <si>
    <t>@Alissa�21</t>
  </si>
  <si>
    <t>Roxane�193@mail.com</t>
  </si>
  <si>
    <t>@Roxane�19</t>
  </si>
  <si>
    <t>Roxane�344@abcmail.com</t>
  </si>
  <si>
    <t>Seema�155@mailxyz.com</t>
  </si>
  <si>
    <t>@Seema�15</t>
  </si>
  <si>
    <t>Mellie�125@mailxyz.com</t>
  </si>
  <si>
    <t>@Mellie�12</t>
  </si>
  <si>
    <t>Alecia�333@mail.com</t>
  </si>
  <si>
    <t>@Alecia�33</t>
  </si>
  <si>
    <t>Gretta�294@abcmail.com</t>
  </si>
  <si>
    <t>Mellie�494@abcmail.com</t>
  </si>
  <si>
    <t>Trudie�303@mail.com</t>
  </si>
  <si>
    <t>Lillian�202@gmail.com</t>
  </si>
  <si>
    <t>@Lillian�20</t>
  </si>
  <si>
    <t>Anette�281@yahoo.com</t>
  </si>
  <si>
    <t>@Anette�28</t>
  </si>
  <si>
    <t>Lesli�382@gmail.com</t>
  </si>
  <si>
    <t>@Lesli�38</t>
  </si>
  <si>
    <t>Luann�71@yahoo.com</t>
  </si>
  <si>
    <t>@Luann�7</t>
  </si>
  <si>
    <t>Krysta�85@mailxyz.com</t>
  </si>
  <si>
    <t>@Krysta�8</t>
  </si>
  <si>
    <t>Gretta�274@abcmail.com</t>
  </si>
  <si>
    <t>@Teresia�7</t>
  </si>
  <si>
    <t>Reagan�371@yahoo.com</t>
  </si>
  <si>
    <t>@Reagan�37</t>
  </si>
  <si>
    <t>Seema�105@mailxyz.com</t>
  </si>
  <si>
    <t>Epifania�225@mailxyz.com</t>
  </si>
  <si>
    <t>Lillie�422@gmail.com</t>
  </si>
  <si>
    <t>Seema�273@mail.com</t>
  </si>
  <si>
    <t>Luanna�363@mail.com</t>
  </si>
  <si>
    <t>Roxana�371@yahoo.com</t>
  </si>
  <si>
    <t>Bess�203@mail.com</t>
  </si>
  <si>
    <t>@Bess�20</t>
  </si>
  <si>
    <t>Shelley�501@yahoo.com</t>
  </si>
  <si>
    <t>Irmgard�203@mail.com</t>
  </si>
  <si>
    <t>Luanna�101@yahoo.com</t>
  </si>
  <si>
    <t>Irmgard�305@mailxyz.com</t>
  </si>
  <si>
    <t>Zetta�42@gmail.com</t>
  </si>
  <si>
    <t>Epifania�314@abcmail.com</t>
  </si>
  <si>
    <t>@Epifania�31</t>
  </si>
  <si>
    <t>Emilie�71@yahoo.com</t>
  </si>
  <si>
    <t>Gretta�421@yahoo.com</t>
  </si>
  <si>
    <t>Winona�104@abcmail.com</t>
  </si>
  <si>
    <t>Blanca�161@yahoo.com</t>
  </si>
  <si>
    <t>Irmgard�395@mailxyz.com</t>
  </si>
  <si>
    <t>Dia�133@mail.com</t>
  </si>
  <si>
    <t>Emilie�214@abcmail.com</t>
  </si>
  <si>
    <t>Cordie�71@yahoo.com</t>
  </si>
  <si>
    <t>Gretta�115@mailxyz.com</t>
  </si>
  <si>
    <t>Yolonda�173@mail.com</t>
  </si>
  <si>
    <t>Gretta�414@abcmail.com</t>
  </si>
  <si>
    <t>@Gretta�41</t>
  </si>
  <si>
    <t>Krysta�414@abcmail.com</t>
  </si>
  <si>
    <t>Felipa�223@mail.com</t>
  </si>
  <si>
    <t>@Felipa�22</t>
  </si>
  <si>
    <t>Earline�174@abcmail.com</t>
  </si>
  <si>
    <t>@Earline�17</t>
  </si>
  <si>
    <t>Eula�111@yahoo.com</t>
  </si>
  <si>
    <t>@Eula�11</t>
  </si>
  <si>
    <t>Epifania�51@yahoo.com</t>
  </si>
  <si>
    <t>Loris�33@mail.com</t>
  </si>
  <si>
    <t>Lillian�105@mailxyz.com</t>
  </si>
  <si>
    <t>@Lillian�10</t>
  </si>
  <si>
    <t>Minerva�313@mail.com</t>
  </si>
  <si>
    <t>Adela�101@yahoo.com</t>
  </si>
  <si>
    <t>@Adela�10</t>
  </si>
  <si>
    <t>Bess�505@mailxyz.com</t>
  </si>
  <si>
    <t>Roxane�471@yahoo.com</t>
  </si>
  <si>
    <t>@Roxane�47</t>
  </si>
  <si>
    <t>Yolonda�325@mailxyz.com</t>
  </si>
  <si>
    <t>Seema�205@mailxyz.com</t>
  </si>
  <si>
    <t>@Seema�20</t>
  </si>
  <si>
    <t>Trudie�183@mail.com</t>
  </si>
  <si>
    <t>@Trudie�18</t>
  </si>
  <si>
    <t>Zetta�91@yahoo.com</t>
  </si>
  <si>
    <t>Adela�232@gmail.com</t>
  </si>
  <si>
    <t>Nubia�115@mailxyz.com</t>
  </si>
  <si>
    <t>Katharina�13@mail.com</t>
  </si>
  <si>
    <t>Meghann�322@gmail.com</t>
  </si>
  <si>
    <t>Minerva�214@abcmail.com</t>
  </si>
  <si>
    <t>Lesli�154@abcmail.com</t>
  </si>
  <si>
    <t>Iva�251@yahoo.com</t>
  </si>
  <si>
    <t>Lillie�143@mail.com</t>
  </si>
  <si>
    <t>Loris�303@mail.com</t>
  </si>
  <si>
    <t>Alecia�393@mail.com</t>
  </si>
  <si>
    <t>Anette�394@abcmail.com</t>
  </si>
  <si>
    <t>@Anette�39</t>
  </si>
  <si>
    <t>Mellie�391@yahoo.com</t>
  </si>
  <si>
    <t>Alissa�464@abcmail.com</t>
  </si>
  <si>
    <t>Irmgard�85@mailxyz.com</t>
  </si>
  <si>
    <t>Dia�34@abcmail.com</t>
  </si>
  <si>
    <t>Krysta�11@yahoo.com</t>
  </si>
  <si>
    <t>Blanca�404@abcmail.com</t>
  </si>
  <si>
    <t>Desirae�295@mailxyz.com</t>
  </si>
  <si>
    <t>Malika�31@yahoo.com</t>
  </si>
  <si>
    <t>Emilie�52@gmail.com</t>
  </si>
  <si>
    <t>Torrie�405@mailxyz.com</t>
  </si>
  <si>
    <t>Nubia�241@yahoo.com</t>
  </si>
  <si>
    <t>Shandra�291@yahoo.com</t>
  </si>
  <si>
    <t>Nubia�291@yahoo.com</t>
  </si>
  <si>
    <t>Roxane�241@yahoo.com</t>
  </si>
  <si>
    <t>Rebekah�462@gmail.com</t>
  </si>
  <si>
    <t>Gretta�444@abcmail.com</t>
  </si>
  <si>
    <t>Meghann�331@yahoo.com</t>
  </si>
  <si>
    <t>Seema�271@yahoo.com</t>
  </si>
  <si>
    <t>Earline�445@mailxyz.com</t>
  </si>
  <si>
    <t>Mellie�172@gmail.com</t>
  </si>
  <si>
    <t>Minerva�445@mailxyz.com</t>
  </si>
  <si>
    <t>Roxane�273@mail.com</t>
  </si>
  <si>
    <t>Zetta�413@mail.com</t>
  </si>
  <si>
    <t>Winona�454@abcmail.com</t>
  </si>
  <si>
    <t>Eula�281@yahoo.com</t>
  </si>
  <si>
    <t>Krysta�452@gmail.com</t>
  </si>
  <si>
    <t>@Krysta�45</t>
  </si>
  <si>
    <t>Mellie�32@gmail.com</t>
  </si>
  <si>
    <t>@Mellie�3</t>
  </si>
  <si>
    <t>Felipa�391@yahoo.com</t>
  </si>
  <si>
    <t>Earline�61@yahoo.com</t>
  </si>
  <si>
    <t>Bess�372@gmail.com</t>
  </si>
  <si>
    <t>Yolonda�434@abcmail.com</t>
  </si>
  <si>
    <t>Minerva�361@yahoo.com</t>
  </si>
  <si>
    <t>Tiffani�244@abcmail.com</t>
  </si>
  <si>
    <t>Seema�301@yahoo.com</t>
  </si>
  <si>
    <t>Desirae�24@abcmail.com</t>
  </si>
  <si>
    <t>Lillie�194@abcmail.com</t>
  </si>
  <si>
    <t>Roxane�261@yahoo.com</t>
  </si>
  <si>
    <t>Earline�283@mail.com</t>
  </si>
  <si>
    <t>Dia�334@abcmail.com</t>
  </si>
  <si>
    <t>Iva�325@mailxyz.com</t>
  </si>
  <si>
    <t>Nubia�45@mailxyz.com</t>
  </si>
  <si>
    <t>@Nubia�4</t>
  </si>
  <si>
    <t>Shandra�473@mail.com</t>
  </si>
  <si>
    <t>Briana�271@yahoo.com</t>
  </si>
  <si>
    <t>Lesli�364@abcmail.com</t>
  </si>
  <si>
    <t>@Lesli�36</t>
  </si>
  <si>
    <t>Tiffani�93@mail.com</t>
  </si>
  <si>
    <t>@Tiffani�9</t>
  </si>
  <si>
    <t>Alecia�53@mail.com</t>
  </si>
  <si>
    <t>@Alecia�5</t>
  </si>
  <si>
    <t>Torrie�91@yahoo.com</t>
  </si>
  <si>
    <t>@Torrie�9</t>
  </si>
  <si>
    <t>Winona�463@mail.com</t>
  </si>
  <si>
    <t>@Anette�14</t>
  </si>
  <si>
    <t>Torrie�131@yahoo.com</t>
  </si>
  <si>
    <t>@Torrie�13</t>
  </si>
  <si>
    <t>Tiffani�242@gmail.com</t>
  </si>
  <si>
    <t>@Tiffani�24</t>
  </si>
  <si>
    <t>@Anette�31</t>
  </si>
  <si>
    <t>Anette�14@abcmail.com</t>
  </si>
  <si>
    <t>@Anette�1</t>
  </si>
  <si>
    <t>Winona�482@gmail.com</t>
  </si>
  <si>
    <t>@Winona�48</t>
  </si>
  <si>
    <t>Anette�151@yahoo.com</t>
  </si>
  <si>
    <t>@Anette�15</t>
  </si>
  <si>
    <t>Williemae�492@gmail.com</t>
  </si>
  <si>
    <t>Winona�112@gmail.com</t>
  </si>
  <si>
    <t>@Winona�11</t>
  </si>
  <si>
    <t>Epifania�41@yahoo.com</t>
  </si>
  <si>
    <t>@Epifania�4</t>
  </si>
  <si>
    <t>Irmgard�223@mail.com</t>
  </si>
  <si>
    <t>@Epifania�41</t>
  </si>
  <si>
    <t>Nubia�273@mail.com</t>
  </si>
  <si>
    <t>Cordie�112@gmail.com</t>
  </si>
  <si>
    <t>Loris�334@abcmail.com</t>
  </si>
  <si>
    <t>Emilie�131@yahoo.com</t>
  </si>
  <si>
    <t>@Eula�49</t>
  </si>
  <si>
    <t>Luanna�402@gmail.com</t>
  </si>
  <si>
    <t>@Luanna�40</t>
  </si>
  <si>
    <t>Shelley�34@abcmail.com</t>
  </si>
  <si>
    <t>Zetta�452@gmail.com</t>
  </si>
  <si>
    <t>Trudie�342@gmail.com</t>
  </si>
  <si>
    <t>Dia�91@yahoo.com</t>
  </si>
  <si>
    <t>Luann�304@abcmail.com</t>
  </si>
  <si>
    <t>Mellie�163@mail.com</t>
  </si>
  <si>
    <t>Seema�234@abcmail.com</t>
  </si>
  <si>
    <t>@Seema�23</t>
  </si>
  <si>
    <t>Krysta�221@yahoo.com</t>
  </si>
  <si>
    <t>Mellie�382@gmail.com</t>
  </si>
  <si>
    <t>Earline�175@mailxyz.com</t>
  </si>
  <si>
    <t>Seema�453@mail.com</t>
  </si>
  <si>
    <t>Epifania�164@abcmail.com</t>
  </si>
  <si>
    <t>Roxana�433@mail.com</t>
  </si>
  <si>
    <t>Sharri�373@mail.com</t>
  </si>
  <si>
    <t>Cordie�471@yahoo.com</t>
  </si>
  <si>
    <t>Zetta�141@yahoo.com</t>
  </si>
  <si>
    <t>Malika�244@abcmail.com</t>
  </si>
  <si>
    <t>Lillie�55@mailxyz.com</t>
  </si>
  <si>
    <t>Anette�491@yahoo.com</t>
  </si>
  <si>
    <t>Minerva�372@gmail.com</t>
  </si>
  <si>
    <t>@Minerva�37</t>
  </si>
  <si>
    <t>Eula�435@mailxyz.com</t>
  </si>
  <si>
    <t>@Eula�43</t>
  </si>
  <si>
    <t>Trudie�385@mailxyz.com</t>
  </si>
  <si>
    <t>@Trudie�38</t>
  </si>
  <si>
    <t>Loris�22@gmail.com</t>
  </si>
  <si>
    <t>@Loris�2</t>
  </si>
  <si>
    <t>Carlota�324@abcmail.com</t>
  </si>
  <si>
    <t>@Carlota�32</t>
  </si>
  <si>
    <t>Yolonda�261@yahoo.com</t>
  </si>
  <si>
    <t>@Yolonda�26</t>
  </si>
  <si>
    <t>Sharri�381@yahoo.com</t>
  </si>
  <si>
    <t>Eula�322@gmail.com</t>
  </si>
  <si>
    <t>Shelley�472@gmail.com</t>
  </si>
  <si>
    <t>@Shelley�47</t>
  </si>
  <si>
    <t>Yolonda�355@mailxyz.com</t>
  </si>
  <si>
    <t>@Yolonda�35</t>
  </si>
  <si>
    <t>@Anette�3</t>
  </si>
  <si>
    <t>Williemae�131@yahoo.com</t>
  </si>
  <si>
    <t>@Williemae�13</t>
  </si>
  <si>
    <t>Irmgard�15@mailxyz.com</t>
  </si>
  <si>
    <t>@Irmgard�1</t>
  </si>
  <si>
    <t>Desirae�215@mailxyz.com</t>
  </si>
  <si>
    <t>@Desirae�21</t>
  </si>
  <si>
    <t>Sharri�393@mail.com</t>
  </si>
  <si>
    <t>Gretta�482@gmail.com</t>
  </si>
  <si>
    <t>Cordie�345@mailxyz.com</t>
  </si>
  <si>
    <t>@Cordie�34</t>
  </si>
  <si>
    <t>Nubia�381@yahoo.com</t>
  </si>
  <si>
    <t>@Nubia�38</t>
  </si>
  <si>
    <t>Lillian�432@gmail.com</t>
  </si>
  <si>
    <t>@Lillian�43</t>
  </si>
  <si>
    <t>Adela�182@gmail.com</t>
  </si>
  <si>
    <t>@Adela�18</t>
  </si>
  <si>
    <t>Trudie�421@yahoo.com</t>
  </si>
  <si>
    <t>Reagan�322@gmail.com</t>
  </si>
  <si>
    <t>Zetta�275@mailxyz.com</t>
  </si>
  <si>
    <t>@Zetta�27</t>
  </si>
  <si>
    <t>Luann�234@abcmail.com</t>
  </si>
  <si>
    <t>@Luann�23</t>
  </si>
  <si>
    <t>Katharina�252@gmail.com</t>
  </si>
  <si>
    <t>Irmgard�424@abcmail.com</t>
  </si>
  <si>
    <t>@Irmgard�42</t>
  </si>
  <si>
    <t>Rebekah�464@abcmail.com</t>
  </si>
  <si>
    <t>Lesli�405@mailxyz.com</t>
  </si>
  <si>
    <t>Lillian�95@mailxyz.com</t>
  </si>
  <si>
    <t>Krysta�14@abcmail.com</t>
  </si>
  <si>
    <t>Shandra�13@mail.com</t>
  </si>
  <si>
    <t>Katharina�421@yahoo.com</t>
  </si>
  <si>
    <t>Roxana�283@mail.com</t>
  </si>
  <si>
    <t>Williemae�231@yahoo.com</t>
  </si>
  <si>
    <t>Eula�312@gmail.com</t>
  </si>
  <si>
    <t>Nubia�292@gmail.com</t>
  </si>
  <si>
    <t>Luanna�31@yahoo.com</t>
  </si>
  <si>
    <t>Cordie�153@mail.com</t>
  </si>
  <si>
    <t>Briana�131@yahoo.com</t>
  </si>
  <si>
    <t>Malika�501@yahoo.com</t>
  </si>
  <si>
    <t>Eula�43@mail.com</t>
  </si>
  <si>
    <t>@Eula�4</t>
  </si>
  <si>
    <t>Iva�191@yahoo.com</t>
  </si>
  <si>
    <t>Williemae�75@mailxyz.com</t>
  </si>
  <si>
    <t>Lillie�445@mailxyz.com</t>
  </si>
  <si>
    <t>Desirae�55@mailxyz.com</t>
  </si>
  <si>
    <t>Katharina�244@abcmail.com</t>
  </si>
  <si>
    <t>Iva�441@yahoo.com</t>
  </si>
  <si>
    <t>Tiffani�143@mail.com</t>
  </si>
  <si>
    <t>Rebekah�151@yahoo.com</t>
  </si>
  <si>
    <t>Reagan�45@mailxyz.com</t>
  </si>
  <si>
    <t>Alecia�454@abcmail.com</t>
  </si>
  <si>
    <t>Tiffani�271@yahoo.com</t>
  </si>
  <si>
    <t>Sharri�222@gmail.com</t>
  </si>
  <si>
    <t>Loris�61@yahoo.com</t>
  </si>
  <si>
    <t>Epifania�192@gmail.com</t>
  </si>
  <si>
    <t>Torrie�432@gmail.com</t>
  </si>
  <si>
    <t>Teresia�31@yahoo.com</t>
  </si>
  <si>
    <t>Tiffani�371@yahoo.com</t>
  </si>
  <si>
    <t>Alissa�55@mailxyz.com</t>
  </si>
  <si>
    <t>Dia�392@gmail.com</t>
  </si>
  <si>
    <t>Briana�435@mailxyz.com</t>
  </si>
  <si>
    <t>Luann�181@yahoo.com</t>
  </si>
  <si>
    <t>Adela�311@yahoo.com</t>
  </si>
  <si>
    <t>Lillie�192@gmail.com</t>
  </si>
  <si>
    <t>Anette�421@yahoo.com</t>
  </si>
  <si>
    <t>@Anette�42</t>
  </si>
  <si>
    <t>Nubia�344@abcmail.com</t>
  </si>
  <si>
    <t>@Nubia�34</t>
  </si>
  <si>
    <t>@Yolonda�25</t>
  </si>
  <si>
    <t>Adela�411@yahoo.com</t>
  </si>
  <si>
    <t>@Adela�41</t>
  </si>
  <si>
    <t>Blanca�331@yahoo.com</t>
  </si>
  <si>
    <t>@Blanca�33</t>
  </si>
  <si>
    <t>Dia�12@gmail.com</t>
  </si>
  <si>
    <t>@Dia�1</t>
  </si>
  <si>
    <t>Sharri�245@mailxyz.com</t>
  </si>
  <si>
    <t>@Sharri�24</t>
  </si>
  <si>
    <t>Anette�174@abcmail.com</t>
  </si>
  <si>
    <t>Minerva�44@abcmail.com</t>
  </si>
  <si>
    <t>@Minerva�4</t>
  </si>
  <si>
    <t>@Shelley�5</t>
  </si>
  <si>
    <t>Lesli�342@gmail.com</t>
  </si>
  <si>
    <t>@Lesli�34</t>
  </si>
  <si>
    <t>Nakita�393@mail.com</t>
  </si>
  <si>
    <t>@Nakita�39</t>
  </si>
  <si>
    <t>Torrie�71@yahoo.com</t>
  </si>
  <si>
    <t>Williemae�243@mail.com</t>
  </si>
  <si>
    <t>Shandra�443@mail.com</t>
  </si>
  <si>
    <t>Krysta�31@yahoo.com</t>
  </si>
  <si>
    <t>@Krysta�3</t>
  </si>
  <si>
    <t>Yolonda�282@gmail.com</t>
  </si>
  <si>
    <t>Teresia�392@gmail.com</t>
  </si>
  <si>
    <t>Shandra�244@abcmail.com</t>
  </si>
  <si>
    <t>Roxane�275@mailxyz.com</t>
  </si>
  <si>
    <t>Torrie�463@mail.com</t>
  </si>
  <si>
    <t>Emilie�293@mail.com</t>
  </si>
  <si>
    <t>Desirae�491@yahoo.com</t>
  </si>
  <si>
    <t>Luanna�375@mailxyz.com</t>
  </si>
  <si>
    <t>@Luanna�37</t>
  </si>
  <si>
    <t>Malika�194@abcmail.com</t>
  </si>
  <si>
    <t>Roxana�102@gmail.com</t>
  </si>
  <si>
    <t>Alissa�431@yahoo.com</t>
  </si>
  <si>
    <t>Alissa�64@abcmail.com</t>
  </si>
  <si>
    <t>Meghann�465@mailxyz.com</t>
  </si>
  <si>
    <t>Luanna�91@yahoo.com</t>
  </si>
  <si>
    <t>Loris�182@gmail.com</t>
  </si>
  <si>
    <t>Meghann�195@mailxyz.com</t>
  </si>
  <si>
    <t>Felipa�75@mailxyz.com</t>
  </si>
  <si>
    <t>Epifania�141@yahoo.com</t>
  </si>
  <si>
    <t>Irmgard�404@abcmail.com</t>
  </si>
  <si>
    <t>Nakita�12@gmail.com</t>
  </si>
  <si>
    <t>Earline�213@mail.com</t>
  </si>
  <si>
    <t>Shandra�103@mail.com</t>
  </si>
  <si>
    <t>Malika�82@gmail.com</t>
  </si>
  <si>
    <t>Sharri�411@yahoo.com</t>
  </si>
  <si>
    <t>Mellie�443@mail.com</t>
  </si>
  <si>
    <t>Lesli�122@gmail.com</t>
  </si>
  <si>
    <t>Lillian�34@abcmail.com</t>
  </si>
  <si>
    <t>Malika�441@yahoo.com</t>
  </si>
  <si>
    <t>Seema�331@yahoo.com</t>
  </si>
  <si>
    <t>Meghann�363@mail.com</t>
  </si>
  <si>
    <t>Meghann�405@mailxyz.com</t>
  </si>
  <si>
    <t>Sharri�332@gmail.com</t>
  </si>
  <si>
    <t>Briana�402@gmail.com</t>
  </si>
  <si>
    <t>@Briana�40</t>
  </si>
  <si>
    <t>Zetta�73@mail.com</t>
  </si>
  <si>
    <t>Earline�282@gmail.com</t>
  </si>
  <si>
    <t>@Earline�28</t>
  </si>
  <si>
    <t>Eula�392@gmail.com</t>
  </si>
  <si>
    <t>Briana�302@gmail.com</t>
  </si>
  <si>
    <t>Epifania�44@abcmail.com</t>
  </si>
  <si>
    <t>Irmgard�284@abcmail.com</t>
  </si>
  <si>
    <t>Luann�155@mailxyz.com</t>
  </si>
  <si>
    <t>Lillie�463@mail.com</t>
  </si>
  <si>
    <t>@Lillie�46</t>
  </si>
  <si>
    <t>Loris�354@abcmail.com</t>
  </si>
  <si>
    <t>Eula�294@abcmail.com</t>
  </si>
  <si>
    <t>@Eula�29</t>
  </si>
  <si>
    <t>Alissa�143@mail.com</t>
  </si>
  <si>
    <t>@Alissa�14</t>
  </si>
  <si>
    <t>Yolonda�324@abcmail.com</t>
  </si>
  <si>
    <t>@Yolonda�32</t>
  </si>
  <si>
    <t>Meghann�224@abcmail.com</t>
  </si>
  <si>
    <t>@Meghann�22</t>
  </si>
  <si>
    <t>Emilie�415@mailxyz.com</t>
  </si>
  <si>
    <t>@Emilie�41</t>
  </si>
  <si>
    <t>Alecia�403@mail.com</t>
  </si>
  <si>
    <t>@Alecia�40</t>
  </si>
  <si>
    <t>Yolonda�203@mail.com</t>
  </si>
  <si>
    <t>Lillie�431@yahoo.com</t>
  </si>
  <si>
    <t>@Lillie�43</t>
  </si>
  <si>
    <t>Seema�265@mailxyz.com</t>
  </si>
  <si>
    <t>@Seema�26</t>
  </si>
  <si>
    <t>Williemae�421@yahoo.com</t>
  </si>
  <si>
    <t>@Williemae�42</t>
  </si>
  <si>
    <t>Irmgard�344@abcmail.com</t>
  </si>
  <si>
    <t>Katharina�414@abcmail.com</t>
  </si>
  <si>
    <t>@Katharina�41</t>
  </si>
  <si>
    <t>Zetta�292@gmail.com</t>
  </si>
  <si>
    <t>@Zetta�29</t>
  </si>
  <si>
    <t>Eula�64@abcmail.com</t>
  </si>
  <si>
    <t>Dia�51@yahoo.com</t>
  </si>
  <si>
    <t>@Dia�5</t>
  </si>
  <si>
    <t>Earline�73@mail.com</t>
  </si>
  <si>
    <t>@Earline�7</t>
  </si>
  <si>
    <t>Krysta�245@mailxyz.com</t>
  </si>
  <si>
    <t>Alissa�185@mailxyz.com</t>
  </si>
  <si>
    <t>Roxana�483@mail.com</t>
  </si>
  <si>
    <t>Luann�321@yahoo.com</t>
  </si>
  <si>
    <t>@Luann�32</t>
  </si>
  <si>
    <t>Bess�54@abcmail.com</t>
  </si>
  <si>
    <t>Lillian�203@mail.com</t>
  </si>
  <si>
    <t>Lillie�284@abcmail.com</t>
  </si>
  <si>
    <t>@Lillie�28</t>
  </si>
  <si>
    <t>Reagan�453@mail.com</t>
  </si>
  <si>
    <t>Meghann�294@abcmail.com</t>
  </si>
  <si>
    <t>Iva�273@mail.com</t>
  </si>
  <si>
    <t>Tiffani�185@mailxyz.com</t>
  </si>
  <si>
    <t>Desirae�283@mail.com</t>
  </si>
  <si>
    <t>Shelley�455@mailxyz.com</t>
  </si>
  <si>
    <t>Roxane�504@abcmail.com</t>
  </si>
  <si>
    <t>Blanca�421@yahoo.com</t>
  </si>
  <si>
    <t>Roxana�222@gmail.com</t>
  </si>
  <si>
    <t>Rebekah�182@gmail.com</t>
  </si>
  <si>
    <t>Lesli�463@mail.com</t>
  </si>
  <si>
    <t>Alecia�183@mail.com</t>
  </si>
  <si>
    <t>Shelley�183@mail.com</t>
  </si>
  <si>
    <t>Rebecka�172@gmail.com</t>
  </si>
  <si>
    <t>@Rebecka�17</t>
  </si>
  <si>
    <t>Carlota�504@abcmail.com</t>
  </si>
  <si>
    <t>@Carlota�50</t>
  </si>
  <si>
    <t>@Yolonda�10</t>
  </si>
  <si>
    <t>Dia�475@mailxyz.com</t>
  </si>
  <si>
    <t>@Dia�47</t>
  </si>
  <si>
    <t>Felipa�285@mailxyz.com</t>
  </si>
  <si>
    <t>Luann�391@yahoo.com</t>
  </si>
  <si>
    <t>Katharina�133@mail.com</t>
  </si>
  <si>
    <t>Loris�91@yahoo.com</t>
  </si>
  <si>
    <t>@Loris�9</t>
  </si>
  <si>
    <t>Meghann�191@yahoo.com</t>
  </si>
  <si>
    <t>@Meghann�19</t>
  </si>
  <si>
    <t>Zetta�414@abcmail.com</t>
  </si>
  <si>
    <t>@Zetta�41</t>
  </si>
  <si>
    <t>Meghann�462@gmail.com</t>
  </si>
  <si>
    <t>@Meghann�46</t>
  </si>
  <si>
    <t>Lillian�501@yahoo.com</t>
  </si>
  <si>
    <t>Luanna�334@abcmail.com</t>
  </si>
  <si>
    <t>@Luanna�33</t>
  </si>
  <si>
    <t>Shelley�361@yahoo.com</t>
  </si>
  <si>
    <t>@Shelley�36</t>
  </si>
  <si>
    <t>@Malika�20</t>
  </si>
  <si>
    <t>Earline�115@mailxyz.com</t>
  </si>
  <si>
    <t>@Earline�11</t>
  </si>
  <si>
    <t>Tiffani�344@abcmail.com</t>
  </si>
  <si>
    <t>@Tiffani�34</t>
  </si>
  <si>
    <t>Seema�343@mail.com</t>
  </si>
  <si>
    <t>Williemae�125@mailxyz.com</t>
  </si>
  <si>
    <t>Krysta�354@abcmail.com</t>
  </si>
  <si>
    <t>@Krysta�35</t>
  </si>
  <si>
    <t>Nakita�343@mail.com</t>
  </si>
  <si>
    <t>Iva�461@yahoo.com</t>
  </si>
  <si>
    <t>Reagan�282@gmail.com</t>
  </si>
  <si>
    <t>Rebekah�135@mailxyz.com</t>
  </si>
  <si>
    <t>@Rebekah�13</t>
  </si>
  <si>
    <t>Sharri�421@yahoo.com</t>
  </si>
  <si>
    <t>@Sharri�42</t>
  </si>
  <si>
    <t>Lillian�35@mailxyz.com</t>
  </si>
  <si>
    <t>Trudie�262@gmail.com</t>
  </si>
  <si>
    <t>@Trudie�26</t>
  </si>
  <si>
    <t>Earline�281@yahoo.com</t>
  </si>
  <si>
    <t>Epifania�43@mail.com</t>
  </si>
  <si>
    <t>Nakita�462@gmail.com</t>
  </si>
  <si>
    <t>Luanna�223@mail.com</t>
  </si>
  <si>
    <t>Anette�461@yahoo.com</t>
  </si>
  <si>
    <t>Felipa�284@abcmail.com</t>
  </si>
  <si>
    <t>Torrie�132@gmail.com</t>
  </si>
  <si>
    <t>Felipa�204@abcmail.com</t>
  </si>
  <si>
    <t>Carlota�165@mailxyz.com</t>
  </si>
  <si>
    <t>Williemae�174@abcmail.com</t>
  </si>
  <si>
    <t>Irmgard�262@gmail.com</t>
  </si>
  <si>
    <t>Luann�302@gmail.com</t>
  </si>
  <si>
    <t>Irmgard�153@mail.com</t>
  </si>
  <si>
    <t>Nubia�201@yahoo.com</t>
  </si>
  <si>
    <t>@Nubia�20</t>
  </si>
  <si>
    <t>Shelley�195@mailxyz.com</t>
  </si>
  <si>
    <t>Rebekah�185@mailxyz.com</t>
  </si>
  <si>
    <t>Malika�134@abcmail.com</t>
  </si>
  <si>
    <t>Rebecka�25@mailxyz.com</t>
  </si>
  <si>
    <t>Epifania�373@mail.com</t>
  </si>
  <si>
    <t>Luanna�11@yahoo.com</t>
  </si>
  <si>
    <t>Krysta�172@gmail.com</t>
  </si>
  <si>
    <t>Teresia�152@gmail.com</t>
  </si>
  <si>
    <t>@Teresia�15</t>
  </si>
  <si>
    <t>Torrie�265@mailxyz.com</t>
  </si>
  <si>
    <t>@Torrie�26</t>
  </si>
  <si>
    <t>Lillian�365@mailxyz.com</t>
  </si>
  <si>
    <t>@Lillian�36</t>
  </si>
  <si>
    <t>Earline�94@abcmail.com</t>
  </si>
  <si>
    <t>@Earline�9</t>
  </si>
  <si>
    <t>Desirae�452@gmail.com</t>
  </si>
  <si>
    <t>Roxane�451@yahoo.com</t>
  </si>
  <si>
    <t>Rebekah�463@mail.com</t>
  </si>
  <si>
    <t>Williemae�335@mailxyz.com</t>
  </si>
  <si>
    <t>Nubia�33@mail.com</t>
  </si>
  <si>
    <t>@Nubia�3</t>
  </si>
  <si>
    <t>Felipa�233@mail.com</t>
  </si>
  <si>
    <t>@Felipa�23</t>
  </si>
  <si>
    <t>Zetta�154@abcmail.com</t>
  </si>
  <si>
    <t>Iva�232@gmail.com</t>
  </si>
  <si>
    <t>Felipa�32@gmail.com</t>
  </si>
  <si>
    <t>Zetta�314@abcmail.com</t>
  </si>
  <si>
    <t>Row Labels</t>
  </si>
  <si>
    <t>Grand Total</t>
  </si>
  <si>
    <t>Count of ADVERSTIMENT</t>
  </si>
  <si>
    <t>Count of GENDER</t>
  </si>
  <si>
    <t>none</t>
  </si>
  <si>
    <t>Count of 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</si>
</sst>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[c.xlsx]Age group!PivotTable4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Classification of age groups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group'!$A$2:$A$7</c:f>
              <c:strCache>
                <c:ptCount val="5"/>
                <c:pt idx="0">
                  <c:v>Adult</c:v>
                </c:pt>
                <c:pt idx="1">
                  <c:v>Children</c:v>
                </c:pt>
                <c:pt idx="2">
                  <c:v>senior citzens</c:v>
                </c:pt>
                <c:pt idx="3">
                  <c:v>Teenager</c:v>
                </c:pt>
                <c:pt idx="4">
                  <c:v>Young adult</c:v>
                </c:pt>
              </c:strCache>
            </c:strRef>
          </c:cat>
          <c:val>
            <c:numRef>
              <c:f>'Age group'!$B$2:$B$7</c:f>
              <c:numCache>
                <c:formatCode>0.00%</c:formatCode>
                <c:ptCount val="5"/>
                <c:pt idx="0">
                  <c:v>0.20148837209302325</c:v>
                </c:pt>
                <c:pt idx="1">
                  <c:v>7.4418604651162795E-3</c:v>
                </c:pt>
                <c:pt idx="2">
                  <c:v>0.17302325581395347</c:v>
                </c:pt>
                <c:pt idx="3">
                  <c:v>3.5162790697674418E-2</c:v>
                </c:pt>
                <c:pt idx="4">
                  <c:v>0.58288372093023255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229526688"/>
        <c:axId val="-229525600"/>
      </c:barChart>
      <c:catAx>
        <c:axId val="-22952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29525600"/>
        <c:crosses val="autoZero"/>
        <c:auto val="1"/>
        <c:lblAlgn val="ctr"/>
        <c:lblOffset val="100"/>
        <c:noMultiLvlLbl val="0"/>
      </c:catAx>
      <c:valAx>
        <c:axId val="-22952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2952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[c.xlsx]Gender distribution!PivotTable1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5880358705161856E-2"/>
              <c:y val="7.512795275590551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666929133858263E-2"/>
              <c:y val="8.238735783027126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-4.5880358705161856E-2"/>
                  <c:y val="7.512795275590551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8.666929133858263E-2"/>
                  <c:y val="8.238735783027126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'Gender distribution'!$A$4:$A$7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'Gender distribution'!$B$4:$B$7</c:f>
              <c:numCache>
                <c:formatCode>0.00%</c:formatCode>
                <c:ptCount val="3"/>
                <c:pt idx="0">
                  <c:v>0.10413030831879</c:v>
                </c:pt>
                <c:pt idx="1">
                  <c:v>0.75974403723094819</c:v>
                </c:pt>
                <c:pt idx="2">
                  <c:v>0.13612565445026178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[c.xlsx]Advertisment!PivotTable5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Advertisement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Advertisment!$B$1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Advertisment!$A$2:$A$4</c:f>
              <c:strCache>
                <c:ptCount val="2"/>
                <c:pt idx="0">
                  <c:v>Email adverstisment</c:v>
                </c:pt>
                <c:pt idx="1">
                  <c:v>social media advertisement</c:v>
                </c:pt>
              </c:strCache>
            </c:strRef>
          </c:cat>
          <c:val>
            <c:numRef>
              <c:f>Advertisment!$B$2:$B$4</c:f>
              <c:numCache>
                <c:formatCode>General</c:formatCode>
                <c:ptCount val="2"/>
                <c:pt idx="0">
                  <c:v>920</c:v>
                </c:pt>
                <c:pt idx="1">
                  <c:v>4455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32199856"/>
        <c:axId val="-132205296"/>
      </c:barChart>
      <c:catAx>
        <c:axId val="-1321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205296"/>
        <c:crosses val="autoZero"/>
        <c:auto val="1"/>
        <c:lblAlgn val="ctr"/>
        <c:lblOffset val="100"/>
        <c:noMultiLvlLbl val="0"/>
      </c:catAx>
      <c:valAx>
        <c:axId val="-1322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19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145677</xdr:rowOff>
    </xdr:from>
    <xdr:to>
      <xdr:col>6</xdr:col>
      <xdr:colOff>596153</xdr:colOff>
      <xdr:row>23</xdr:row>
      <xdr:rowOff>31377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23812</xdr:rowOff>
    </xdr:from>
    <xdr:to>
      <xdr:col>4</xdr:col>
      <xdr:colOff>381000</xdr:colOff>
      <xdr:row>22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76200</xdr:rowOff>
    </xdr:from>
    <xdr:to>
      <xdr:col>4</xdr:col>
      <xdr:colOff>66675</xdr:colOff>
      <xdr:row>20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othando" refreshedDate="45976.039767708331" createdVersion="5" refreshedVersion="5" minRefreshableVersion="3" recordCount="5376">
  <cacheSource type="worksheet">
    <worksheetSource ref="A1:K1048576" sheet="2025-11-14 12_32pm_2025-11-14-1"/>
  </cacheSource>
  <cacheFields count="11">
    <cacheField name="USERID" numFmtId="0">
      <sharedItems containsString="0" containsBlank="1" containsNumber="1" containsInteger="1" minValue="34" maxValue="2429528" count="5376">
        <n v="206"/>
        <n v="305"/>
        <n v="916"/>
        <n v="3603"/>
        <n v="164"/>
        <n v="317"/>
        <n v="464"/>
        <n v="909"/>
        <n v="912"/>
        <n v="1258"/>
        <n v="1363"/>
        <n v="3233"/>
        <n v="3297"/>
        <n v="3554"/>
        <n v="1366"/>
        <n v="1947"/>
        <n v="2496"/>
        <n v="3242"/>
        <n v="3576"/>
        <n v="3623"/>
        <n v="3866"/>
        <n v="2384"/>
        <n v="3132"/>
        <n v="3923"/>
        <n v="3339"/>
        <n v="3925"/>
        <n v="4192"/>
        <n v="4344"/>
        <n v="4421"/>
        <n v="4553"/>
        <n v="4615"/>
        <n v="4774"/>
        <n v="5085"/>
        <n v="5105"/>
        <n v="5148"/>
        <n v="5504"/>
        <n v="5678"/>
        <n v="5902"/>
        <n v="6045"/>
        <n v="6220"/>
        <n v="6254"/>
        <n v="6490"/>
        <n v="9194"/>
        <n v="33773"/>
        <n v="36057"/>
        <n v="39353"/>
        <n v="45769"/>
        <n v="56830"/>
        <n v="82694"/>
        <n v="82780"/>
        <n v="103451"/>
        <n v="150729"/>
        <n v="152716"/>
        <n v="183982"/>
        <n v="193886"/>
        <n v="220052"/>
        <n v="220098"/>
        <n v="325546"/>
        <n v="390286"/>
        <n v="411548"/>
        <n v="427849"/>
        <n v="447555"/>
        <n v="496120"/>
        <n v="512519"/>
        <n v="582393"/>
        <n v="582516"/>
        <n v="582881"/>
        <n v="585356"/>
        <n v="586144"/>
        <n v="588935"/>
        <n v="590480"/>
        <n v="596302"/>
        <n v="601098"/>
        <n v="604372"/>
        <n v="606205"/>
        <n v="614114"/>
        <n v="623340"/>
        <n v="5997"/>
        <n v="6334"/>
        <n v="6480"/>
        <n v="102190"/>
        <n v="190586"/>
        <n v="206207"/>
        <n v="210187"/>
        <n v="366659"/>
        <n v="412331"/>
        <n v="469412"/>
        <n v="499367"/>
        <n v="517144"/>
        <n v="559277"/>
        <n v="575863"/>
        <n v="596969"/>
        <n v="597503"/>
        <n v="601019"/>
        <n v="601176"/>
        <n v="601422"/>
        <n v="603910"/>
        <n v="543441"/>
        <n v="543495"/>
        <n v="549030"/>
        <n v="593270"/>
        <n v="630547"/>
        <n v="636464"/>
        <n v="638935"/>
        <n v="720995"/>
        <n v="733347"/>
        <n v="736517"/>
        <n v="745547"/>
        <n v="755814"/>
        <n v="763881"/>
        <n v="764296"/>
        <n v="764929"/>
        <n v="764961"/>
        <n v="770770"/>
        <n v="771772"/>
        <n v="771855"/>
        <n v="772042"/>
        <n v="772325"/>
        <n v="772369"/>
        <n v="772434"/>
        <n v="772450"/>
        <n v="772507"/>
        <n v="772532"/>
        <n v="772606"/>
        <n v="772648"/>
        <n v="772748"/>
        <n v="772832"/>
        <n v="772861"/>
        <n v="772879"/>
        <n v="772952"/>
        <n v="773004"/>
        <n v="773039"/>
        <n v="773049"/>
        <n v="773064"/>
        <n v="773138"/>
        <n v="773163"/>
        <n v="773188"/>
        <n v="773212"/>
        <n v="773298"/>
        <n v="773309"/>
        <n v="773323"/>
        <n v="773413"/>
        <n v="773433"/>
        <n v="773563"/>
        <n v="777814"/>
        <n v="777965"/>
        <n v="778272"/>
        <n v="779442"/>
        <n v="779588"/>
        <n v="779656"/>
        <n v="780656"/>
        <n v="786452"/>
        <n v="787028"/>
        <n v="787128"/>
        <n v="788725"/>
        <n v="788857"/>
        <n v="788922"/>
        <n v="788942"/>
        <n v="788969"/>
        <n v="788997"/>
        <n v="789059"/>
        <n v="789076"/>
        <n v="789090"/>
        <n v="789107"/>
        <n v="789176"/>
        <n v="789261"/>
        <n v="789318"/>
        <n v="789368"/>
        <n v="789376"/>
        <n v="789431"/>
        <n v="790129"/>
        <n v="790520"/>
        <n v="792937"/>
        <n v="793883"/>
        <n v="793961"/>
        <n v="794348"/>
        <n v="794358"/>
        <n v="794763"/>
        <n v="802455"/>
        <n v="803185"/>
        <n v="803190"/>
        <n v="804700"/>
        <n v="805113"/>
        <n v="805211"/>
        <n v="806707"/>
        <n v="807964"/>
        <n v="772028"/>
        <n v="772778"/>
        <n v="772975"/>
        <n v="772998"/>
        <n v="786910"/>
        <n v="787357"/>
        <n v="788649"/>
        <n v="790459"/>
        <n v="794277"/>
        <n v="794292"/>
        <n v="794902"/>
        <n v="803398"/>
        <n v="803921"/>
        <n v="807954"/>
        <n v="794354"/>
        <n v="807597"/>
        <n v="807978"/>
        <n v="807981"/>
        <n v="808013"/>
        <n v="808016"/>
        <n v="808036"/>
        <n v="808055"/>
        <n v="808058"/>
        <n v="808059"/>
        <n v="808060"/>
        <n v="808066"/>
        <n v="808068"/>
        <n v="808072"/>
        <n v="808077"/>
        <n v="808079"/>
        <n v="808081"/>
        <n v="808089"/>
        <n v="808095"/>
        <n v="808104"/>
        <n v="808107"/>
        <n v="808108"/>
        <n v="808114"/>
        <n v="808134"/>
        <n v="808136"/>
        <n v="808161"/>
        <n v="808166"/>
        <n v="808167"/>
        <n v="808171"/>
        <n v="808179"/>
        <n v="808184"/>
        <n v="808199"/>
        <n v="808213"/>
        <n v="808214"/>
        <n v="808282"/>
        <n v="808456"/>
        <n v="808521"/>
        <n v="808542"/>
        <n v="808640"/>
        <n v="808826"/>
        <n v="809035"/>
        <n v="809156"/>
        <n v="809222"/>
        <n v="809228"/>
        <n v="809362"/>
        <n v="809401"/>
        <n v="809464"/>
        <n v="809528"/>
        <n v="809547"/>
        <n v="809553"/>
        <n v="809577"/>
        <n v="809723"/>
        <n v="809733"/>
        <n v="809828"/>
        <n v="809886"/>
        <n v="809890"/>
        <n v="809935"/>
        <n v="809993"/>
        <n v="810000"/>
        <n v="810051"/>
        <n v="810079"/>
        <n v="810081"/>
        <n v="810104"/>
        <n v="810118"/>
        <n v="810126"/>
        <n v="810167"/>
        <n v="810189"/>
        <n v="810198"/>
        <n v="810204"/>
        <n v="810226"/>
        <n v="810231"/>
        <n v="810300"/>
        <n v="810339"/>
        <n v="810387"/>
        <n v="810507"/>
        <n v="810533"/>
        <n v="810568"/>
        <n v="810574"/>
        <n v="810579"/>
        <n v="810604"/>
        <n v="810611"/>
        <n v="810617"/>
        <n v="813929"/>
        <n v="814007"/>
        <n v="817449"/>
        <n v="817992"/>
        <n v="818884"/>
        <n v="819583"/>
        <n v="819902"/>
        <n v="819936"/>
        <n v="820077"/>
        <n v="820524"/>
        <n v="820544"/>
        <n v="820717"/>
        <n v="820809"/>
        <n v="821820"/>
        <n v="821993"/>
        <n v="821997"/>
        <n v="822067"/>
        <n v="822076"/>
        <n v="822136"/>
        <n v="822343"/>
        <n v="822395"/>
        <n v="822416"/>
        <n v="822455"/>
        <n v="822466"/>
        <n v="830980"/>
        <n v="831413"/>
        <n v="831510"/>
        <n v="831728"/>
        <n v="831775"/>
        <n v="831789"/>
        <n v="831826"/>
        <n v="832005"/>
        <n v="832298"/>
        <n v="832433"/>
        <n v="832560"/>
        <n v="832678"/>
        <n v="832719"/>
        <n v="832745"/>
        <n v="833221"/>
        <n v="833528"/>
        <n v="833692"/>
        <n v="840878"/>
        <n v="841929"/>
        <n v="850656"/>
        <n v="851478"/>
        <n v="852672"/>
        <n v="853573"/>
        <n v="859438"/>
        <n v="859790"/>
        <n v="860469"/>
        <n v="860648"/>
        <n v="861119"/>
        <n v="861336"/>
        <n v="861539"/>
        <n v="866255"/>
        <n v="866310"/>
        <n v="866643"/>
        <n v="866711"/>
        <n v="866847"/>
        <n v="867058"/>
        <n v="867193"/>
        <n v="867197"/>
        <n v="867351"/>
        <n v="867604"/>
        <n v="867613"/>
        <n v="867693"/>
        <n v="867981"/>
        <n v="868096"/>
        <n v="868484"/>
        <n v="868888"/>
        <n v="869798"/>
        <n v="870025"/>
        <n v="870699"/>
        <n v="870709"/>
        <n v="871615"/>
        <n v="881538"/>
        <n v="882068"/>
        <n v="882188"/>
        <n v="885837"/>
        <n v="886671"/>
        <n v="891877"/>
        <n v="892603"/>
        <n v="892687"/>
        <n v="893029"/>
        <n v="893107"/>
        <n v="893501"/>
        <n v="893588"/>
        <n v="893649"/>
        <n v="894225"/>
        <n v="894435"/>
        <n v="894467"/>
        <n v="894473"/>
        <n v="894674"/>
        <n v="896654"/>
        <n v="901312"/>
        <n v="903455"/>
        <n v="904174"/>
        <n v="904526"/>
        <n v="905367"/>
        <n v="906855"/>
        <n v="907211"/>
        <n v="907285"/>
        <n v="907313"/>
        <n v="907441"/>
        <n v="907716"/>
        <n v="907908"/>
        <n v="909222"/>
        <n v="909505"/>
        <n v="909670"/>
        <n v="808034"/>
        <n v="808100"/>
        <n v="809423"/>
        <n v="809535"/>
        <n v="809554"/>
        <n v="809718"/>
        <n v="809790"/>
        <n v="809841"/>
        <n v="809988"/>
        <n v="810044"/>
        <n v="810168"/>
        <n v="810286"/>
        <n v="810716"/>
        <n v="810720"/>
        <n v="820513"/>
        <n v="820685"/>
        <n v="821877"/>
        <n v="832147"/>
        <n v="833036"/>
        <n v="833760"/>
        <n v="833923"/>
        <n v="852815"/>
        <n v="860213"/>
        <n v="861612"/>
        <n v="865408"/>
        <n v="865440"/>
        <n v="867080"/>
        <n v="867373"/>
        <n v="867718"/>
        <n v="867856"/>
        <n v="868007"/>
        <n v="869060"/>
        <n v="879414"/>
        <n v="879801"/>
        <n v="882169"/>
        <n v="892344"/>
        <n v="892856"/>
        <n v="893191"/>
        <n v="893220"/>
        <n v="893341"/>
        <n v="893373"/>
        <n v="893562"/>
        <n v="893694"/>
        <n v="893914"/>
        <n v="893932"/>
        <n v="894215"/>
        <n v="894690"/>
        <n v="895103"/>
        <n v="901691"/>
        <n v="902099"/>
        <n v="907637"/>
        <n v="907845"/>
        <n v="918332"/>
        <n v="918556"/>
        <n v="865372"/>
        <n v="893916"/>
        <n v="919180"/>
        <n v="919622"/>
        <n v="919808"/>
        <n v="919960"/>
        <n v="920222"/>
        <n v="925104"/>
        <n v="925566"/>
        <n v="926551"/>
        <n v="926860"/>
        <n v="927025"/>
        <n v="927311"/>
        <n v="927910"/>
        <n v="928673"/>
        <n v="929723"/>
        <n v="930540"/>
        <n v="930759"/>
        <n v="931189"/>
        <n v="931297"/>
        <n v="931362"/>
        <n v="939602"/>
        <n v="939659"/>
        <n v="939723"/>
        <n v="939922"/>
        <n v="939992"/>
        <n v="940176"/>
        <n v="940183"/>
        <n v="940195"/>
        <n v="940555"/>
        <n v="940585"/>
        <n v="940611"/>
        <n v="940769"/>
        <n v="940797"/>
        <n v="940889"/>
        <n v="940902"/>
        <n v="940948"/>
        <n v="941092"/>
        <n v="941208"/>
        <n v="941242"/>
        <n v="941243"/>
        <n v="941250"/>
        <n v="941274"/>
        <n v="941296"/>
        <n v="941312"/>
        <n v="941348"/>
        <n v="941660"/>
        <n v="1063776"/>
        <n v="1106084"/>
        <n v="1106847"/>
        <n v="1107941"/>
        <n v="1108051"/>
        <n v="1108140"/>
        <n v="1108779"/>
        <n v="1109109"/>
        <n v="1109289"/>
        <n v="1283498"/>
        <n v="1285929"/>
        <n v="1293485"/>
        <n v="1316622"/>
        <n v="1320736"/>
        <n v="1338868"/>
        <n v="1365228"/>
        <n v="1438990"/>
        <n v="1443808"/>
        <n v="1488531"/>
        <n v="1489163"/>
        <n v="1490328"/>
        <n v="1502338"/>
        <n v="1504298"/>
        <n v="1518180"/>
        <n v="1526052"/>
        <n v="1537182"/>
        <n v="1541644"/>
        <n v="1563843"/>
        <n v="1586559"/>
        <n v="1586633"/>
        <n v="1623852"/>
        <n v="1625415"/>
        <n v="1625675"/>
        <n v="1662341"/>
        <n v="1664992"/>
        <n v="1670265"/>
        <n v="1679020"/>
        <n v="1686746"/>
        <n v="1690521"/>
        <n v="1711174"/>
        <n v="1722226"/>
        <n v="1732701"/>
        <n v="1746887"/>
        <n v="1774436"/>
        <n v="1808067"/>
        <n v="1822001"/>
        <n v="2000285"/>
        <n v="2021328"/>
        <n v="2090791"/>
        <n v="2090895"/>
        <n v="2091055"/>
        <n v="2091963"/>
        <n v="2092227"/>
        <n v="2092357"/>
        <n v="2203512"/>
        <n v="2203543"/>
        <n v="2204405"/>
        <n v="2205372"/>
        <n v="2205429"/>
        <n v="2205447"/>
        <n v="2205512"/>
        <n v="2205521"/>
        <n v="2216003"/>
        <n v="2216357"/>
        <n v="2239638"/>
        <n v="2239815"/>
        <n v="2285675"/>
        <n v="2287441"/>
        <n v="2287689"/>
        <n v="2288416"/>
        <n v="2288904"/>
        <n v="2288980"/>
        <n v="2360394"/>
        <n v="2360543"/>
        <n v="2361100"/>
        <n v="2361624"/>
        <n v="2361656"/>
        <n v="2361735"/>
        <n v="2361961"/>
        <n v="2362147"/>
        <n v="2362165"/>
        <n v="2362181"/>
        <n v="2368357"/>
        <n v="2368806"/>
        <n v="2368907"/>
        <n v="2368931"/>
        <n v="2369191"/>
        <n v="2369526"/>
        <n v="2369649"/>
        <n v="2370069"/>
        <n v="2370118"/>
        <n v="2370155"/>
        <n v="2370319"/>
        <n v="2370632"/>
        <n v="2371211"/>
        <n v="2371355"/>
        <n v="2371367"/>
        <n v="2405343"/>
        <n v="2415121"/>
        <n v="2415188"/>
        <n v="2420497"/>
        <n v="2421326"/>
        <n v="2421529"/>
        <n v="2421788"/>
        <n v="2422360"/>
        <n v="2425604"/>
        <n v="2428091"/>
        <n v="853642"/>
        <n v="853655"/>
        <n v="71489"/>
        <n v="1391279"/>
        <n v="880726"/>
        <n v="521933"/>
        <n v="904546"/>
        <n v="924949"/>
        <n v="614900"/>
        <n v="877297"/>
        <n v="888028"/>
        <n v="923646"/>
        <n v="900013"/>
        <n v="623435"/>
        <n v="301198"/>
        <n v="840760"/>
        <n v="839814"/>
        <n v="951970"/>
        <n v="898365"/>
        <n v="935120"/>
        <n v="877370"/>
        <n v="103076"/>
        <n v="759157"/>
        <n v="1575314"/>
        <n v="733873"/>
        <n v="604369"/>
        <n v="1297586"/>
        <n v="941061"/>
        <n v="941332"/>
        <n v="1495691"/>
        <n v="2203672"/>
        <n v="2204385"/>
        <n v="2287279"/>
        <n v="2361806"/>
        <n v="777655"/>
        <n v="836784"/>
        <n v="813903"/>
        <n v="488378"/>
        <n v="1794145"/>
        <n v="1488599"/>
        <n v="39"/>
        <n v="63"/>
        <n v="338"/>
        <n v="805"/>
        <n v="1095"/>
        <n v="1159"/>
        <n v="1542"/>
        <n v="1685"/>
        <n v="2075"/>
        <n v="1440"/>
        <n v="1582"/>
        <n v="1690"/>
        <n v="1731"/>
        <n v="1892"/>
        <n v="2905"/>
        <n v="3057"/>
        <n v="3734"/>
        <n v="876"/>
        <n v="1622"/>
        <n v="1676"/>
        <n v="1793"/>
        <n v="2252"/>
        <n v="2497"/>
        <n v="2569"/>
        <n v="2611"/>
        <n v="2792"/>
        <n v="2899"/>
        <n v="3116"/>
        <n v="3166"/>
        <n v="3440"/>
        <n v="3487"/>
        <n v="3666"/>
        <n v="3850"/>
        <n v="3871"/>
        <n v="4172"/>
        <n v="4411"/>
        <n v="4525"/>
        <n v="4708"/>
        <n v="4728"/>
        <n v="4732"/>
        <n v="4794"/>
        <n v="5080"/>
        <n v="5107"/>
        <n v="5232"/>
        <n v="5433"/>
        <n v="5445"/>
        <n v="5587"/>
        <n v="5608"/>
        <n v="5883"/>
        <n v="6277"/>
        <n v="6401"/>
        <n v="6548"/>
        <n v="6552"/>
        <n v="18072"/>
        <n v="80147"/>
        <n v="85945"/>
        <n v="162937"/>
        <n v="187786"/>
        <n v="257303"/>
        <n v="303194"/>
        <n v="440632"/>
        <n v="511233"/>
        <n v="549843"/>
        <n v="591868"/>
        <n v="593079"/>
        <n v="593674"/>
        <n v="596429"/>
        <n v="611923"/>
        <n v="614603"/>
        <n v="621261"/>
        <n v="5241"/>
        <n v="6167"/>
        <n v="6188"/>
        <n v="122451"/>
        <n v="183425"/>
        <n v="202019"/>
        <n v="246335"/>
        <n v="257502"/>
        <n v="266792"/>
        <n v="273196"/>
        <n v="341651"/>
        <n v="370637"/>
        <n v="478172"/>
        <n v="489828"/>
        <n v="549789"/>
        <n v="555618"/>
        <n v="585153"/>
        <n v="618016"/>
        <n v="621524"/>
        <n v="624257"/>
        <n v="610483"/>
        <n v="615057"/>
        <n v="626973"/>
        <n v="629932"/>
        <n v="636845"/>
        <n v="641340"/>
        <n v="641522"/>
        <n v="724179"/>
        <n v="729721"/>
        <n v="730294"/>
        <n v="733939"/>
        <n v="738944"/>
        <n v="750489"/>
        <n v="754765"/>
        <n v="760529"/>
        <n v="763446"/>
        <n v="764355"/>
        <n v="764989"/>
        <n v="765264"/>
        <n v="765340"/>
        <n v="765734"/>
        <n v="771685"/>
        <n v="771797"/>
        <n v="771856"/>
        <n v="771889"/>
        <n v="771985"/>
        <n v="772091"/>
        <n v="772221"/>
        <n v="772271"/>
        <n v="772330"/>
        <n v="772361"/>
        <n v="772557"/>
        <n v="772561"/>
        <n v="772584"/>
        <n v="772618"/>
        <n v="772802"/>
        <n v="772881"/>
        <n v="772890"/>
        <n v="772891"/>
        <n v="772946"/>
        <n v="772955"/>
        <n v="772956"/>
        <n v="772972"/>
        <n v="773054"/>
        <n v="773059"/>
        <n v="773159"/>
        <n v="773187"/>
        <n v="773197"/>
        <n v="773206"/>
        <n v="773246"/>
        <n v="773317"/>
        <n v="773326"/>
        <n v="773343"/>
        <n v="773352"/>
        <n v="773458"/>
        <n v="773461"/>
        <n v="773462"/>
        <n v="773507"/>
        <n v="773570"/>
        <n v="773978"/>
        <n v="777129"/>
        <n v="777290"/>
        <n v="778036"/>
        <n v="778615"/>
        <n v="779410"/>
        <n v="779770"/>
        <n v="779807"/>
        <n v="780110"/>
        <n v="780130"/>
        <n v="780497"/>
        <n v="780710"/>
        <n v="786607"/>
        <n v="786863"/>
        <n v="786931"/>
        <n v="787054"/>
        <n v="787256"/>
        <n v="788727"/>
        <n v="788941"/>
        <n v="788954"/>
        <n v="788958"/>
        <n v="789022"/>
        <n v="789127"/>
        <n v="789227"/>
        <n v="789256"/>
        <n v="790113"/>
        <n v="790373"/>
        <n v="790440"/>
        <n v="792539"/>
        <n v="793693"/>
        <n v="793947"/>
        <n v="794178"/>
        <n v="794368"/>
        <n v="794812"/>
        <n v="794880"/>
        <n v="794930"/>
        <n v="797303"/>
        <n v="797351"/>
        <n v="797667"/>
        <n v="802478"/>
        <n v="803882"/>
        <n v="804456"/>
        <n v="804539"/>
        <n v="806601"/>
        <n v="807961"/>
        <n v="772209"/>
        <n v="772277"/>
        <n v="772355"/>
        <n v="772687"/>
        <n v="773414"/>
        <n v="778561"/>
        <n v="779485"/>
        <n v="779989"/>
        <n v="779998"/>
        <n v="780217"/>
        <n v="780823"/>
        <n v="787649"/>
        <n v="789103"/>
        <n v="789138"/>
        <n v="791981"/>
        <n v="794190"/>
        <n v="803827"/>
        <n v="803967"/>
        <n v="804350"/>
        <n v="805172"/>
        <n v="807432"/>
        <n v="807939"/>
        <n v="780468"/>
        <n v="788744"/>
        <n v="789150"/>
        <n v="789429"/>
        <n v="807952"/>
        <n v="807976"/>
        <n v="807979"/>
        <n v="807980"/>
        <n v="807983"/>
        <n v="807989"/>
        <n v="807995"/>
        <n v="807996"/>
        <n v="808001"/>
        <n v="808004"/>
        <n v="808025"/>
        <n v="808029"/>
        <n v="808041"/>
        <n v="808043"/>
        <n v="808044"/>
        <n v="808045"/>
        <n v="808073"/>
        <n v="808080"/>
        <n v="808099"/>
        <n v="808127"/>
        <n v="808128"/>
        <n v="808144"/>
        <n v="808147"/>
        <n v="808157"/>
        <n v="808164"/>
        <n v="808182"/>
        <n v="808192"/>
        <n v="808206"/>
        <n v="808402"/>
        <n v="808926"/>
        <n v="808945"/>
        <n v="808949"/>
        <n v="808965"/>
        <n v="808988"/>
        <n v="809006"/>
        <n v="809039"/>
        <n v="809047"/>
        <n v="809072"/>
        <n v="809085"/>
        <n v="809091"/>
        <n v="809116"/>
        <n v="809162"/>
        <n v="809169"/>
        <n v="809172"/>
        <n v="809188"/>
        <n v="809209"/>
        <n v="809229"/>
        <n v="809247"/>
        <n v="809266"/>
        <n v="809304"/>
        <n v="809316"/>
        <n v="809323"/>
        <n v="809327"/>
        <n v="809332"/>
        <n v="809333"/>
        <n v="809349"/>
        <n v="809369"/>
        <n v="809382"/>
        <n v="809392"/>
        <n v="809448"/>
        <n v="809449"/>
        <n v="809492"/>
        <n v="809536"/>
        <n v="809640"/>
        <n v="809648"/>
        <n v="809649"/>
        <n v="809676"/>
        <n v="809704"/>
        <n v="809770"/>
        <n v="809799"/>
        <n v="809809"/>
        <n v="809860"/>
        <n v="809892"/>
        <n v="809946"/>
        <n v="809995"/>
        <n v="810011"/>
        <n v="810047"/>
        <n v="810075"/>
        <n v="810080"/>
        <n v="810106"/>
        <n v="810151"/>
        <n v="810164"/>
        <n v="810169"/>
        <n v="810194"/>
        <n v="810258"/>
        <n v="810280"/>
        <n v="810408"/>
        <n v="810445"/>
        <n v="810460"/>
        <n v="810486"/>
        <n v="810488"/>
        <n v="810506"/>
        <n v="810525"/>
        <n v="810537"/>
        <n v="810543"/>
        <n v="810594"/>
        <n v="810680"/>
        <n v="810727"/>
        <n v="810759"/>
        <n v="810770"/>
        <n v="817216"/>
        <n v="817317"/>
        <n v="818125"/>
        <n v="818977"/>
        <n v="819402"/>
        <n v="820119"/>
        <n v="820443"/>
        <n v="820500"/>
        <n v="820543"/>
        <n v="820562"/>
        <n v="820566"/>
        <n v="820603"/>
        <n v="820615"/>
        <n v="820619"/>
        <n v="820872"/>
        <n v="820878"/>
        <n v="820924"/>
        <n v="820927"/>
        <n v="821009"/>
        <n v="821033"/>
        <n v="821168"/>
        <n v="821260"/>
        <n v="821317"/>
        <n v="821371"/>
        <n v="821477"/>
        <n v="821676"/>
        <n v="821879"/>
        <n v="821893"/>
        <n v="821930"/>
        <n v="821943"/>
        <n v="822070"/>
        <n v="822075"/>
        <n v="822182"/>
        <n v="822187"/>
        <n v="822215"/>
        <n v="822361"/>
        <n v="822450"/>
        <n v="822467"/>
        <n v="822505"/>
        <n v="831563"/>
        <n v="831713"/>
        <n v="831720"/>
        <n v="831820"/>
        <n v="832609"/>
        <n v="832876"/>
        <n v="833022"/>
        <n v="833059"/>
        <n v="833106"/>
        <n v="833215"/>
        <n v="833257"/>
        <n v="833280"/>
        <n v="833364"/>
        <n v="833401"/>
        <n v="833412"/>
        <n v="833575"/>
        <n v="833576"/>
        <n v="839930"/>
        <n v="840235"/>
        <n v="844125"/>
        <n v="845245"/>
        <n v="850538"/>
        <n v="851066"/>
        <n v="852000"/>
        <n v="852161"/>
        <n v="852611"/>
        <n v="852681"/>
        <n v="856641"/>
        <n v="859641"/>
        <n v="860147"/>
        <n v="860230"/>
        <n v="860451"/>
        <n v="861202"/>
        <n v="861249"/>
        <n v="861637"/>
        <n v="865482"/>
        <n v="866131"/>
        <n v="866197"/>
        <n v="866215"/>
        <n v="866315"/>
        <n v="866335"/>
        <n v="866377"/>
        <n v="866389"/>
        <n v="866733"/>
        <n v="866798"/>
        <n v="866880"/>
        <n v="866901"/>
        <n v="867138"/>
        <n v="867234"/>
        <n v="867404"/>
        <n v="867457"/>
        <n v="867564"/>
        <n v="867784"/>
        <n v="867791"/>
        <n v="867809"/>
        <n v="868097"/>
        <n v="869391"/>
        <n v="869936"/>
        <n v="870626"/>
        <n v="870631"/>
        <n v="881041"/>
        <n v="881565"/>
        <n v="883186"/>
        <n v="886685"/>
        <n v="886722"/>
        <n v="891747"/>
        <n v="892112"/>
        <n v="892577"/>
        <n v="892659"/>
        <n v="892890"/>
        <n v="892903"/>
        <n v="893094"/>
        <n v="893201"/>
        <n v="893466"/>
        <n v="893483"/>
        <n v="893565"/>
        <n v="893635"/>
        <n v="893645"/>
        <n v="893794"/>
        <n v="893829"/>
        <n v="894009"/>
        <n v="895427"/>
        <n v="895624"/>
        <n v="903917"/>
        <n v="906691"/>
        <n v="906709"/>
        <n v="906875"/>
        <n v="907557"/>
        <n v="907722"/>
        <n v="907958"/>
        <n v="908646"/>
        <n v="910632"/>
        <n v="916735"/>
        <n v="808202"/>
        <n v="809218"/>
        <n v="809364"/>
        <n v="809442"/>
        <n v="809647"/>
        <n v="810197"/>
        <n v="810289"/>
        <n v="810627"/>
        <n v="819774"/>
        <n v="820609"/>
        <n v="820852"/>
        <n v="822429"/>
        <n v="831031"/>
        <n v="831654"/>
        <n v="831810"/>
        <n v="832641"/>
        <n v="832976"/>
        <n v="833161"/>
        <n v="833279"/>
        <n v="833673"/>
        <n v="833758"/>
        <n v="860786"/>
        <n v="866244"/>
        <n v="866345"/>
        <n v="866393"/>
        <n v="866540"/>
        <n v="867230"/>
        <n v="867340"/>
        <n v="870195"/>
        <n v="882998"/>
        <n v="891969"/>
        <n v="892057"/>
        <n v="893042"/>
        <n v="893279"/>
        <n v="894056"/>
        <n v="894447"/>
        <n v="894638"/>
        <n v="904173"/>
        <n v="906496"/>
        <n v="907648"/>
        <n v="908759"/>
        <n v="809715"/>
        <n v="821041"/>
        <n v="859212"/>
        <n v="866891"/>
        <n v="892225"/>
        <n v="904411"/>
        <n v="920663"/>
        <n v="925513"/>
        <n v="927116"/>
        <n v="928768"/>
        <n v="930093"/>
        <n v="930160"/>
        <n v="930307"/>
        <n v="930447"/>
        <n v="930625"/>
        <n v="930730"/>
        <n v="930826"/>
        <n v="930889"/>
        <n v="931222"/>
        <n v="931426"/>
        <n v="931483"/>
        <n v="939570"/>
        <n v="939622"/>
        <n v="939680"/>
        <n v="939694"/>
        <n v="939702"/>
        <n v="939712"/>
        <n v="939719"/>
        <n v="939765"/>
        <n v="939781"/>
        <n v="939807"/>
        <n v="939846"/>
        <n v="939975"/>
        <n v="939980"/>
        <n v="940027"/>
        <n v="940093"/>
        <n v="940154"/>
        <n v="940286"/>
        <n v="940290"/>
        <n v="940329"/>
        <n v="940392"/>
        <n v="940621"/>
        <n v="940738"/>
        <n v="940967"/>
        <n v="940971"/>
        <n v="941006"/>
        <n v="941112"/>
        <n v="941137"/>
        <n v="941255"/>
        <n v="941402"/>
        <n v="941428"/>
        <n v="941622"/>
        <n v="941623"/>
        <n v="941629"/>
        <n v="1064537"/>
        <n v="1106652"/>
        <n v="1107044"/>
        <n v="1107440"/>
        <n v="1107471"/>
        <n v="1107686"/>
        <n v="1108229"/>
        <n v="1108754"/>
        <n v="1109252"/>
        <n v="1285950"/>
        <n v="1287933"/>
        <n v="1304008"/>
        <n v="1312534"/>
        <n v="1315326"/>
        <n v="1369368"/>
        <n v="1388999"/>
        <n v="1440426"/>
        <n v="1482604"/>
        <n v="1493009"/>
        <n v="1529372"/>
        <n v="1581991"/>
        <n v="1605024"/>
        <n v="1639481"/>
        <n v="1655197"/>
        <n v="1674586"/>
        <n v="1708786"/>
        <n v="1713026"/>
        <n v="1715579"/>
        <n v="1737558"/>
        <n v="1780406"/>
        <n v="1820740"/>
        <n v="1824146"/>
        <n v="2000032"/>
        <n v="2000222"/>
        <n v="2000272"/>
        <n v="2000313"/>
        <n v="2000346"/>
        <n v="2000415"/>
        <n v="2021333"/>
        <n v="2021360"/>
        <n v="2091343"/>
        <n v="2092152"/>
        <n v="2092273"/>
        <n v="2165751"/>
        <n v="2165860"/>
        <n v="2204045"/>
        <n v="2204563"/>
        <n v="2204753"/>
        <n v="2204775"/>
        <n v="2204800"/>
        <n v="2205469"/>
        <n v="2205523"/>
        <n v="2239503"/>
        <n v="2285664"/>
        <n v="2285956"/>
        <n v="2288585"/>
        <n v="2288634"/>
        <n v="2288798"/>
        <n v="2288807"/>
        <n v="2288835"/>
        <n v="2359733"/>
        <n v="2360510"/>
        <n v="2361803"/>
        <n v="2362188"/>
        <n v="2368559"/>
        <n v="2369221"/>
        <n v="2369463"/>
        <n v="2369580"/>
        <n v="2369752"/>
        <n v="2369761"/>
        <n v="2369962"/>
        <n v="2370645"/>
        <n v="2370690"/>
        <n v="2370889"/>
        <n v="2370990"/>
        <n v="2371074"/>
        <n v="2371179"/>
        <n v="2371239"/>
        <n v="2371257"/>
        <n v="2371321"/>
        <n v="2371360"/>
        <n v="2393200"/>
        <n v="2405348"/>
        <n v="2414971"/>
        <n v="2415002"/>
        <n v="2415096"/>
        <n v="2421492"/>
        <n v="2421592"/>
        <n v="2422435"/>
        <n v="2422534"/>
        <n v="2422598"/>
        <n v="2423049"/>
        <n v="2423050"/>
        <n v="2425739"/>
        <n v="633678"/>
        <n v="2023963"/>
        <n v="930111"/>
        <n v="86703"/>
        <n v="997491"/>
        <n v="333816"/>
        <n v="936702"/>
        <n v="918442"/>
        <n v="174189"/>
        <n v="943214"/>
        <n v="988056"/>
        <n v="838360"/>
        <n v="608113"/>
        <n v="636445"/>
        <n v="360908"/>
        <n v="1543966"/>
        <n v="340840"/>
        <n v="796527"/>
        <n v="839494"/>
        <n v="1061893"/>
        <n v="1020107"/>
        <n v="802228"/>
        <n v="142804"/>
        <n v="1616710"/>
        <n v="927827"/>
        <n v="1024878"/>
        <n v="1645816"/>
        <n v="931433"/>
        <n v="941143"/>
        <n v="1385185"/>
        <n v="1394143"/>
        <n v="1767811"/>
        <n v="1772754"/>
        <n v="2000015"/>
        <n v="2090526"/>
        <n v="2090538"/>
        <n v="2091260"/>
        <n v="2091585"/>
        <n v="2203487"/>
        <n v="2369190"/>
        <n v="2369633"/>
        <n v="2370925"/>
        <n v="2428347"/>
        <n v="559573"/>
        <n v="801275"/>
        <n v="677589"/>
        <n v="667568"/>
        <n v="90"/>
        <n v="476"/>
        <n v="479"/>
        <n v="854"/>
        <n v="857"/>
        <n v="864"/>
        <n v="870"/>
        <n v="1012"/>
        <n v="1104"/>
        <n v="682"/>
        <n v="967"/>
        <n v="991"/>
        <n v="1518"/>
        <n v="1664"/>
        <n v="1714"/>
        <n v="2000"/>
        <n v="3109"/>
        <n v="3201"/>
        <n v="3652"/>
        <n v="1388"/>
        <n v="2326"/>
        <n v="2458"/>
        <n v="2607"/>
        <n v="2766"/>
        <n v="3222"/>
        <n v="3314"/>
        <n v="3371"/>
        <n v="3411"/>
        <n v="3793"/>
        <n v="3818"/>
        <n v="3907"/>
        <n v="2218"/>
        <n v="3933"/>
        <n v="3994"/>
        <n v="4130"/>
        <n v="4167"/>
        <n v="4188"/>
        <n v="4309"/>
        <n v="4457"/>
        <n v="4489"/>
        <n v="4778"/>
        <n v="4927"/>
        <n v="5126"/>
        <n v="5169"/>
        <n v="5228"/>
        <n v="5341"/>
        <n v="5452"/>
        <n v="5531"/>
        <n v="5599"/>
        <n v="5773"/>
        <n v="5861"/>
        <n v="67073"/>
        <n v="86003"/>
        <n v="86582"/>
        <n v="119673"/>
        <n v="134526"/>
        <n v="196084"/>
        <n v="229151"/>
        <n v="301011"/>
        <n v="320909"/>
        <n v="393552"/>
        <n v="404205"/>
        <n v="457259"/>
        <n v="522890"/>
        <n v="575079"/>
        <n v="586564"/>
        <n v="621470"/>
        <n v="5276"/>
        <n v="5941"/>
        <n v="6115"/>
        <n v="6306"/>
        <n v="6327"/>
        <n v="6517"/>
        <n v="20315"/>
        <n v="178022"/>
        <n v="182630"/>
        <n v="252969"/>
        <n v="491723"/>
        <n v="539176"/>
        <n v="576231"/>
        <n v="581681"/>
        <n v="585833"/>
        <n v="589286"/>
        <n v="592782"/>
        <n v="596255"/>
        <n v="597546"/>
        <n v="600984"/>
        <n v="611190"/>
        <n v="617576"/>
        <n v="618028"/>
        <n v="620473"/>
        <n v="283970"/>
        <n v="491753"/>
        <n v="586480"/>
        <n v="603558"/>
        <n v="626697"/>
        <n v="631533"/>
        <n v="631602"/>
        <n v="695996"/>
        <n v="712592"/>
        <n v="723671"/>
        <n v="733281"/>
        <n v="749945"/>
        <n v="758306"/>
        <n v="760937"/>
        <n v="764800"/>
        <n v="764853"/>
        <n v="765556"/>
        <n v="766115"/>
        <n v="771703"/>
        <n v="771783"/>
        <n v="771802"/>
        <n v="771830"/>
        <n v="771959"/>
        <n v="771974"/>
        <n v="772052"/>
        <n v="772341"/>
        <n v="772421"/>
        <n v="772437"/>
        <n v="772477"/>
        <n v="772499"/>
        <n v="772528"/>
        <n v="772665"/>
        <n v="772669"/>
        <n v="772711"/>
        <n v="772736"/>
        <n v="772827"/>
        <n v="772828"/>
        <n v="772829"/>
        <n v="772855"/>
        <n v="772921"/>
        <n v="772964"/>
        <n v="772992"/>
        <n v="773012"/>
        <n v="773014"/>
        <n v="773017"/>
        <n v="773265"/>
        <n v="773269"/>
        <n v="773276"/>
        <n v="773314"/>
        <n v="773329"/>
        <n v="773342"/>
        <n v="773403"/>
        <n v="773444"/>
        <n v="773453"/>
        <n v="773521"/>
        <n v="773545"/>
        <n v="776532"/>
        <n v="778034"/>
        <n v="778983"/>
        <n v="779369"/>
        <n v="779618"/>
        <n v="779859"/>
        <n v="780232"/>
        <n v="780287"/>
        <n v="780583"/>
        <n v="780648"/>
        <n v="785456"/>
        <n v="786585"/>
        <n v="786864"/>
        <n v="787445"/>
        <n v="787730"/>
        <n v="788466"/>
        <n v="788792"/>
        <n v="788936"/>
        <n v="788988"/>
        <n v="789068"/>
        <n v="789091"/>
        <n v="789099"/>
        <n v="789105"/>
        <n v="789148"/>
        <n v="789224"/>
        <n v="789263"/>
        <n v="789358"/>
        <n v="789474"/>
        <n v="789773"/>
        <n v="792114"/>
        <n v="792729"/>
        <n v="793124"/>
        <n v="793133"/>
        <n v="793938"/>
        <n v="794031"/>
        <n v="794226"/>
        <n v="794762"/>
        <n v="794852"/>
        <n v="794966"/>
        <n v="802628"/>
        <n v="802776"/>
        <n v="803004"/>
        <n v="803152"/>
        <n v="803296"/>
        <n v="803542"/>
        <n v="803754"/>
        <n v="803958"/>
        <n v="803990"/>
        <n v="804189"/>
        <n v="804277"/>
        <n v="804403"/>
        <n v="804413"/>
        <n v="804771"/>
        <n v="804854"/>
        <n v="805054"/>
        <n v="805082"/>
        <n v="805186"/>
        <n v="805299"/>
        <n v="807949"/>
        <n v="807963"/>
        <n v="807968"/>
        <n v="747185"/>
        <n v="764656"/>
        <n v="772449"/>
        <n v="772912"/>
        <n v="773057"/>
        <n v="773304"/>
        <n v="779980"/>
        <n v="780037"/>
        <n v="780045"/>
        <n v="780559"/>
        <n v="787285"/>
        <n v="787422"/>
        <n v="788672"/>
        <n v="789054"/>
        <n v="789134"/>
        <n v="789241"/>
        <n v="789297"/>
        <n v="789321"/>
        <n v="790366"/>
        <n v="791773"/>
        <n v="794489"/>
        <n v="794549"/>
        <n v="794892"/>
        <n v="794939"/>
        <n v="802693"/>
        <n v="804761"/>
        <n v="805818"/>
        <n v="807943"/>
        <n v="807944"/>
        <n v="807951"/>
        <n v="807977"/>
        <n v="807982"/>
        <n v="807988"/>
        <n v="807994"/>
        <n v="808017"/>
        <n v="808020"/>
        <n v="808030"/>
        <n v="808035"/>
        <n v="808037"/>
        <n v="808040"/>
        <n v="808051"/>
        <n v="808054"/>
        <n v="808085"/>
        <n v="808088"/>
        <n v="808090"/>
        <n v="808093"/>
        <n v="808101"/>
        <n v="808102"/>
        <n v="808105"/>
        <n v="808118"/>
        <n v="808142"/>
        <n v="808148"/>
        <n v="808153"/>
        <n v="808155"/>
        <n v="808162"/>
        <n v="808190"/>
        <n v="808194"/>
        <n v="808208"/>
        <n v="808350"/>
        <n v="808923"/>
        <n v="808969"/>
        <n v="809028"/>
        <n v="809079"/>
        <n v="809151"/>
        <n v="809216"/>
        <n v="809292"/>
        <n v="809321"/>
        <n v="809326"/>
        <n v="809338"/>
        <n v="809339"/>
        <n v="809380"/>
        <n v="809407"/>
        <n v="809422"/>
        <n v="809463"/>
        <n v="809495"/>
        <n v="809500"/>
        <n v="809504"/>
        <n v="809511"/>
        <n v="809530"/>
        <n v="809567"/>
        <n v="809573"/>
        <n v="809576"/>
        <n v="809578"/>
        <n v="809707"/>
        <n v="809731"/>
        <n v="809759"/>
        <n v="809787"/>
        <n v="809823"/>
        <n v="809881"/>
        <n v="809884"/>
        <n v="809921"/>
        <n v="809980"/>
        <n v="809986"/>
        <n v="810015"/>
        <n v="810110"/>
        <n v="810131"/>
        <n v="810224"/>
        <n v="810246"/>
        <n v="810249"/>
        <n v="810264"/>
        <n v="810279"/>
        <n v="810287"/>
        <n v="810295"/>
        <n v="810307"/>
        <n v="810406"/>
        <n v="810468"/>
        <n v="810474"/>
        <n v="810478"/>
        <n v="810481"/>
        <n v="810498"/>
        <n v="810534"/>
        <n v="810547"/>
        <n v="810560"/>
        <n v="810581"/>
        <n v="810593"/>
        <n v="810614"/>
        <n v="810648"/>
        <n v="810707"/>
        <n v="810769"/>
        <n v="810774"/>
        <n v="818957"/>
        <n v="818973"/>
        <n v="819074"/>
        <n v="819248"/>
        <n v="819507"/>
        <n v="819746"/>
        <n v="819763"/>
        <n v="819949"/>
        <n v="820014"/>
        <n v="820387"/>
        <n v="820661"/>
        <n v="820737"/>
        <n v="820849"/>
        <n v="820969"/>
        <n v="821146"/>
        <n v="821166"/>
        <n v="821379"/>
        <n v="821710"/>
        <n v="821824"/>
        <n v="821866"/>
        <n v="822063"/>
        <n v="822066"/>
        <n v="822089"/>
        <n v="822141"/>
        <n v="822174"/>
        <n v="822277"/>
        <n v="822373"/>
        <n v="822441"/>
        <n v="831117"/>
        <n v="831250"/>
        <n v="831660"/>
        <n v="831679"/>
        <n v="832272"/>
        <n v="832320"/>
        <n v="832412"/>
        <n v="832483"/>
        <n v="832573"/>
        <n v="832596"/>
        <n v="832627"/>
        <n v="832831"/>
        <n v="833014"/>
        <n v="833222"/>
        <n v="833436"/>
        <n v="851706"/>
        <n v="851871"/>
        <n v="851942"/>
        <n v="852179"/>
        <n v="852610"/>
        <n v="858881"/>
        <n v="859174"/>
        <n v="860029"/>
        <n v="860800"/>
        <n v="860858"/>
        <n v="861217"/>
        <n v="861235"/>
        <n v="861585"/>
        <n v="861590"/>
        <n v="866122"/>
        <n v="866251"/>
        <n v="866380"/>
        <n v="866893"/>
        <n v="867044"/>
        <n v="867333"/>
        <n v="867349"/>
        <n v="867397"/>
        <n v="867451"/>
        <n v="867790"/>
        <n v="867952"/>
        <n v="868093"/>
        <n v="868137"/>
        <n v="868572"/>
        <n v="869662"/>
        <n v="869901"/>
        <n v="870157"/>
        <n v="884342"/>
        <n v="891865"/>
        <n v="892138"/>
        <n v="892643"/>
        <n v="892747"/>
        <n v="892878"/>
        <n v="893387"/>
        <n v="893492"/>
        <n v="893568"/>
        <n v="893771"/>
        <n v="893852"/>
        <n v="893885"/>
        <n v="894398"/>
        <n v="895078"/>
        <n v="901272"/>
        <n v="904299"/>
        <n v="904463"/>
        <n v="905064"/>
        <n v="905271"/>
        <n v="906463"/>
        <n v="906517"/>
        <n v="907017"/>
        <n v="907350"/>
        <n v="907573"/>
        <n v="907627"/>
        <n v="909630"/>
        <n v="911285"/>
        <n v="916065"/>
        <n v="918943"/>
        <n v="809330"/>
        <n v="809853"/>
        <n v="810100"/>
        <n v="810157"/>
        <n v="810344"/>
        <n v="818570"/>
        <n v="820745"/>
        <n v="821139"/>
        <n v="821236"/>
        <n v="821285"/>
        <n v="821702"/>
        <n v="822211"/>
        <n v="822249"/>
        <n v="822267"/>
        <n v="822497"/>
        <n v="831446"/>
        <n v="831588"/>
        <n v="831650"/>
        <n v="831913"/>
        <n v="832495"/>
        <n v="833277"/>
        <n v="833324"/>
        <n v="838032"/>
        <n v="851410"/>
        <n v="855864"/>
        <n v="858866"/>
        <n v="859431"/>
        <n v="859941"/>
        <n v="866577"/>
        <n v="867310"/>
        <n v="868524"/>
        <n v="868844"/>
        <n v="869356"/>
        <n v="870104"/>
        <n v="881027"/>
        <n v="892523"/>
        <n v="892821"/>
        <n v="893020"/>
        <n v="893434"/>
        <n v="893445"/>
        <n v="893566"/>
        <n v="893573"/>
        <n v="893730"/>
        <n v="893742"/>
        <n v="896122"/>
        <n v="904295"/>
        <n v="904424"/>
        <n v="904542"/>
        <n v="904933"/>
        <n v="905533"/>
        <n v="906328"/>
        <n v="906341"/>
        <n v="906369"/>
        <n v="906568"/>
        <n v="906640"/>
        <n v="906939"/>
        <n v="907037"/>
        <n v="908069"/>
        <n v="909519"/>
        <n v="810753"/>
        <n v="865413"/>
        <n v="866344"/>
        <n v="870696"/>
        <n v="906987"/>
        <n v="918956"/>
        <n v="919691"/>
        <n v="920007"/>
        <n v="920083"/>
        <n v="927246"/>
        <n v="927257"/>
        <n v="927629"/>
        <n v="928343"/>
        <n v="928356"/>
        <n v="930015"/>
        <n v="930104"/>
        <n v="930842"/>
        <n v="930935"/>
        <n v="931228"/>
        <n v="931724"/>
        <n v="939592"/>
        <n v="939668"/>
        <n v="939679"/>
        <n v="939695"/>
        <n v="939729"/>
        <n v="939819"/>
        <n v="939977"/>
        <n v="940010"/>
        <n v="940149"/>
        <n v="940320"/>
        <n v="940384"/>
        <n v="940454"/>
        <n v="940469"/>
        <n v="940476"/>
        <n v="940516"/>
        <n v="940635"/>
        <n v="940664"/>
        <n v="940668"/>
        <n v="940707"/>
        <n v="940736"/>
        <n v="940779"/>
        <n v="940811"/>
        <n v="940976"/>
        <n v="940991"/>
        <n v="941007"/>
        <n v="941028"/>
        <n v="941046"/>
        <n v="941186"/>
        <n v="941253"/>
        <n v="941379"/>
        <n v="941390"/>
        <n v="941484"/>
        <n v="941488"/>
        <n v="941574"/>
        <n v="941609"/>
        <n v="941723"/>
        <n v="1107714"/>
        <n v="1107846"/>
        <n v="1107963"/>
        <n v="1108404"/>
        <n v="1108535"/>
        <n v="1108944"/>
        <n v="1109231"/>
        <n v="1132955"/>
        <n v="1280861"/>
        <n v="1346053"/>
        <n v="1347572"/>
        <n v="1365633"/>
        <n v="1372244"/>
        <n v="1393477"/>
        <n v="1410090"/>
        <n v="1416704"/>
        <n v="1439369"/>
        <n v="1475333"/>
        <n v="1475817"/>
        <n v="1490038"/>
        <n v="1500061"/>
        <n v="1505846"/>
        <n v="1508455"/>
        <n v="1520130"/>
        <n v="1535956"/>
        <n v="1551170"/>
        <n v="1553875"/>
        <n v="1560174"/>
        <n v="1573248"/>
        <n v="1606000"/>
        <n v="1619460"/>
        <n v="1655809"/>
        <n v="1676019"/>
        <n v="1737174"/>
        <n v="1742749"/>
        <n v="1763607"/>
        <n v="1770122"/>
        <n v="1774230"/>
        <n v="1774274"/>
        <n v="1783630"/>
        <n v="1797209"/>
        <n v="1801442"/>
        <n v="1831261"/>
        <n v="2091234"/>
        <n v="2092002"/>
        <n v="2092023"/>
        <n v="2203491"/>
        <n v="2203930"/>
        <n v="2203966"/>
        <n v="2204195"/>
        <n v="2204240"/>
        <n v="2204253"/>
        <n v="2204462"/>
        <n v="2204550"/>
        <n v="2204640"/>
        <n v="2204778"/>
        <n v="2204792"/>
        <n v="2204805"/>
        <n v="2216346"/>
        <n v="2255463"/>
        <n v="2259942"/>
        <n v="2274999"/>
        <n v="2285769"/>
        <n v="2285984"/>
        <n v="2287668"/>
        <n v="2287916"/>
        <n v="2288719"/>
        <n v="2288897"/>
        <n v="2288944"/>
        <n v="2360308"/>
        <n v="2360667"/>
        <n v="2360696"/>
        <n v="2360715"/>
        <n v="2361485"/>
        <n v="2361615"/>
        <n v="2361668"/>
        <n v="2361780"/>
        <n v="2361963"/>
        <n v="2362117"/>
        <n v="2362214"/>
        <n v="2369252"/>
        <n v="2369305"/>
        <n v="2369753"/>
        <n v="2370894"/>
        <n v="2371148"/>
        <n v="2371216"/>
        <n v="2371221"/>
        <n v="2405338"/>
        <n v="2415057"/>
        <n v="2415070"/>
        <n v="2421222"/>
        <n v="2422252"/>
        <n v="2423154"/>
        <n v="2426196"/>
        <n v="2426439"/>
        <n v="2426685"/>
        <n v="2426866"/>
        <n v="2426920"/>
        <n v="2427278"/>
        <n v="2428163"/>
        <n v="777084"/>
        <n v="919222"/>
        <n v="933291"/>
        <n v="939838"/>
        <n v="921254"/>
        <n v="174422"/>
        <n v="760863"/>
        <n v="764995"/>
        <n v="806460"/>
        <n v="582896"/>
        <n v="812006"/>
        <n v="50671"/>
        <n v="962150"/>
        <n v="1150536"/>
        <n v="848852"/>
        <n v="2158646"/>
        <n v="640446"/>
        <n v="755243"/>
        <n v="389478"/>
        <n v="934989"/>
        <n v="153218"/>
        <n v="861532"/>
        <n v="901044"/>
        <n v="914943"/>
        <n v="864804"/>
        <n v="793230"/>
        <n v="939662"/>
        <n v="941362"/>
        <n v="941667"/>
        <n v="1107242"/>
        <n v="1591149"/>
        <n v="1638454"/>
        <n v="1740609"/>
        <n v="1775937"/>
        <n v="1823988"/>
        <n v="2000382"/>
        <n v="2091609"/>
        <n v="2203323"/>
        <n v="2368689"/>
        <n v="2371220"/>
        <n v="2415186"/>
        <n v="28363"/>
        <n v="607197"/>
        <n v="891517"/>
        <n v="1814657"/>
        <n v="450"/>
        <n v="675"/>
        <n v="850"/>
        <n v="1069"/>
        <n v="1504"/>
        <n v="2267"/>
        <n v="2531"/>
        <n v="655"/>
        <n v="959"/>
        <n v="1115"/>
        <n v="1242"/>
        <n v="1276"/>
        <n v="1331"/>
        <n v="1590"/>
        <n v="2200"/>
        <n v="2221"/>
        <n v="3344"/>
        <n v="3679"/>
        <n v="1176"/>
        <n v="1445"/>
        <n v="1579"/>
        <n v="1971"/>
        <n v="1986"/>
        <n v="1989"/>
        <n v="2126"/>
        <n v="2144"/>
        <n v="2391"/>
        <n v="2798"/>
        <n v="2868"/>
        <n v="2886"/>
        <n v="3086"/>
        <n v="3413"/>
        <n v="3626"/>
        <n v="3899"/>
        <n v="3927"/>
        <n v="3974"/>
        <n v="3998"/>
        <n v="4060"/>
        <n v="4112"/>
        <n v="4121"/>
        <n v="4122"/>
        <n v="4174"/>
        <n v="4184"/>
        <n v="4217"/>
        <n v="4357"/>
        <n v="4418"/>
        <n v="4433"/>
        <n v="5127"/>
        <n v="5162"/>
        <n v="5365"/>
        <n v="5606"/>
        <n v="5633"/>
        <n v="5752"/>
        <n v="5792"/>
        <n v="5872"/>
        <n v="5879"/>
        <n v="6075"/>
        <n v="6157"/>
        <n v="24110"/>
        <n v="42284"/>
        <n v="69455"/>
        <n v="83865"/>
        <n v="87234"/>
        <n v="98046"/>
        <n v="99045"/>
        <n v="115518"/>
        <n v="159026"/>
        <n v="173765"/>
        <n v="189027"/>
        <n v="268737"/>
        <n v="397995"/>
        <n v="426407"/>
        <n v="460303"/>
        <n v="530495"/>
        <n v="585831"/>
        <n v="593678"/>
        <n v="600115"/>
        <n v="611337"/>
        <n v="611535"/>
        <n v="611645"/>
        <n v="5339"/>
        <n v="5588"/>
        <n v="6161"/>
        <n v="33103"/>
        <n v="63454"/>
        <n v="69707"/>
        <n v="104516"/>
        <n v="120169"/>
        <n v="199852"/>
        <n v="211993"/>
        <n v="233448"/>
        <n v="304977"/>
        <n v="436474"/>
        <n v="469821"/>
        <n v="483783"/>
        <n v="519784"/>
        <n v="597265"/>
        <n v="600446"/>
        <n v="600667"/>
        <n v="604596"/>
        <n v="609311"/>
        <n v="610413"/>
        <n v="120870"/>
        <n v="585415"/>
        <n v="614652"/>
        <n v="626750"/>
        <n v="627027"/>
        <n v="641005"/>
        <n v="641737"/>
        <n v="722988"/>
        <n v="729468"/>
        <n v="730607"/>
        <n v="739396"/>
        <n v="741931"/>
        <n v="764342"/>
        <n v="764451"/>
        <n v="764993"/>
        <n v="765595"/>
        <n v="771048"/>
        <n v="771123"/>
        <n v="771147"/>
        <n v="771756"/>
        <n v="771796"/>
        <n v="771816"/>
        <n v="771848"/>
        <n v="771849"/>
        <n v="771941"/>
        <n v="772177"/>
        <n v="772202"/>
        <n v="772329"/>
        <n v="772399"/>
        <n v="772614"/>
        <n v="772826"/>
        <n v="772926"/>
        <n v="772950"/>
        <n v="772957"/>
        <n v="772983"/>
        <n v="773030"/>
        <n v="773053"/>
        <n v="773098"/>
        <n v="773113"/>
        <n v="773149"/>
        <n v="773183"/>
        <n v="773203"/>
        <n v="773303"/>
        <n v="773312"/>
        <n v="773327"/>
        <n v="773361"/>
        <n v="773384"/>
        <n v="773540"/>
        <n v="777894"/>
        <n v="777927"/>
        <n v="779500"/>
        <n v="779704"/>
        <n v="780147"/>
        <n v="780252"/>
        <n v="780254"/>
        <n v="780328"/>
        <n v="780546"/>
        <n v="780657"/>
        <n v="780695"/>
        <n v="785965"/>
        <n v="786181"/>
        <n v="786343"/>
        <n v="787182"/>
        <n v="787212"/>
        <n v="788562"/>
        <n v="788945"/>
        <n v="788961"/>
        <n v="789010"/>
        <n v="789030"/>
        <n v="789055"/>
        <n v="789082"/>
        <n v="789155"/>
        <n v="789201"/>
        <n v="789220"/>
        <n v="789252"/>
        <n v="789306"/>
        <n v="789311"/>
        <n v="789319"/>
        <n v="789477"/>
        <n v="791320"/>
        <n v="791497"/>
        <n v="792086"/>
        <n v="792875"/>
        <n v="793041"/>
        <n v="793382"/>
        <n v="793616"/>
        <n v="793649"/>
        <n v="794044"/>
        <n v="794528"/>
        <n v="794634"/>
        <n v="796812"/>
        <n v="797639"/>
        <n v="803373"/>
        <n v="803807"/>
        <n v="804464"/>
        <n v="804676"/>
        <n v="804797"/>
        <n v="805308"/>
        <n v="805310"/>
        <n v="807940"/>
        <n v="807945"/>
        <n v="807947"/>
        <n v="807953"/>
        <n v="807956"/>
        <n v="807958"/>
        <n v="807959"/>
        <n v="807966"/>
        <n v="807969"/>
        <n v="772734"/>
        <n v="772948"/>
        <n v="772980"/>
        <n v="773368"/>
        <n v="773431"/>
        <n v="778959"/>
        <n v="778984"/>
        <n v="779395"/>
        <n v="780021"/>
        <n v="780191"/>
        <n v="788978"/>
        <n v="789056"/>
        <n v="789124"/>
        <n v="789288"/>
        <n v="789360"/>
        <n v="789365"/>
        <n v="793571"/>
        <n v="794932"/>
        <n v="802485"/>
        <n v="805296"/>
        <n v="805735"/>
        <n v="807955"/>
        <n v="807974"/>
        <n v="807975"/>
        <n v="807999"/>
        <n v="808009"/>
        <n v="808012"/>
        <n v="808014"/>
        <n v="808015"/>
        <n v="808023"/>
        <n v="808038"/>
        <n v="808039"/>
        <n v="808050"/>
        <n v="808063"/>
        <n v="808064"/>
        <n v="808065"/>
        <n v="808067"/>
        <n v="808091"/>
        <n v="808110"/>
        <n v="808113"/>
        <n v="808137"/>
        <n v="808138"/>
        <n v="808143"/>
        <n v="808150"/>
        <n v="808152"/>
        <n v="808156"/>
        <n v="808160"/>
        <n v="808163"/>
        <n v="808168"/>
        <n v="808189"/>
        <n v="808201"/>
        <n v="808207"/>
        <n v="808212"/>
        <n v="808657"/>
        <n v="808897"/>
        <n v="809021"/>
        <n v="809083"/>
        <n v="809087"/>
        <n v="809094"/>
        <n v="809102"/>
        <n v="809111"/>
        <n v="809128"/>
        <n v="809139"/>
        <n v="809158"/>
        <n v="809230"/>
        <n v="809249"/>
        <n v="809278"/>
        <n v="809311"/>
        <n v="809549"/>
        <n v="809552"/>
        <n v="809556"/>
        <n v="809681"/>
        <n v="809695"/>
        <n v="809765"/>
        <n v="809781"/>
        <n v="809795"/>
        <n v="809800"/>
        <n v="809901"/>
        <n v="809903"/>
        <n v="809931"/>
        <n v="809934"/>
        <n v="809965"/>
        <n v="809981"/>
        <n v="810013"/>
        <n v="810041"/>
        <n v="810063"/>
        <n v="810087"/>
        <n v="810092"/>
        <n v="810215"/>
        <n v="810243"/>
        <n v="810244"/>
        <n v="810281"/>
        <n v="810290"/>
        <n v="810304"/>
        <n v="810340"/>
        <n v="810341"/>
        <n v="810359"/>
        <n v="810402"/>
        <n v="810454"/>
        <n v="810455"/>
        <n v="810467"/>
        <n v="810487"/>
        <n v="810523"/>
        <n v="810651"/>
        <n v="810671"/>
        <n v="810694"/>
        <n v="810738"/>
        <n v="810756"/>
        <n v="818829"/>
        <n v="819048"/>
        <n v="819426"/>
        <n v="819466"/>
        <n v="819524"/>
        <n v="819539"/>
        <n v="819641"/>
        <n v="819683"/>
        <n v="819771"/>
        <n v="819953"/>
        <n v="819973"/>
        <n v="820061"/>
        <n v="820093"/>
        <n v="820310"/>
        <n v="820491"/>
        <n v="820580"/>
        <n v="820601"/>
        <n v="820607"/>
        <n v="820616"/>
        <n v="820627"/>
        <n v="820653"/>
        <n v="820693"/>
        <n v="820859"/>
        <n v="820970"/>
        <n v="821074"/>
        <n v="821329"/>
        <n v="821584"/>
        <n v="821735"/>
        <n v="821908"/>
        <n v="821946"/>
        <n v="822008"/>
        <n v="822036"/>
        <n v="822190"/>
        <n v="822319"/>
        <n v="822502"/>
        <n v="822542"/>
        <n v="830836"/>
        <n v="830921"/>
        <n v="831500"/>
        <n v="831670"/>
        <n v="832036"/>
        <n v="832577"/>
        <n v="832939"/>
        <n v="833513"/>
        <n v="837551"/>
        <n v="841197"/>
        <n v="850900"/>
        <n v="851334"/>
        <n v="859416"/>
        <n v="860020"/>
        <n v="860044"/>
        <n v="860206"/>
        <n v="861451"/>
        <n v="865955"/>
        <n v="866192"/>
        <n v="866231"/>
        <n v="866295"/>
        <n v="866417"/>
        <n v="866524"/>
        <n v="866828"/>
        <n v="867016"/>
        <n v="867105"/>
        <n v="867137"/>
        <n v="867238"/>
        <n v="867338"/>
        <n v="867378"/>
        <n v="867403"/>
        <n v="867414"/>
        <n v="867498"/>
        <n v="867572"/>
        <n v="867616"/>
        <n v="867736"/>
        <n v="867895"/>
        <n v="867915"/>
        <n v="867998"/>
        <n v="868136"/>
        <n v="869019"/>
        <n v="869239"/>
        <n v="869282"/>
        <n v="869425"/>
        <n v="869588"/>
        <n v="869889"/>
        <n v="873445"/>
        <n v="880965"/>
        <n v="881496"/>
        <n v="882584"/>
        <n v="892133"/>
        <n v="892173"/>
        <n v="892297"/>
        <n v="892844"/>
        <n v="893063"/>
        <n v="893138"/>
        <n v="893388"/>
        <n v="893520"/>
        <n v="893599"/>
        <n v="893615"/>
        <n v="893819"/>
        <n v="893861"/>
        <n v="893948"/>
        <n v="893957"/>
        <n v="893992"/>
        <n v="894072"/>
        <n v="894216"/>
        <n v="894457"/>
        <n v="894649"/>
        <n v="897770"/>
        <n v="904090"/>
        <n v="904101"/>
        <n v="904480"/>
        <n v="905393"/>
        <n v="906717"/>
        <n v="906812"/>
        <n v="906850"/>
        <n v="906925"/>
        <n v="907517"/>
        <n v="909181"/>
        <n v="910862"/>
        <n v="808140"/>
        <n v="808185"/>
        <n v="809542"/>
        <n v="810088"/>
        <n v="810334"/>
        <n v="810522"/>
        <n v="810526"/>
        <n v="810555"/>
        <n v="810669"/>
        <n v="810695"/>
        <n v="816807"/>
        <n v="820361"/>
        <n v="820751"/>
        <n v="820879"/>
        <n v="821223"/>
        <n v="821878"/>
        <n v="822193"/>
        <n v="822342"/>
        <n v="831147"/>
        <n v="831231"/>
        <n v="831349"/>
        <n v="832080"/>
        <n v="833191"/>
        <n v="841097"/>
        <n v="852384"/>
        <n v="861276"/>
        <n v="865452"/>
        <n v="866564"/>
        <n v="867111"/>
        <n v="867337"/>
        <n v="867497"/>
        <n v="870746"/>
        <n v="886770"/>
        <n v="892557"/>
        <n v="892698"/>
        <n v="892729"/>
        <n v="892880"/>
        <n v="893475"/>
        <n v="893476"/>
        <n v="893814"/>
        <n v="893986"/>
        <n v="894176"/>
        <n v="894183"/>
        <n v="894263"/>
        <n v="904035"/>
        <n v="904274"/>
        <n v="907138"/>
        <n v="907491"/>
        <n v="907742"/>
        <n v="907761"/>
        <n v="909213"/>
        <n v="866785"/>
        <n v="867459"/>
        <n v="893356"/>
        <n v="894091"/>
        <n v="918995"/>
        <n v="919677"/>
        <n v="920096"/>
        <n v="924886"/>
        <n v="925648"/>
        <n v="926209"/>
        <n v="927552"/>
        <n v="928030"/>
        <n v="928133"/>
        <n v="930066"/>
        <n v="930191"/>
        <n v="930206"/>
        <n v="930241"/>
        <n v="930367"/>
        <n v="930443"/>
        <n v="930568"/>
        <n v="930600"/>
        <n v="930743"/>
        <n v="930844"/>
        <n v="930955"/>
        <n v="930990"/>
        <n v="931139"/>
        <n v="931444"/>
        <n v="931460"/>
        <n v="931709"/>
        <n v="939603"/>
        <n v="939766"/>
        <n v="939769"/>
        <n v="939792"/>
        <n v="939912"/>
        <n v="939928"/>
        <n v="939982"/>
        <n v="940076"/>
        <n v="940271"/>
        <n v="940281"/>
        <n v="940374"/>
        <n v="940436"/>
        <n v="940545"/>
        <n v="940616"/>
        <n v="940626"/>
        <n v="940714"/>
        <n v="940756"/>
        <n v="940775"/>
        <n v="940895"/>
        <n v="941108"/>
        <n v="941245"/>
        <n v="941372"/>
        <n v="941421"/>
        <n v="941513"/>
        <n v="941514"/>
        <n v="941545"/>
        <n v="941546"/>
        <n v="941558"/>
        <n v="941664"/>
        <n v="941734"/>
        <n v="1106115"/>
        <n v="1106301"/>
        <n v="1106931"/>
        <n v="1107416"/>
        <n v="1108000"/>
        <n v="1108125"/>
        <n v="1108163"/>
        <n v="1108345"/>
        <n v="1108688"/>
        <n v="1108792"/>
        <n v="1109200"/>
        <n v="1109229"/>
        <n v="1109510"/>
        <n v="1122561"/>
        <n v="1299853"/>
        <n v="1303457"/>
        <n v="1310414"/>
        <n v="1320407"/>
        <n v="1330815"/>
        <n v="1339762"/>
        <n v="1348140"/>
        <n v="1367082"/>
        <n v="1375589"/>
        <n v="1384390"/>
        <n v="1468823"/>
        <n v="1474655"/>
        <n v="1521131"/>
        <n v="1524448"/>
        <n v="1546260"/>
        <n v="1584323"/>
        <n v="1595065"/>
        <n v="1611471"/>
        <n v="1616382"/>
        <n v="1617557"/>
        <n v="1622314"/>
        <n v="1629002"/>
        <n v="1635210"/>
        <n v="1635787"/>
        <n v="1662674"/>
        <n v="1685222"/>
        <n v="1706422"/>
        <n v="1718526"/>
        <n v="1740096"/>
        <n v="1753574"/>
        <n v="1811549"/>
        <n v="1818315"/>
        <n v="1822572"/>
        <n v="1829768"/>
        <n v="1999958"/>
        <n v="2000160"/>
        <n v="2021359"/>
        <n v="2090685"/>
        <n v="2091155"/>
        <n v="2091371"/>
        <n v="2091688"/>
        <n v="2092034"/>
        <n v="2092259"/>
        <n v="2165841"/>
        <n v="2203490"/>
        <n v="2203664"/>
        <n v="2204356"/>
        <n v="2204601"/>
        <n v="2216498"/>
        <n v="2259822"/>
        <n v="2285716"/>
        <n v="2285790"/>
        <n v="2285914"/>
        <n v="2287393"/>
        <n v="2287495"/>
        <n v="2288434"/>
        <n v="2288883"/>
        <n v="2289038"/>
        <n v="2360203"/>
        <n v="2361547"/>
        <n v="2361635"/>
        <n v="2361784"/>
        <n v="2361839"/>
        <n v="2361864"/>
        <n v="2361890"/>
        <n v="2361894"/>
        <n v="2361917"/>
        <n v="2361982"/>
        <n v="2362268"/>
        <n v="2368365"/>
        <n v="2368852"/>
        <n v="2369134"/>
        <n v="2369183"/>
        <n v="2369557"/>
        <n v="2369747"/>
        <n v="2369759"/>
        <n v="2369849"/>
        <n v="2370467"/>
        <n v="2370560"/>
        <n v="2370685"/>
        <n v="2371243"/>
        <n v="2406529"/>
        <n v="2406577"/>
        <n v="2415235"/>
        <n v="2420956"/>
        <n v="2421483"/>
        <n v="2421805"/>
        <n v="2421855"/>
        <n v="2422776"/>
        <n v="2425806"/>
        <n v="2426592"/>
        <n v="2426670"/>
        <n v="2426928"/>
        <n v="2427141"/>
        <n v="2428210"/>
        <n v="2429528"/>
        <n v="721900"/>
        <n v="242356"/>
        <n v="1057483"/>
        <n v="483"/>
        <n v="1376155"/>
        <n v="441086"/>
        <n v="824262"/>
        <n v="666034"/>
        <n v="920091"/>
        <n v="761618"/>
        <n v="860414"/>
        <n v="889619"/>
        <n v="531505"/>
        <n v="830310"/>
        <n v="773180"/>
        <n v="955342"/>
        <n v="891436"/>
        <n v="787449"/>
        <n v="736297"/>
        <n v="366658"/>
        <n v="1888752"/>
        <n v="1431969"/>
        <n v="818280"/>
        <n v="1281997"/>
        <n v="1652930"/>
        <n v="2204331"/>
        <n v="2288469"/>
        <n v="2370220"/>
        <n v="1289864"/>
        <n v="878832"/>
        <n v="760598"/>
        <n v="1008867"/>
        <n v="886210"/>
        <n v="1703706"/>
        <n v="765577"/>
        <n v="146"/>
        <n v="537"/>
        <n v="551"/>
        <n v="867"/>
        <n v="1205"/>
        <n v="2171"/>
        <n v="3363"/>
        <n v="104"/>
        <n v="132"/>
        <n v="444"/>
        <n v="547"/>
        <n v="696"/>
        <n v="972"/>
        <n v="1075"/>
        <n v="1383"/>
        <n v="1497"/>
        <n v="1511"/>
        <n v="2300"/>
        <n v="2637"/>
        <n v="3121"/>
        <n v="1373"/>
        <n v="1825"/>
        <n v="2092"/>
        <n v="2285"/>
        <n v="2952"/>
        <n v="3468"/>
        <n v="3494"/>
        <n v="3723"/>
        <n v="3026"/>
        <n v="3606"/>
        <n v="3702"/>
        <n v="3947"/>
        <n v="4313"/>
        <n v="4363"/>
        <n v="4481"/>
        <n v="4753"/>
        <n v="4886"/>
        <n v="5178"/>
        <n v="5505"/>
        <n v="5684"/>
        <n v="5737"/>
        <n v="5825"/>
        <n v="5955"/>
        <n v="6013"/>
        <n v="6199"/>
        <n v="6238"/>
        <n v="6244"/>
        <n v="6307"/>
        <n v="23925"/>
        <n v="51888"/>
        <n v="60711"/>
        <n v="61198"/>
        <n v="67155"/>
        <n v="100538"/>
        <n v="103657"/>
        <n v="117954"/>
        <n v="135780"/>
        <n v="223263"/>
        <n v="294092"/>
        <n v="481770"/>
        <n v="536151"/>
        <n v="578540"/>
        <n v="585704"/>
        <n v="604047"/>
        <n v="607481"/>
        <n v="624424"/>
        <n v="5509"/>
        <n v="6087"/>
        <n v="11883"/>
        <n v="67584"/>
        <n v="72316"/>
        <n v="163109"/>
        <n v="221281"/>
        <n v="332788"/>
        <n v="334955"/>
        <n v="411036"/>
        <n v="492897"/>
        <n v="530321"/>
        <n v="549969"/>
        <n v="585283"/>
        <n v="593867"/>
        <n v="597268"/>
        <n v="607730"/>
        <n v="614417"/>
        <n v="617871"/>
        <n v="621148"/>
        <n v="621521"/>
        <n v="604764"/>
        <n v="621621"/>
        <n v="630995"/>
        <n v="641172"/>
        <n v="642504"/>
        <n v="663218"/>
        <n v="719331"/>
        <n v="720294"/>
        <n v="727203"/>
        <n v="730056"/>
        <n v="733756"/>
        <n v="755058"/>
        <n v="761775"/>
        <n v="764773"/>
        <n v="764912"/>
        <n v="764997"/>
        <n v="765622"/>
        <n v="765640"/>
        <n v="765684"/>
        <n v="765767"/>
        <n v="771611"/>
        <n v="771823"/>
        <n v="771858"/>
        <n v="771867"/>
        <n v="771877"/>
        <n v="771881"/>
        <n v="771978"/>
        <n v="772101"/>
        <n v="772117"/>
        <n v="772147"/>
        <n v="772251"/>
        <n v="772276"/>
        <n v="772343"/>
        <n v="772448"/>
        <n v="772551"/>
        <n v="772553"/>
        <n v="772575"/>
        <n v="772704"/>
        <n v="772787"/>
        <n v="772796"/>
        <n v="772844"/>
        <n v="772900"/>
        <n v="772929"/>
        <n v="772938"/>
        <n v="772954"/>
        <n v="772978"/>
        <n v="773002"/>
        <n v="773062"/>
        <n v="773133"/>
        <n v="773228"/>
        <n v="773242"/>
        <n v="773263"/>
        <n v="773290"/>
        <n v="773306"/>
        <n v="773319"/>
        <n v="773347"/>
        <n v="773360"/>
        <n v="773415"/>
        <n v="773452"/>
        <n v="773517"/>
        <n v="773552"/>
        <n v="777875"/>
        <n v="777934"/>
        <n v="778041"/>
        <n v="779373"/>
        <n v="780070"/>
        <n v="780346"/>
        <n v="780457"/>
        <n v="780610"/>
        <n v="780701"/>
        <n v="786206"/>
        <n v="786580"/>
        <n v="787656"/>
        <n v="788751"/>
        <n v="788787"/>
        <n v="788951"/>
        <n v="788959"/>
        <n v="789004"/>
        <n v="789047"/>
        <n v="789060"/>
        <n v="789064"/>
        <n v="789072"/>
        <n v="789122"/>
        <n v="789131"/>
        <n v="789133"/>
        <n v="789144"/>
        <n v="789156"/>
        <n v="789248"/>
        <n v="789280"/>
        <n v="789309"/>
        <n v="790069"/>
        <n v="790114"/>
        <n v="790378"/>
        <n v="790685"/>
        <n v="791470"/>
        <n v="791644"/>
        <n v="793366"/>
        <n v="794179"/>
        <n v="794287"/>
        <n v="794315"/>
        <n v="794328"/>
        <n v="794389"/>
        <n v="794467"/>
        <n v="794511"/>
        <n v="795012"/>
        <n v="797994"/>
        <n v="804327"/>
        <n v="804535"/>
        <n v="804936"/>
        <n v="804996"/>
        <n v="805006"/>
        <n v="805095"/>
        <n v="805244"/>
        <n v="805349"/>
        <n v="807937"/>
        <n v="807941"/>
        <n v="807942"/>
        <n v="771778"/>
        <n v="772694"/>
        <n v="778011"/>
        <n v="779263"/>
        <n v="780108"/>
        <n v="780402"/>
        <n v="780818"/>
        <n v="785968"/>
        <n v="786241"/>
        <n v="788008"/>
        <n v="789171"/>
        <n v="789766"/>
        <n v="791275"/>
        <n v="793592"/>
        <n v="803815"/>
        <n v="805998"/>
        <n v="788891"/>
        <n v="790325"/>
        <n v="807984"/>
        <n v="807986"/>
        <n v="807991"/>
        <n v="807993"/>
        <n v="808006"/>
        <n v="808007"/>
        <n v="808010"/>
        <n v="808028"/>
        <n v="808070"/>
        <n v="808087"/>
        <n v="808094"/>
        <n v="808098"/>
        <n v="808116"/>
        <n v="808122"/>
        <n v="808125"/>
        <n v="808139"/>
        <n v="808141"/>
        <n v="808154"/>
        <n v="808159"/>
        <n v="808172"/>
        <n v="808174"/>
        <n v="808177"/>
        <n v="808186"/>
        <n v="808396"/>
        <n v="808587"/>
        <n v="808594"/>
        <n v="808712"/>
        <n v="808754"/>
        <n v="808921"/>
        <n v="808928"/>
        <n v="808936"/>
        <n v="809018"/>
        <n v="809034"/>
        <n v="809076"/>
        <n v="809147"/>
        <n v="809177"/>
        <n v="809197"/>
        <n v="809198"/>
        <n v="809199"/>
        <n v="809251"/>
        <n v="809284"/>
        <n v="809320"/>
        <n v="809337"/>
        <n v="809360"/>
        <n v="809432"/>
        <n v="809450"/>
        <n v="809451"/>
        <n v="809465"/>
        <n v="809516"/>
        <n v="809589"/>
        <n v="809633"/>
        <n v="809658"/>
        <n v="809694"/>
        <n v="809726"/>
        <n v="809739"/>
        <n v="809744"/>
        <n v="809756"/>
        <n v="809776"/>
        <n v="809813"/>
        <n v="809820"/>
        <n v="809862"/>
        <n v="809871"/>
        <n v="809924"/>
        <n v="809950"/>
        <n v="809971"/>
        <n v="810005"/>
        <n v="810066"/>
        <n v="810099"/>
        <n v="810117"/>
        <n v="810175"/>
        <n v="810176"/>
        <n v="810259"/>
        <n v="810282"/>
        <n v="810291"/>
        <n v="810390"/>
        <n v="810411"/>
        <n v="810446"/>
        <n v="810500"/>
        <n v="810511"/>
        <n v="810536"/>
        <n v="810558"/>
        <n v="810564"/>
        <n v="810569"/>
        <n v="810609"/>
        <n v="810643"/>
        <n v="810663"/>
        <n v="810672"/>
        <n v="810684"/>
        <n v="810710"/>
        <n v="817331"/>
        <n v="819075"/>
        <n v="819799"/>
        <n v="819850"/>
        <n v="819867"/>
        <n v="820545"/>
        <n v="820604"/>
        <n v="820695"/>
        <n v="820932"/>
        <n v="820978"/>
        <n v="821083"/>
        <n v="821232"/>
        <n v="821233"/>
        <n v="821313"/>
        <n v="821402"/>
        <n v="821434"/>
        <n v="821490"/>
        <n v="821657"/>
        <n v="821747"/>
        <n v="821952"/>
        <n v="821994"/>
        <n v="822459"/>
        <n v="822511"/>
        <n v="822539"/>
        <n v="822557"/>
        <n v="831721"/>
        <n v="831732"/>
        <n v="831766"/>
        <n v="831878"/>
        <n v="831969"/>
        <n v="832040"/>
        <n v="832217"/>
        <n v="832310"/>
        <n v="832400"/>
        <n v="832512"/>
        <n v="832622"/>
        <n v="832676"/>
        <n v="832685"/>
        <n v="833185"/>
        <n v="833204"/>
        <n v="833457"/>
        <n v="833563"/>
        <n v="833730"/>
        <n v="838697"/>
        <n v="841890"/>
        <n v="859157"/>
        <n v="859389"/>
        <n v="859460"/>
        <n v="860028"/>
        <n v="860058"/>
        <n v="860115"/>
        <n v="860672"/>
        <n v="865768"/>
        <n v="866427"/>
        <n v="866623"/>
        <n v="866691"/>
        <n v="866781"/>
        <n v="866885"/>
        <n v="867419"/>
        <n v="867990"/>
        <n v="868925"/>
        <n v="869328"/>
        <n v="869944"/>
        <n v="870488"/>
        <n v="881861"/>
        <n v="883021"/>
        <n v="883295"/>
        <n v="892453"/>
        <n v="892558"/>
        <n v="892573"/>
        <n v="892661"/>
        <n v="892715"/>
        <n v="893026"/>
        <n v="893060"/>
        <n v="893304"/>
        <n v="893686"/>
        <n v="893902"/>
        <n v="894037"/>
        <n v="894054"/>
        <n v="894137"/>
        <n v="894209"/>
        <n v="894658"/>
        <n v="896477"/>
        <n v="903467"/>
        <n v="903840"/>
        <n v="904340"/>
        <n v="904484"/>
        <n v="906945"/>
        <n v="907479"/>
        <n v="907574"/>
        <n v="908082"/>
        <n v="908535"/>
        <n v="908595"/>
        <n v="918104"/>
        <n v="808990"/>
        <n v="809010"/>
        <n v="809185"/>
        <n v="809192"/>
        <n v="809398"/>
        <n v="810409"/>
        <n v="810751"/>
        <n v="816289"/>
        <n v="820639"/>
        <n v="820665"/>
        <n v="821068"/>
        <n v="821354"/>
        <n v="821631"/>
        <n v="821692"/>
        <n v="821734"/>
        <n v="822205"/>
        <n v="822432"/>
        <n v="831683"/>
        <n v="831909"/>
        <n v="832225"/>
        <n v="832509"/>
        <n v="838054"/>
        <n v="841064"/>
        <n v="859379"/>
        <n v="859872"/>
        <n v="861568"/>
        <n v="865745"/>
        <n v="866624"/>
        <n v="866949"/>
        <n v="867703"/>
        <n v="868043"/>
        <n v="869632"/>
        <n v="870287"/>
        <n v="879787"/>
        <n v="882400"/>
        <n v="892147"/>
        <n v="892532"/>
        <n v="892554"/>
        <n v="893436"/>
        <n v="893681"/>
        <n v="893834"/>
        <n v="893953"/>
        <n v="894706"/>
        <n v="901726"/>
        <n v="907090"/>
        <n v="907292"/>
        <n v="907961"/>
        <n v="908088"/>
        <n v="918340"/>
        <n v="918892"/>
        <n v="866381"/>
        <n v="867375"/>
        <n v="868986"/>
        <n v="892975"/>
        <n v="919031"/>
        <n v="919495"/>
        <n v="920203"/>
        <n v="924998"/>
        <n v="925816"/>
        <n v="925955"/>
        <n v="928017"/>
        <n v="928574"/>
        <n v="929871"/>
        <n v="930014"/>
        <n v="930094"/>
        <n v="930171"/>
        <n v="930433"/>
        <n v="930672"/>
        <n v="930781"/>
        <n v="931017"/>
        <n v="931733"/>
        <n v="932000"/>
        <n v="939753"/>
        <n v="939774"/>
        <n v="939833"/>
        <n v="939867"/>
        <n v="939878"/>
        <n v="940163"/>
        <n v="940170"/>
        <n v="940212"/>
        <n v="940303"/>
        <n v="940308"/>
        <n v="940595"/>
        <n v="940614"/>
        <n v="940643"/>
        <n v="940746"/>
        <n v="940992"/>
        <n v="941181"/>
        <n v="941220"/>
        <n v="941303"/>
        <n v="941380"/>
        <n v="941440"/>
        <n v="941525"/>
        <n v="941543"/>
        <n v="941547"/>
        <n v="941618"/>
        <n v="941621"/>
        <n v="941663"/>
        <n v="941730"/>
        <n v="1106156"/>
        <n v="1106456"/>
        <n v="1107565"/>
        <n v="1107920"/>
        <n v="1108083"/>
        <n v="1108629"/>
        <n v="1109264"/>
        <n v="1295130"/>
        <n v="1297394"/>
        <n v="1310589"/>
        <n v="1325184"/>
        <n v="1335653"/>
        <n v="1421966"/>
        <n v="1435233"/>
        <n v="1450546"/>
        <n v="1451460"/>
        <n v="1467780"/>
        <n v="1476193"/>
        <n v="1479693"/>
        <n v="1490831"/>
        <n v="1500535"/>
        <n v="1573644"/>
        <n v="1578967"/>
        <n v="1594105"/>
        <n v="1594716"/>
        <n v="1633923"/>
        <n v="1643585"/>
        <n v="1663649"/>
        <n v="1707079"/>
        <n v="1731138"/>
        <n v="1750991"/>
        <n v="1751579"/>
        <n v="1753968"/>
        <n v="1754522"/>
        <n v="1787872"/>
        <n v="1792155"/>
        <n v="1804252"/>
        <n v="1805542"/>
        <n v="1966180"/>
        <n v="2000056"/>
        <n v="2000422"/>
        <n v="2017664"/>
        <n v="2021324"/>
        <n v="2021327"/>
        <n v="2090555"/>
        <n v="2090968"/>
        <n v="2165865"/>
        <n v="2203607"/>
        <n v="2203924"/>
        <n v="2204145"/>
        <n v="2204621"/>
        <n v="2205520"/>
        <n v="2255459"/>
        <n v="2275017"/>
        <n v="2275027"/>
        <n v="2285528"/>
        <n v="2287109"/>
        <n v="2287452"/>
        <n v="2287969"/>
        <n v="2289112"/>
        <n v="2289128"/>
        <n v="2360149"/>
        <n v="2360230"/>
        <n v="2361696"/>
        <n v="2362108"/>
        <n v="2362118"/>
        <n v="2368371"/>
        <n v="2368619"/>
        <n v="2368744"/>
        <n v="2368945"/>
        <n v="2368983"/>
        <n v="2369209"/>
        <n v="2369233"/>
        <n v="2369790"/>
        <n v="2369881"/>
        <n v="2369889"/>
        <n v="2370842"/>
        <n v="2371000"/>
        <n v="2371354"/>
        <n v="2406478"/>
        <n v="2406521"/>
        <n v="2415033"/>
        <n v="2415212"/>
        <n v="2420980"/>
        <n v="2421404"/>
        <n v="2422135"/>
        <n v="2422976"/>
        <n v="2423095"/>
        <n v="2423136"/>
        <n v="2423144"/>
        <n v="2423149"/>
        <n v="2426726"/>
        <n v="2426887"/>
        <n v="2427210"/>
        <n v="2427460"/>
        <n v="2428274"/>
        <n v="2428407"/>
        <n v="805455"/>
        <n v="958175"/>
        <n v="452804"/>
        <n v="800825"/>
        <n v="764405"/>
        <n v="767592"/>
        <n v="510591"/>
        <n v="1519602"/>
        <n v="336966"/>
        <n v="799085"/>
        <n v="923479"/>
        <n v="828496"/>
        <n v="763930"/>
        <n v="543090"/>
        <n v="98717"/>
        <n v="920698"/>
        <n v="1684152"/>
        <n v="736338"/>
        <n v="213644"/>
        <n v="2324585"/>
        <n v="597444"/>
        <n v="925838"/>
        <n v="1681611"/>
        <n v="928622"/>
        <n v="2384970"/>
        <n v="941616"/>
        <n v="1582057"/>
        <n v="1610206"/>
        <n v="1616168"/>
        <n v="1711786"/>
        <n v="2018374"/>
        <n v="2369817"/>
        <n v="1095602"/>
        <n v="723531"/>
        <n v="32180"/>
        <n v="107"/>
        <n v="138"/>
        <n v="212"/>
        <n v="345"/>
        <n v="468"/>
        <n v="507"/>
        <n v="623"/>
        <n v="830"/>
        <n v="1144"/>
        <n v="3276"/>
        <n v="553"/>
        <n v="1041"/>
        <n v="1109"/>
        <n v="1247"/>
        <n v="1265"/>
        <n v="1451"/>
        <n v="1803"/>
        <n v="1861"/>
        <n v="1921"/>
        <n v="2306"/>
        <n v="3021"/>
        <n v="1031"/>
        <n v="1998"/>
        <n v="2141"/>
        <n v="2194"/>
        <n v="2275"/>
        <n v="2411"/>
        <n v="2455"/>
        <n v="2934"/>
        <n v="3096"/>
        <n v="3336"/>
        <n v="3602"/>
        <n v="3680"/>
        <n v="3309"/>
        <n v="3985"/>
        <n v="4166"/>
        <n v="4169"/>
        <n v="4372"/>
        <n v="4538"/>
        <n v="4588"/>
        <n v="4718"/>
        <n v="5008"/>
        <n v="5032"/>
        <n v="5034"/>
        <n v="5045"/>
        <n v="5090"/>
        <n v="5129"/>
        <n v="5157"/>
        <n v="5297"/>
        <n v="5499"/>
        <n v="5503"/>
        <n v="5551"/>
        <n v="5771"/>
        <n v="5946"/>
        <n v="6082"/>
        <n v="6224"/>
        <n v="6299"/>
        <n v="6359"/>
        <n v="27318"/>
        <n v="28115"/>
        <n v="28240"/>
        <n v="31162"/>
        <n v="91694"/>
        <n v="170792"/>
        <n v="177269"/>
        <n v="178813"/>
        <n v="178992"/>
        <n v="189392"/>
        <n v="212439"/>
        <n v="243824"/>
        <n v="273648"/>
        <n v="390361"/>
        <n v="520552"/>
        <n v="531053"/>
        <n v="552589"/>
        <n v="582217"/>
        <n v="585562"/>
        <n v="585655"/>
        <n v="589200"/>
        <n v="600435"/>
        <n v="621328"/>
        <n v="4380"/>
        <n v="5601"/>
        <n v="241871"/>
        <n v="304208"/>
        <n v="370331"/>
        <n v="378123"/>
        <n v="474745"/>
        <n v="542553"/>
        <n v="568131"/>
        <n v="580854"/>
        <n v="588987"/>
        <n v="593624"/>
        <n v="604430"/>
        <n v="611188"/>
        <n v="617535"/>
        <n v="623488"/>
        <n v="623564"/>
        <n v="623774"/>
        <n v="302333"/>
        <n v="551249"/>
        <n v="626053"/>
        <n v="626745"/>
        <n v="630358"/>
        <n v="641647"/>
        <n v="652906"/>
        <n v="703886"/>
        <n v="720305"/>
        <n v="720398"/>
        <n v="722869"/>
        <n v="730254"/>
        <n v="732996"/>
        <n v="739194"/>
        <n v="739893"/>
        <n v="745315"/>
        <n v="747690"/>
        <n v="751018"/>
        <n v="751072"/>
        <n v="758272"/>
        <n v="758931"/>
        <n v="765182"/>
        <n v="765950"/>
        <n v="766033"/>
        <n v="771003"/>
        <n v="771597"/>
        <n v="771791"/>
        <n v="771872"/>
        <n v="771882"/>
        <n v="772000"/>
        <n v="772054"/>
        <n v="772068"/>
        <n v="772230"/>
        <n v="772232"/>
        <n v="772309"/>
        <n v="772311"/>
        <n v="772378"/>
        <n v="772451"/>
        <n v="772455"/>
        <n v="772474"/>
        <n v="772475"/>
        <n v="772529"/>
        <n v="772650"/>
        <n v="772742"/>
        <n v="772839"/>
        <n v="772897"/>
        <n v="772904"/>
        <n v="772943"/>
        <n v="773055"/>
        <n v="773090"/>
        <n v="773142"/>
        <n v="773147"/>
        <n v="773165"/>
        <n v="773214"/>
        <n v="773226"/>
        <n v="773248"/>
        <n v="773320"/>
        <n v="773385"/>
        <n v="773387"/>
        <n v="773405"/>
        <n v="773409"/>
        <n v="773440"/>
        <n v="773504"/>
        <n v="773509"/>
        <n v="773569"/>
        <n v="777952"/>
        <n v="778000"/>
        <n v="778180"/>
        <n v="778192"/>
        <n v="778248"/>
        <n v="779576"/>
        <n v="779956"/>
        <n v="779969"/>
        <n v="780334"/>
        <n v="780355"/>
        <n v="780477"/>
        <n v="786055"/>
        <n v="786741"/>
        <n v="786757"/>
        <n v="786800"/>
        <n v="786885"/>
        <n v="787343"/>
        <n v="787359"/>
        <n v="787846"/>
        <n v="788215"/>
        <n v="788281"/>
        <n v="788537"/>
        <n v="788794"/>
        <n v="788930"/>
        <n v="788992"/>
        <n v="789167"/>
        <n v="789182"/>
        <n v="789244"/>
        <n v="789247"/>
        <n v="789250"/>
        <n v="789254"/>
        <n v="789278"/>
        <n v="793662"/>
        <n v="793729"/>
        <n v="793835"/>
        <n v="794025"/>
        <n v="794133"/>
        <n v="796562"/>
        <n v="797116"/>
        <n v="802821"/>
        <n v="803159"/>
        <n v="803748"/>
        <n v="803897"/>
        <n v="804404"/>
        <n v="804459"/>
        <n v="804554"/>
        <n v="805279"/>
        <n v="807948"/>
        <n v="807960"/>
        <n v="772671"/>
        <n v="772784"/>
        <n v="773530"/>
        <n v="779505"/>
        <n v="779975"/>
        <n v="780466"/>
        <n v="786099"/>
        <n v="788854"/>
        <n v="788994"/>
        <n v="789202"/>
        <n v="789225"/>
        <n v="789295"/>
        <n v="790102"/>
        <n v="790134"/>
        <n v="792398"/>
        <n v="793446"/>
        <n v="793672"/>
        <n v="793752"/>
        <n v="794238"/>
        <n v="803034"/>
        <n v="803663"/>
        <n v="803703"/>
        <n v="803732"/>
        <n v="803994"/>
        <n v="804168"/>
        <n v="804347"/>
        <n v="805381"/>
        <n v="804480"/>
        <n v="807987"/>
        <n v="807990"/>
        <n v="808008"/>
        <n v="808011"/>
        <n v="808018"/>
        <n v="808019"/>
        <n v="808021"/>
        <n v="808032"/>
        <n v="808047"/>
        <n v="808062"/>
        <n v="808078"/>
        <n v="808082"/>
        <n v="808096"/>
        <n v="808097"/>
        <n v="808109"/>
        <n v="808123"/>
        <n v="808124"/>
        <n v="808132"/>
        <n v="808135"/>
        <n v="808149"/>
        <n v="808151"/>
        <n v="808165"/>
        <n v="808173"/>
        <n v="808180"/>
        <n v="808181"/>
        <n v="808183"/>
        <n v="808187"/>
        <n v="808188"/>
        <n v="808191"/>
        <n v="808193"/>
        <n v="808198"/>
        <n v="808200"/>
        <n v="808203"/>
        <n v="808205"/>
        <n v="808211"/>
        <n v="808236"/>
        <n v="808410"/>
        <n v="808448"/>
        <n v="808785"/>
        <n v="808869"/>
        <n v="808929"/>
        <n v="808930"/>
        <n v="808976"/>
        <n v="808979"/>
        <n v="808997"/>
        <n v="809011"/>
        <n v="809043"/>
        <n v="809063"/>
        <n v="809071"/>
        <n v="809081"/>
        <n v="809101"/>
        <n v="809117"/>
        <n v="809133"/>
        <n v="809183"/>
        <n v="809204"/>
        <n v="809226"/>
        <n v="809312"/>
        <n v="809317"/>
        <n v="809325"/>
        <n v="809331"/>
        <n v="809467"/>
        <n v="809469"/>
        <n v="809486"/>
        <n v="809588"/>
        <n v="809636"/>
        <n v="809641"/>
        <n v="809669"/>
        <n v="809716"/>
        <n v="809727"/>
        <n v="809780"/>
        <n v="809786"/>
        <n v="809817"/>
        <n v="809824"/>
        <n v="809856"/>
        <n v="809857"/>
        <n v="809866"/>
        <n v="810004"/>
        <n v="810007"/>
        <n v="810077"/>
        <n v="810186"/>
        <n v="810205"/>
        <n v="810240"/>
        <n v="810268"/>
        <n v="810329"/>
        <n v="810346"/>
        <n v="810349"/>
        <n v="810383"/>
        <n v="810403"/>
        <n v="810414"/>
        <n v="810424"/>
        <n v="810435"/>
        <n v="810508"/>
        <n v="810571"/>
        <n v="810608"/>
        <n v="810645"/>
        <n v="810649"/>
        <n v="810665"/>
        <n v="810670"/>
        <n v="810683"/>
        <n v="810686"/>
        <n v="810688"/>
        <n v="810743"/>
        <n v="810754"/>
        <n v="810764"/>
        <n v="810773"/>
        <n v="810776"/>
        <n v="811332"/>
        <n v="813930"/>
        <n v="816585"/>
        <n v="819202"/>
        <n v="819998"/>
        <n v="820492"/>
        <n v="820539"/>
        <n v="820568"/>
        <n v="820763"/>
        <n v="820770"/>
        <n v="820829"/>
        <n v="821120"/>
        <n v="821163"/>
        <n v="821193"/>
        <n v="821222"/>
        <n v="821290"/>
        <n v="821312"/>
        <n v="821393"/>
        <n v="821709"/>
        <n v="821746"/>
        <n v="821773"/>
        <n v="821843"/>
        <n v="821926"/>
        <n v="821939"/>
        <n v="822033"/>
        <n v="822040"/>
        <n v="822091"/>
        <n v="822116"/>
        <n v="822163"/>
        <n v="822212"/>
        <n v="822265"/>
        <n v="822289"/>
        <n v="822368"/>
        <n v="822376"/>
        <n v="822420"/>
        <n v="822457"/>
        <n v="822472"/>
        <n v="822538"/>
        <n v="830884"/>
        <n v="831755"/>
        <n v="831815"/>
        <n v="832021"/>
        <n v="832504"/>
        <n v="833248"/>
        <n v="833489"/>
        <n v="833543"/>
        <n v="833663"/>
        <n v="833766"/>
        <n v="834552"/>
        <n v="839488"/>
        <n v="839938"/>
        <n v="840081"/>
        <n v="840343"/>
        <n v="851273"/>
        <n v="852420"/>
        <n v="852495"/>
        <n v="852644"/>
        <n v="858707"/>
        <n v="859951"/>
        <n v="860018"/>
        <n v="860111"/>
        <n v="860784"/>
        <n v="861227"/>
        <n v="866202"/>
        <n v="866205"/>
        <n v="866270"/>
        <n v="866660"/>
        <n v="866809"/>
        <n v="866862"/>
        <n v="866908"/>
        <n v="866941"/>
        <n v="867091"/>
        <n v="867261"/>
        <n v="867642"/>
        <n v="867870"/>
        <n v="867955"/>
        <n v="867973"/>
        <n v="868982"/>
        <n v="869301"/>
        <n v="869812"/>
        <n v="869867"/>
        <n v="870217"/>
        <n v="870677"/>
        <n v="882520"/>
        <n v="885392"/>
        <n v="886721"/>
        <n v="892461"/>
        <n v="892515"/>
        <n v="892883"/>
        <n v="892947"/>
        <n v="892954"/>
        <n v="893019"/>
        <n v="893168"/>
        <n v="893227"/>
        <n v="893256"/>
        <n v="893337"/>
        <n v="893446"/>
        <n v="893657"/>
        <n v="893747"/>
        <n v="893882"/>
        <n v="893959"/>
        <n v="893979"/>
        <n v="894061"/>
        <n v="897314"/>
        <n v="902609"/>
        <n v="903476"/>
        <n v="905281"/>
        <n v="906608"/>
        <n v="907117"/>
        <n v="907172"/>
        <n v="907265"/>
        <n v="907569"/>
        <n v="907835"/>
        <n v="907886"/>
        <n v="908182"/>
        <n v="915298"/>
        <n v="918641"/>
        <n v="808071"/>
        <n v="809717"/>
        <n v="809982"/>
        <n v="810105"/>
        <n v="810119"/>
        <n v="810367"/>
        <n v="810650"/>
        <n v="810674"/>
        <n v="810693"/>
        <n v="819332"/>
        <n v="819528"/>
        <n v="819588"/>
        <n v="820067"/>
        <n v="820605"/>
        <n v="820747"/>
        <n v="820928"/>
        <n v="822358"/>
        <n v="822382"/>
        <n v="832520"/>
        <n v="832862"/>
        <n v="833471"/>
        <n v="833584"/>
        <n v="833600"/>
        <n v="860572"/>
        <n v="866592"/>
        <n v="866983"/>
        <n v="867034"/>
        <n v="867086"/>
        <n v="868024"/>
        <n v="868317"/>
        <n v="868895"/>
        <n v="871104"/>
        <n v="882688"/>
        <n v="892465"/>
        <n v="892702"/>
        <n v="892770"/>
        <n v="892979"/>
        <n v="893432"/>
        <n v="893536"/>
        <n v="893801"/>
        <n v="893832"/>
        <n v="893873"/>
        <n v="894097"/>
        <n v="894107"/>
        <n v="894256"/>
        <n v="904063"/>
        <n v="907101"/>
        <n v="907399"/>
        <n v="908642"/>
        <n v="910883"/>
        <n v="911967"/>
        <n v="809972"/>
        <n v="866912"/>
        <n v="867504"/>
        <n v="919220"/>
        <n v="919367"/>
        <n v="920207"/>
        <n v="920645"/>
        <n v="920843"/>
        <n v="924896"/>
        <n v="925404"/>
        <n v="926512"/>
        <n v="926675"/>
        <n v="927119"/>
        <n v="927986"/>
        <n v="930123"/>
        <n v="930176"/>
        <n v="930586"/>
        <n v="930713"/>
        <n v="930883"/>
        <n v="930950"/>
        <n v="931072"/>
        <n v="931202"/>
        <n v="931360"/>
        <n v="931546"/>
        <n v="931557"/>
        <n v="931586"/>
        <n v="939606"/>
        <n v="939607"/>
        <n v="939866"/>
        <n v="939925"/>
        <n v="939941"/>
        <n v="940031"/>
        <n v="940064"/>
        <n v="940108"/>
        <n v="940243"/>
        <n v="940343"/>
        <n v="940422"/>
        <n v="940427"/>
        <n v="940509"/>
        <n v="940631"/>
        <n v="940640"/>
        <n v="940648"/>
        <n v="940671"/>
        <n v="940794"/>
        <n v="940801"/>
        <n v="940974"/>
        <n v="941003"/>
        <n v="941095"/>
        <n v="941116"/>
        <n v="941168"/>
        <n v="941452"/>
        <n v="941456"/>
        <n v="941493"/>
        <n v="941502"/>
        <n v="941524"/>
        <n v="1107333"/>
        <n v="1107423"/>
        <n v="1107857"/>
        <n v="1108389"/>
        <n v="1108872"/>
        <n v="1108901"/>
        <n v="1109004"/>
        <n v="1109274"/>
        <n v="1109336"/>
        <n v="1109496"/>
        <n v="1318133"/>
        <n v="1319265"/>
        <n v="1331854"/>
        <n v="1340226"/>
        <n v="1357282"/>
        <n v="1372513"/>
        <n v="1377076"/>
        <n v="1381172"/>
        <n v="1385756"/>
        <n v="1408424"/>
        <n v="1412696"/>
        <n v="1455550"/>
        <n v="1456819"/>
        <n v="1509147"/>
        <n v="1512929"/>
        <n v="1571824"/>
        <n v="1573025"/>
        <n v="1594216"/>
        <n v="1595241"/>
        <n v="1617406"/>
        <n v="1661754"/>
        <n v="1668087"/>
        <n v="1726955"/>
        <n v="1734339"/>
        <n v="1738515"/>
        <n v="1740385"/>
        <n v="1743725"/>
        <n v="1746370"/>
        <n v="1754172"/>
        <n v="1780803"/>
        <n v="1820091"/>
        <n v="1999889"/>
        <n v="2000262"/>
        <n v="2018358"/>
        <n v="2018993"/>
        <n v="2090745"/>
        <n v="2090836"/>
        <n v="2091541"/>
        <n v="2091776"/>
        <n v="2092062"/>
        <n v="2092115"/>
        <n v="2092216"/>
        <n v="2203546"/>
        <n v="2203670"/>
        <n v="2203737"/>
        <n v="2204436"/>
        <n v="2204489"/>
        <n v="2205425"/>
        <n v="2205434"/>
        <n v="2205474"/>
        <n v="2216581"/>
        <n v="2239795"/>
        <n v="2255559"/>
        <n v="2259956"/>
        <n v="2287006"/>
        <n v="2288446"/>
        <n v="2288636"/>
        <n v="2288809"/>
        <n v="2289159"/>
        <n v="2360196"/>
        <n v="2360532"/>
        <n v="2368583"/>
        <n v="2368726"/>
        <n v="2369354"/>
        <n v="2369979"/>
        <n v="2370034"/>
        <n v="2370806"/>
        <n v="2370841"/>
        <n v="2371316"/>
        <n v="2371356"/>
        <n v="2371357"/>
        <n v="2393231"/>
        <n v="2415023"/>
        <n v="2415044"/>
        <n v="2415185"/>
        <n v="2421104"/>
        <n v="2421738"/>
        <n v="2422144"/>
        <n v="2422691"/>
        <n v="2422825"/>
        <n v="2426776"/>
        <n v="2428509"/>
        <n v="889840"/>
        <n v="898831"/>
        <n v="859803"/>
        <n v="796033"/>
        <n v="869202"/>
        <n v="822832"/>
        <n v="34346"/>
        <n v="887640"/>
        <n v="673900"/>
        <n v="215723"/>
        <n v="568751"/>
        <n v="828445"/>
        <n v="815235"/>
        <n v="92798"/>
        <n v="821732"/>
        <n v="598432"/>
        <n v="928080"/>
        <n v="796995"/>
        <n v="755065"/>
        <n v="378360"/>
        <n v="115025"/>
        <n v="456426"/>
        <n v="909975"/>
        <n v="533093"/>
        <n v="382733"/>
        <n v="131579"/>
        <n v="918216"/>
        <n v="878744"/>
        <n v="915669"/>
        <n v="705439"/>
        <n v="920073"/>
        <n v="597646"/>
        <n v="897976"/>
        <n v="795629"/>
        <n v="1546680"/>
        <n v="1581005"/>
        <n v="2091037"/>
        <n v="2091890"/>
        <n v="2203762"/>
        <n v="2203811"/>
        <n v="2421538"/>
        <n v="968315"/>
        <n v="416232"/>
        <n v="750418"/>
        <n v="1691012"/>
        <n v="1151139"/>
        <n v="1120547"/>
        <n v="34"/>
        <n v="97"/>
        <n v="108"/>
        <n v="135"/>
        <n v="249"/>
        <n v="666"/>
        <n v="958"/>
        <n v="1211"/>
        <n v="1324"/>
        <n v="477"/>
        <n v="701"/>
        <n v="806"/>
        <n v="1214"/>
        <n v="1254"/>
        <n v="1401"/>
        <n v="1503"/>
        <n v="1608"/>
        <n v="1770"/>
        <n v="1975"/>
        <n v="2048"/>
        <n v="2169"/>
        <n v="2220"/>
        <n v="2415"/>
        <n v="2649"/>
        <n v="2691"/>
        <n v="3070"/>
        <n v="3181"/>
        <n v="775"/>
        <n v="1703"/>
        <n v="1778"/>
        <n v="2170"/>
        <n v="2288"/>
        <n v="2328"/>
        <n v="2480"/>
        <n v="2811"/>
        <n v="2993"/>
        <n v="3102"/>
        <n v="3616"/>
        <n v="3642"/>
        <n v="3877"/>
        <n v="3958"/>
        <n v="4168"/>
        <n v="4267"/>
        <n v="4320"/>
        <n v="4463"/>
        <n v="4502"/>
        <n v="4729"/>
        <n v="5117"/>
        <n v="5133"/>
        <n v="5229"/>
        <n v="5453"/>
        <n v="5519"/>
        <n v="5732"/>
        <n v="5801"/>
        <n v="5991"/>
        <n v="6022"/>
        <n v="6255"/>
        <n v="6300"/>
        <n v="56067"/>
        <n v="69030"/>
        <n v="71491"/>
        <n v="147935"/>
        <n v="266766"/>
        <n v="305730"/>
        <n v="349851"/>
        <n v="432435"/>
        <n v="492769"/>
        <n v="521247"/>
        <n v="533013"/>
        <n v="573660"/>
        <n v="575881"/>
        <n v="589895"/>
        <n v="615496"/>
        <n v="617547"/>
        <n v="617961"/>
        <n v="4335"/>
        <n v="4768"/>
        <n v="5432"/>
        <n v="5987"/>
        <n v="6008"/>
        <n v="6211"/>
        <n v="6239"/>
        <n v="18136"/>
        <n v="58907"/>
        <n v="69889"/>
        <n v="140005"/>
        <n v="264705"/>
        <n v="273732"/>
        <n v="283746"/>
        <n v="371772"/>
        <n v="453480"/>
        <n v="480591"/>
        <n v="488096"/>
        <n v="530287"/>
        <n v="534080"/>
        <n v="586459"/>
        <n v="589137"/>
        <n v="590330"/>
        <n v="597491"/>
        <n v="601178"/>
        <n v="603546"/>
        <n v="621695"/>
        <n v="623681"/>
        <n v="625936"/>
        <n v="627170"/>
        <n v="629727"/>
        <n v="635874"/>
        <n v="636140"/>
        <n v="636896"/>
        <n v="641456"/>
        <n v="667632"/>
        <n v="737176"/>
        <n v="737179"/>
        <n v="742848"/>
        <n v="763525"/>
        <n v="764396"/>
        <n v="764468"/>
        <n v="765409"/>
        <n v="765696"/>
        <n v="765885"/>
        <n v="766872"/>
        <n v="770213"/>
        <n v="770963"/>
        <n v="771793"/>
        <n v="771876"/>
        <n v="771902"/>
        <n v="771907"/>
        <n v="771911"/>
        <n v="772034"/>
        <n v="772088"/>
        <n v="772227"/>
        <n v="772243"/>
        <n v="772278"/>
        <n v="772333"/>
        <n v="772367"/>
        <n v="772390"/>
        <n v="772418"/>
        <n v="772478"/>
        <n v="772563"/>
        <n v="772607"/>
        <n v="772680"/>
        <n v="772699"/>
        <n v="772759"/>
        <n v="772766"/>
        <n v="772798"/>
        <n v="772988"/>
        <n v="773052"/>
        <n v="773077"/>
        <n v="773156"/>
        <n v="773175"/>
        <n v="773270"/>
        <n v="773300"/>
        <n v="773393"/>
        <n v="773492"/>
        <n v="773503"/>
        <n v="776949"/>
        <n v="779244"/>
        <n v="779974"/>
        <n v="779996"/>
        <n v="780111"/>
        <n v="780291"/>
        <n v="786446"/>
        <n v="786693"/>
        <n v="786821"/>
        <n v="788616"/>
        <n v="788728"/>
        <n v="788844"/>
        <n v="788947"/>
        <n v="788990"/>
        <n v="788998"/>
        <n v="788999"/>
        <n v="789050"/>
        <n v="789053"/>
        <n v="789062"/>
        <n v="789078"/>
        <n v="789251"/>
        <n v="789476"/>
        <n v="790327"/>
        <n v="791575"/>
        <n v="793670"/>
        <n v="793905"/>
        <n v="793912"/>
        <n v="794394"/>
        <n v="794421"/>
        <n v="797707"/>
        <n v="803047"/>
        <n v="803160"/>
        <n v="803183"/>
        <n v="803575"/>
        <n v="803869"/>
        <n v="804262"/>
        <n v="805182"/>
        <n v="805208"/>
        <n v="805337"/>
        <n v="807935"/>
        <n v="807936"/>
        <n v="807962"/>
        <n v="807965"/>
        <n v="807970"/>
        <n v="807972"/>
        <n v="772030"/>
        <n v="772903"/>
        <n v="773365"/>
        <n v="773491"/>
        <n v="773512"/>
        <n v="773728"/>
        <n v="777946"/>
        <n v="779489"/>
        <n v="779592"/>
        <n v="780483"/>
        <n v="780506"/>
        <n v="780650"/>
        <n v="780819"/>
        <n v="788858"/>
        <n v="789265"/>
        <n v="791444"/>
        <n v="794020"/>
        <n v="794813"/>
        <n v="798241"/>
        <n v="802352"/>
        <n v="805025"/>
        <n v="805196"/>
        <n v="805266"/>
        <n v="807946"/>
        <n v="807957"/>
        <n v="789168"/>
        <n v="794494"/>
        <n v="794933"/>
        <n v="803936"/>
        <n v="808002"/>
        <n v="808022"/>
        <n v="808024"/>
        <n v="808026"/>
        <n v="808031"/>
        <n v="808048"/>
        <n v="808061"/>
        <n v="808076"/>
        <n v="808083"/>
        <n v="808084"/>
        <n v="808111"/>
        <n v="808119"/>
        <n v="808120"/>
        <n v="808121"/>
        <n v="808129"/>
        <n v="808130"/>
        <n v="808131"/>
        <n v="808158"/>
        <n v="808169"/>
        <n v="808175"/>
        <n v="808176"/>
        <n v="808197"/>
        <n v="808204"/>
        <n v="808209"/>
        <n v="808215"/>
        <n v="808626"/>
        <n v="808658"/>
        <n v="808721"/>
        <n v="808853"/>
        <n v="808915"/>
        <n v="808916"/>
        <n v="808950"/>
        <n v="808958"/>
        <n v="808966"/>
        <n v="808984"/>
        <n v="809015"/>
        <n v="809056"/>
        <n v="809123"/>
        <n v="809127"/>
        <n v="809148"/>
        <n v="809166"/>
        <n v="809173"/>
        <n v="809176"/>
        <n v="809207"/>
        <n v="809286"/>
        <n v="809374"/>
        <n v="809387"/>
        <n v="809484"/>
        <n v="809493"/>
        <n v="809538"/>
        <n v="809544"/>
        <n v="809617"/>
        <n v="809666"/>
        <n v="809737"/>
        <n v="809741"/>
        <n v="809752"/>
        <n v="809887"/>
        <n v="809900"/>
        <n v="809908"/>
        <n v="809942"/>
        <n v="809970"/>
        <n v="810039"/>
        <n v="810042"/>
        <n v="810052"/>
        <n v="810095"/>
        <n v="810121"/>
        <n v="810135"/>
        <n v="810144"/>
        <n v="810145"/>
        <n v="810210"/>
        <n v="810235"/>
        <n v="810253"/>
        <n v="810309"/>
        <n v="810310"/>
        <n v="810328"/>
        <n v="810333"/>
        <n v="810376"/>
        <n v="810381"/>
        <n v="810386"/>
        <n v="810400"/>
        <n v="810440"/>
        <n v="810495"/>
        <n v="810563"/>
        <n v="810572"/>
        <n v="810586"/>
        <n v="810605"/>
        <n v="810681"/>
        <n v="810772"/>
        <n v="819098"/>
        <n v="819358"/>
        <n v="819656"/>
        <n v="819869"/>
        <n v="820011"/>
        <n v="820300"/>
        <n v="820321"/>
        <n v="820398"/>
        <n v="820442"/>
        <n v="820456"/>
        <n v="820518"/>
        <n v="820641"/>
        <n v="820897"/>
        <n v="821010"/>
        <n v="821098"/>
        <n v="821133"/>
        <n v="821206"/>
        <n v="821336"/>
        <n v="821443"/>
        <n v="821559"/>
        <n v="821569"/>
        <n v="821626"/>
        <n v="821816"/>
        <n v="821936"/>
        <n v="821956"/>
        <n v="821963"/>
        <n v="821975"/>
        <n v="822018"/>
        <n v="822062"/>
        <n v="822111"/>
        <n v="822142"/>
        <n v="822152"/>
        <n v="822372"/>
        <n v="822409"/>
        <n v="822477"/>
        <n v="822534"/>
        <n v="822560"/>
        <n v="830923"/>
        <n v="831514"/>
        <n v="831604"/>
        <n v="831694"/>
        <n v="831788"/>
        <n v="831939"/>
        <n v="832090"/>
        <n v="832127"/>
        <n v="832405"/>
        <n v="833128"/>
        <n v="833399"/>
        <n v="833493"/>
        <n v="833519"/>
        <n v="833521"/>
        <n v="833597"/>
        <n v="833668"/>
        <n v="850779"/>
        <n v="850897"/>
        <n v="850903"/>
        <n v="852419"/>
        <n v="860128"/>
        <n v="861287"/>
        <n v="865485"/>
        <n v="865774"/>
        <n v="866527"/>
        <n v="866582"/>
        <n v="866922"/>
        <n v="867215"/>
        <n v="867216"/>
        <n v="867257"/>
        <n v="867555"/>
        <n v="867624"/>
        <n v="867658"/>
        <n v="867958"/>
        <n v="868038"/>
        <n v="870332"/>
        <n v="879990"/>
        <n v="880319"/>
        <n v="880898"/>
        <n v="886109"/>
        <n v="892168"/>
        <n v="892706"/>
        <n v="893081"/>
        <n v="893176"/>
        <n v="893233"/>
        <n v="893309"/>
        <n v="893450"/>
        <n v="893783"/>
        <n v="893789"/>
        <n v="894055"/>
        <n v="894090"/>
        <n v="894104"/>
        <n v="903695"/>
        <n v="904019"/>
        <n v="906650"/>
        <n v="906654"/>
        <n v="906693"/>
        <n v="907060"/>
        <n v="907322"/>
        <n v="918882"/>
        <n v="808170"/>
        <n v="808917"/>
        <n v="808961"/>
        <n v="809709"/>
        <n v="820335"/>
        <n v="820910"/>
        <n v="821432"/>
        <n v="821736"/>
        <n v="822334"/>
        <n v="822366"/>
        <n v="831111"/>
        <n v="832218"/>
        <n v="832404"/>
        <n v="832751"/>
        <n v="832763"/>
        <n v="833571"/>
        <n v="838042"/>
        <n v="858517"/>
        <n v="858939"/>
        <n v="860188"/>
        <n v="866372"/>
        <n v="866864"/>
        <n v="867055"/>
        <n v="867252"/>
        <n v="867283"/>
        <n v="867704"/>
        <n v="868056"/>
        <n v="868144"/>
        <n v="880514"/>
        <n v="884879"/>
        <n v="892732"/>
        <n v="892826"/>
        <n v="893076"/>
        <n v="893183"/>
        <n v="893396"/>
        <n v="893442"/>
        <n v="893458"/>
        <n v="893497"/>
        <n v="893745"/>
        <n v="894022"/>
        <n v="907264"/>
        <n v="907277"/>
        <n v="907525"/>
        <n v="909837"/>
        <n v="910881"/>
        <n v="877249"/>
        <n v="880234"/>
        <n v="880855"/>
        <n v="882376"/>
        <n v="893651"/>
        <n v="905127"/>
        <n v="919229"/>
        <n v="919490"/>
        <n v="920661"/>
        <n v="924899"/>
        <n v="926319"/>
        <n v="926603"/>
        <n v="926697"/>
        <n v="926998"/>
        <n v="927501"/>
        <n v="928298"/>
        <n v="928317"/>
        <n v="930047"/>
        <n v="930097"/>
        <n v="930545"/>
        <n v="930671"/>
        <n v="931253"/>
        <n v="931322"/>
        <n v="931632"/>
        <n v="931689"/>
        <n v="932007"/>
        <n v="939575"/>
        <n v="939619"/>
        <n v="939717"/>
        <n v="940130"/>
        <n v="940177"/>
        <n v="940201"/>
        <n v="940210"/>
        <n v="940250"/>
        <n v="940353"/>
        <n v="940466"/>
        <n v="940586"/>
        <n v="940590"/>
        <n v="940749"/>
        <n v="940755"/>
        <n v="941048"/>
        <n v="941214"/>
        <n v="941314"/>
        <n v="941407"/>
        <n v="941416"/>
        <n v="941508"/>
        <n v="941531"/>
        <n v="941685"/>
        <n v="1107441"/>
        <n v="1107713"/>
        <n v="1109161"/>
        <n v="1109383"/>
        <n v="1109481"/>
        <n v="1109583"/>
        <n v="1133250"/>
        <n v="1285704"/>
        <n v="1298176"/>
        <n v="1307720"/>
        <n v="1344220"/>
        <n v="1366224"/>
        <n v="1368947"/>
        <n v="1369498"/>
        <n v="1394759"/>
        <n v="1401783"/>
        <n v="1413198"/>
        <n v="1419271"/>
        <n v="1420172"/>
        <n v="1420524"/>
        <n v="1433410"/>
        <n v="1437854"/>
        <n v="1439966"/>
        <n v="1463542"/>
        <n v="1467952"/>
        <n v="1473422"/>
        <n v="1490982"/>
        <n v="1549363"/>
        <n v="1554781"/>
        <n v="1557758"/>
        <n v="1565327"/>
        <n v="1583292"/>
        <n v="1594936"/>
        <n v="1603975"/>
        <n v="1610747"/>
        <n v="1613984"/>
        <n v="1628325"/>
        <n v="1636482"/>
        <n v="1636830"/>
        <n v="1682946"/>
        <n v="1690337"/>
        <n v="1700317"/>
        <n v="1701361"/>
        <n v="1717718"/>
        <n v="1720645"/>
        <n v="1738042"/>
        <n v="1779418"/>
        <n v="1796285"/>
        <n v="1803732"/>
        <n v="1806206"/>
        <n v="1821537"/>
        <n v="1826258"/>
        <n v="1998924"/>
        <n v="2011067"/>
        <n v="2021277"/>
        <n v="2021345"/>
        <n v="2090790"/>
        <n v="2091882"/>
        <n v="2092121"/>
        <n v="2092315"/>
        <n v="2203312"/>
        <n v="2203482"/>
        <n v="2203596"/>
        <n v="2203599"/>
        <n v="2203633"/>
        <n v="2203929"/>
        <n v="2204117"/>
        <n v="2204370"/>
        <n v="2204439"/>
        <n v="2204564"/>
        <n v="2205502"/>
        <n v="2216415"/>
        <n v="2216423"/>
        <n v="2216512"/>
        <n v="2255518"/>
        <n v="2275001"/>
        <n v="2285609"/>
        <n v="2287122"/>
        <n v="2287708"/>
        <n v="2287983"/>
        <n v="2288802"/>
        <n v="2359771"/>
        <n v="2360194"/>
        <n v="2360306"/>
        <n v="2360384"/>
        <n v="2361585"/>
        <n v="2362014"/>
        <n v="2362204"/>
        <n v="2368568"/>
        <n v="2368953"/>
        <n v="2369217"/>
        <n v="2369809"/>
        <n v="2369921"/>
        <n v="2369982"/>
        <n v="2370403"/>
        <n v="2370617"/>
        <n v="2370769"/>
        <n v="2370940"/>
        <n v="2371031"/>
        <n v="2371138"/>
        <n v="2371146"/>
        <n v="2371165"/>
        <n v="2406558"/>
        <n v="2426231"/>
        <n v="2426477"/>
        <n v="2426946"/>
        <n v="2427309"/>
        <n v="828799"/>
        <n v="933014"/>
        <n v="1293309"/>
        <n v="889100"/>
        <n v="887130"/>
        <n v="257113"/>
        <n v="848249"/>
        <n v="1873225"/>
        <n v="1447831"/>
        <n v="899033"/>
        <n v="905163"/>
        <n v="466620"/>
        <n v="636026"/>
        <n v="779908"/>
        <n v="1542251"/>
        <n v="484936"/>
        <n v="780047"/>
        <n v="966404"/>
        <n v="785792"/>
        <n v="1686981"/>
        <n v="815728"/>
        <n v="385740"/>
        <n v="462169"/>
        <n v="1726104"/>
        <n v="611044"/>
        <n v="620753"/>
        <n v="819123"/>
        <n v="263937"/>
        <n v="107098"/>
        <n v="847050"/>
        <n v="927853"/>
        <n v="896664"/>
        <n v="928855"/>
        <n v="729539"/>
        <n v="586066"/>
        <n v="1457213"/>
        <n v="917357"/>
        <n v="928271"/>
        <n v="925862"/>
        <n v="1598093"/>
        <n v="2092201"/>
        <n v="2203948"/>
        <n v="2204358"/>
        <n v="2288961"/>
        <n v="2289102"/>
        <n v="2370981"/>
        <n v="2405263"/>
        <n v="2406686"/>
        <n v="2423099"/>
        <n v="432894"/>
        <n v="2059372"/>
        <n v="1072207"/>
        <n v="948343"/>
        <n v="120"/>
        <n v="325"/>
        <n v="649"/>
        <n v="1081"/>
        <n v="1362"/>
        <n v="1693"/>
        <n v="2566"/>
        <n v="385"/>
        <n v="1264"/>
        <n v="1437"/>
        <n v="1589"/>
        <n v="1827"/>
        <n v="2768"/>
        <n v="3002"/>
        <n v="3172"/>
        <n v="3311"/>
        <n v="3629"/>
        <n v="3735"/>
        <n v="1441"/>
        <n v="2613"/>
        <n v="3025"/>
        <n v="3099"/>
        <n v="3106"/>
        <n v="3168"/>
        <n v="3533"/>
        <n v="2763"/>
        <n v="3993"/>
        <n v="4239"/>
        <n v="4532"/>
        <n v="4549"/>
        <n v="4606"/>
        <n v="4705"/>
        <n v="4746"/>
        <n v="5002"/>
        <n v="5014"/>
        <n v="5055"/>
        <n v="5244"/>
        <n v="5277"/>
        <n v="5870"/>
        <n v="5930"/>
        <n v="6010"/>
        <n v="6145"/>
        <n v="6166"/>
        <n v="65180"/>
        <n v="65192"/>
        <n v="82389"/>
        <n v="85476"/>
        <n v="115255"/>
        <n v="159156"/>
        <n v="162361"/>
        <n v="237510"/>
        <n v="279464"/>
        <n v="375502"/>
        <n v="375711"/>
        <n v="394624"/>
        <n v="422095"/>
        <n v="582615"/>
        <n v="586305"/>
        <n v="586442"/>
        <n v="592732"/>
        <n v="600911"/>
        <n v="604198"/>
        <n v="4185"/>
        <n v="5286"/>
        <n v="5357"/>
        <n v="6430"/>
        <n v="18031"/>
        <n v="131449"/>
        <n v="150741"/>
        <n v="304349"/>
        <n v="366496"/>
        <n v="433262"/>
        <n v="443916"/>
        <n v="507286"/>
        <n v="549032"/>
        <n v="593622"/>
        <n v="597416"/>
        <n v="600682"/>
        <n v="600713"/>
        <n v="615122"/>
        <n v="620816"/>
        <n v="624208"/>
        <n v="627133"/>
        <n v="630091"/>
        <n v="630977"/>
        <n v="641735"/>
        <n v="650987"/>
        <n v="719575"/>
        <n v="720646"/>
        <n v="729345"/>
        <n v="729427"/>
        <n v="738991"/>
        <n v="747259"/>
        <n v="750715"/>
        <n v="758214"/>
        <n v="764429"/>
        <n v="764531"/>
        <n v="765012"/>
        <n v="765581"/>
        <n v="765600"/>
        <n v="765679"/>
        <n v="765884"/>
        <n v="766143"/>
        <n v="771427"/>
        <n v="771785"/>
        <n v="771888"/>
        <n v="771903"/>
        <n v="771924"/>
        <n v="771927"/>
        <n v="771945"/>
        <n v="772098"/>
        <n v="772102"/>
        <n v="772142"/>
        <n v="772511"/>
        <n v="772624"/>
        <n v="772654"/>
        <n v="772873"/>
        <n v="772919"/>
        <n v="772932"/>
        <n v="772976"/>
        <n v="773016"/>
        <n v="773020"/>
        <n v="773035"/>
        <n v="773044"/>
        <n v="773065"/>
        <n v="773105"/>
        <n v="773141"/>
        <n v="773339"/>
        <n v="773397"/>
        <n v="773406"/>
        <n v="773423"/>
        <n v="773487"/>
        <n v="773549"/>
        <n v="777486"/>
        <n v="777525"/>
        <n v="778267"/>
        <n v="778797"/>
        <n v="779471"/>
        <n v="779486"/>
        <n v="779642"/>
        <n v="779728"/>
        <n v="780046"/>
        <n v="785592"/>
        <n v="786270"/>
        <n v="787444"/>
        <n v="787954"/>
        <n v="788788"/>
        <n v="788827"/>
        <n v="788856"/>
        <n v="788877"/>
        <n v="788893"/>
        <n v="788911"/>
        <n v="788949"/>
        <n v="789095"/>
        <n v="789109"/>
        <n v="789112"/>
        <n v="789195"/>
        <n v="789204"/>
        <n v="789219"/>
        <n v="789229"/>
        <n v="789269"/>
        <n v="791480"/>
        <n v="793232"/>
        <n v="794141"/>
        <n v="794674"/>
        <n v="802532"/>
        <n v="804560"/>
        <n v="804601"/>
        <n v="804626"/>
        <n v="804782"/>
        <n v="804884"/>
        <n v="804888"/>
        <n v="804973"/>
        <n v="806431"/>
        <n v="806986"/>
        <n v="807366"/>
        <n v="807938"/>
        <n v="807967"/>
        <n v="807971"/>
        <n v="772587"/>
        <n v="772685"/>
        <n v="773027"/>
        <n v="773061"/>
        <n v="773321"/>
        <n v="777845"/>
        <n v="778332"/>
        <n v="779785"/>
        <n v="787533"/>
        <n v="787618"/>
        <n v="789051"/>
        <n v="789061"/>
        <n v="789185"/>
        <n v="793259"/>
        <n v="793652"/>
        <n v="793697"/>
        <n v="794647"/>
        <n v="795809"/>
        <n v="803847"/>
        <n v="803878"/>
        <n v="804360"/>
        <n v="805336"/>
        <n v="806823"/>
        <n v="807861"/>
        <n v="807950"/>
        <n v="780056"/>
        <n v="804289"/>
        <n v="807973"/>
        <n v="807985"/>
        <n v="807992"/>
        <n v="807997"/>
        <n v="807998"/>
        <n v="808000"/>
        <n v="808003"/>
        <n v="808005"/>
        <n v="808027"/>
        <n v="808033"/>
        <n v="808042"/>
        <n v="808046"/>
        <n v="808049"/>
        <n v="808052"/>
        <n v="808053"/>
        <n v="808056"/>
        <n v="808057"/>
        <n v="808069"/>
        <n v="808074"/>
        <n v="808075"/>
        <n v="808086"/>
        <n v="808092"/>
        <n v="808103"/>
        <n v="808106"/>
        <n v="808112"/>
        <n v="808115"/>
        <n v="808117"/>
        <n v="808126"/>
        <n v="808133"/>
        <n v="808145"/>
        <n v="808146"/>
        <n v="808178"/>
        <n v="808195"/>
        <n v="808196"/>
        <n v="808210"/>
        <n v="808634"/>
        <n v="808934"/>
        <n v="808941"/>
        <n v="808948"/>
        <n v="808971"/>
        <n v="808983"/>
        <n v="809000"/>
        <n v="809008"/>
        <n v="809045"/>
        <n v="809048"/>
        <n v="809125"/>
        <n v="809143"/>
        <n v="809152"/>
        <n v="809165"/>
        <n v="809231"/>
        <n v="809245"/>
        <n v="809264"/>
        <n v="809306"/>
        <n v="809313"/>
        <n v="809315"/>
        <n v="809395"/>
        <n v="809563"/>
        <n v="809591"/>
        <n v="809604"/>
        <n v="809675"/>
        <n v="809754"/>
        <n v="809798"/>
        <n v="809825"/>
        <n v="809830"/>
        <n v="809834"/>
        <n v="809861"/>
        <n v="809889"/>
        <n v="809917"/>
        <n v="810003"/>
        <n v="810068"/>
        <n v="810113"/>
        <n v="810187"/>
        <n v="810332"/>
        <n v="810357"/>
        <n v="810407"/>
        <n v="810463"/>
        <n v="810473"/>
        <n v="810513"/>
        <n v="810546"/>
        <n v="810557"/>
        <n v="810565"/>
        <n v="810573"/>
        <n v="810587"/>
        <n v="810599"/>
        <n v="810619"/>
        <n v="810654"/>
        <n v="810718"/>
        <n v="810739"/>
        <n v="810758"/>
        <n v="817573"/>
        <n v="819259"/>
        <n v="819562"/>
        <n v="819871"/>
        <n v="820048"/>
        <n v="820565"/>
        <n v="820573"/>
        <n v="820583"/>
        <n v="820654"/>
        <n v="820659"/>
        <n v="820728"/>
        <n v="820773"/>
        <n v="821198"/>
        <n v="821289"/>
        <n v="821309"/>
        <n v="821350"/>
        <n v="821351"/>
        <n v="821362"/>
        <n v="821498"/>
        <n v="821551"/>
        <n v="821560"/>
        <n v="821653"/>
        <n v="821662"/>
        <n v="821721"/>
        <n v="821788"/>
        <n v="822027"/>
        <n v="822250"/>
        <n v="822256"/>
        <n v="822377"/>
        <n v="822436"/>
        <n v="822507"/>
        <n v="822513"/>
        <n v="822526"/>
        <n v="831030"/>
        <n v="831150"/>
        <n v="831314"/>
        <n v="831515"/>
        <n v="831559"/>
        <n v="831888"/>
        <n v="832337"/>
        <n v="832488"/>
        <n v="832727"/>
        <n v="832729"/>
        <n v="832832"/>
        <n v="832844"/>
        <n v="833001"/>
        <n v="833157"/>
        <n v="833313"/>
        <n v="833468"/>
        <n v="833479"/>
        <n v="833495"/>
        <n v="833542"/>
        <n v="851227"/>
        <n v="851376"/>
        <n v="859311"/>
        <n v="859548"/>
        <n v="860506"/>
        <n v="865604"/>
        <n v="866125"/>
        <n v="866195"/>
        <n v="866394"/>
        <n v="866478"/>
        <n v="866512"/>
        <n v="866626"/>
        <n v="866836"/>
        <n v="866878"/>
        <n v="867210"/>
        <n v="867486"/>
        <n v="867890"/>
        <n v="867994"/>
        <n v="868055"/>
        <n v="868069"/>
        <n v="868113"/>
        <n v="868613"/>
        <n v="868892"/>
        <n v="868961"/>
        <n v="870004"/>
        <n v="874437"/>
        <n v="881777"/>
        <n v="882193"/>
        <n v="882721"/>
        <n v="892055"/>
        <n v="892587"/>
        <n v="892644"/>
        <n v="892787"/>
        <n v="892807"/>
        <n v="893287"/>
        <n v="893389"/>
        <n v="893392"/>
        <n v="893464"/>
        <n v="893557"/>
        <n v="893585"/>
        <n v="893619"/>
        <n v="893674"/>
        <n v="893792"/>
        <n v="893981"/>
        <n v="894023"/>
        <n v="894062"/>
        <n v="894103"/>
        <n v="894260"/>
        <n v="894417"/>
        <n v="894558"/>
        <n v="894569"/>
        <n v="894605"/>
        <n v="895195"/>
        <n v="904273"/>
        <n v="904945"/>
        <n v="905414"/>
        <n v="906296"/>
        <n v="906667"/>
        <n v="906714"/>
        <n v="906884"/>
        <n v="906996"/>
        <n v="907115"/>
        <n v="907186"/>
        <n v="907326"/>
        <n v="907384"/>
        <n v="907539"/>
        <n v="907703"/>
        <n v="907781"/>
        <n v="908012"/>
        <n v="908568"/>
        <n v="908764"/>
        <n v="809424"/>
        <n v="809455"/>
        <n v="809801"/>
        <n v="809974"/>
        <n v="810293"/>
        <n v="810484"/>
        <n v="810638"/>
        <n v="820610"/>
        <n v="820713"/>
        <n v="821106"/>
        <n v="821186"/>
        <n v="821730"/>
        <n v="822258"/>
        <n v="822328"/>
        <n v="822460"/>
        <n v="822555"/>
        <n v="830954"/>
        <n v="833017"/>
        <n v="838932"/>
        <n v="850050"/>
        <n v="851705"/>
        <n v="860670"/>
        <n v="865962"/>
        <n v="866302"/>
        <n v="866405"/>
        <n v="866746"/>
        <n v="867380"/>
        <n v="867506"/>
        <n v="869062"/>
        <n v="869372"/>
        <n v="870098"/>
        <n v="870480"/>
        <n v="880213"/>
        <n v="892783"/>
        <n v="892936"/>
        <n v="893105"/>
        <n v="893325"/>
        <n v="893717"/>
        <n v="893791"/>
        <n v="894086"/>
        <n v="902125"/>
        <n v="902545"/>
        <n v="903994"/>
        <n v="907294"/>
        <n v="908022"/>
        <n v="908041"/>
        <n v="893061"/>
        <n v="903523"/>
        <n v="906728"/>
        <n v="919359"/>
        <n v="919378"/>
        <n v="919522"/>
        <n v="919621"/>
        <n v="925034"/>
        <n v="925280"/>
        <n v="925373"/>
        <n v="925398"/>
        <n v="925629"/>
        <n v="925751"/>
        <n v="927467"/>
        <n v="928256"/>
        <n v="928260"/>
        <n v="929024"/>
        <n v="930067"/>
        <n v="930290"/>
        <n v="930312"/>
        <n v="930401"/>
        <n v="930462"/>
        <n v="930477"/>
        <n v="930775"/>
        <n v="930873"/>
        <n v="930897"/>
        <n v="930928"/>
        <n v="939566"/>
        <n v="939600"/>
        <n v="939624"/>
        <n v="939673"/>
        <n v="939699"/>
        <n v="939713"/>
        <n v="939732"/>
        <n v="939786"/>
        <n v="939802"/>
        <n v="940030"/>
        <n v="940169"/>
        <n v="940208"/>
        <n v="940244"/>
        <n v="940266"/>
        <n v="940268"/>
        <n v="940434"/>
        <n v="940446"/>
        <n v="940485"/>
        <n v="940522"/>
        <n v="940602"/>
        <n v="940827"/>
        <n v="940881"/>
        <n v="940888"/>
        <n v="940937"/>
        <n v="941012"/>
        <n v="941041"/>
        <n v="941227"/>
        <n v="941267"/>
        <n v="941270"/>
        <n v="941272"/>
        <n v="941427"/>
        <n v="941733"/>
        <n v="1106137"/>
        <n v="1106425"/>
        <n v="1106589"/>
        <n v="1107089"/>
        <n v="1107136"/>
        <n v="1107332"/>
        <n v="1107422"/>
        <n v="1107967"/>
        <n v="1108443"/>
        <n v="1108737"/>
        <n v="1108878"/>
        <n v="1109055"/>
        <n v="1109191"/>
        <n v="1292142"/>
        <n v="1308689"/>
        <n v="1314312"/>
        <n v="1337736"/>
        <n v="1406397"/>
        <n v="1409148"/>
        <n v="1414207"/>
        <n v="1445897"/>
        <n v="1470044"/>
        <n v="1536986"/>
        <n v="1569423"/>
        <n v="1581819"/>
        <n v="1584807"/>
        <n v="1597924"/>
        <n v="1621731"/>
        <n v="1623105"/>
        <n v="1636118"/>
        <n v="1649404"/>
        <n v="1681613"/>
        <n v="1684253"/>
        <n v="1720564"/>
        <n v="1773520"/>
        <n v="1779528"/>
        <n v="1793451"/>
        <n v="1805040"/>
        <n v="1813755"/>
        <n v="2015326"/>
        <n v="2015328"/>
        <n v="2018302"/>
        <n v="2090806"/>
        <n v="2091280"/>
        <n v="2091865"/>
        <n v="2092166"/>
        <n v="2092266"/>
        <n v="2190330"/>
        <n v="2203620"/>
        <n v="2203679"/>
        <n v="2204160"/>
        <n v="2204412"/>
        <n v="2204671"/>
        <n v="2204684"/>
        <n v="2205173"/>
        <n v="2205383"/>
        <n v="2205470"/>
        <n v="2205568"/>
        <n v="2285918"/>
        <n v="2286975"/>
        <n v="2287875"/>
        <n v="2288692"/>
        <n v="2289028"/>
        <n v="2289153"/>
        <n v="2359724"/>
        <n v="2360014"/>
        <n v="2360176"/>
        <n v="2360820"/>
        <n v="2361049"/>
        <n v="2361856"/>
        <n v="2361914"/>
        <n v="2362189"/>
        <n v="2368984"/>
        <n v="2369332"/>
        <n v="2369934"/>
        <n v="2369968"/>
        <n v="2370492"/>
        <n v="2371044"/>
        <n v="2371059"/>
        <n v="2371070"/>
        <n v="2371206"/>
        <n v="2407123"/>
        <n v="2415063"/>
        <n v="2415093"/>
        <n v="2420731"/>
        <n v="2422617"/>
        <n v="2422954"/>
        <n v="2426146"/>
        <n v="2426271"/>
        <n v="2426740"/>
        <n v="2427199"/>
        <n v="875048"/>
        <n v="922283"/>
        <n v="872104"/>
        <n v="841680"/>
        <n v="1398493"/>
        <n v="120688"/>
        <n v="861773"/>
        <n v="454228"/>
        <n v="919772"/>
        <n v="894339"/>
        <n v="1324574"/>
        <n v="508611"/>
        <n v="1476710"/>
        <n v="906690"/>
        <n v="775591"/>
        <n v="846154"/>
        <n v="849265"/>
        <n v="888374"/>
        <n v="873453"/>
        <n v="814835"/>
        <n v="770384"/>
        <n v="447632"/>
        <n v="955565"/>
        <n v="843200"/>
        <n v="774118"/>
        <n v="1771036"/>
        <n v="941625"/>
        <n v="1106801"/>
        <n v="1467831"/>
        <n v="1558034"/>
        <n v="1650569"/>
        <n v="1789379"/>
        <n v="2204194"/>
        <n v="2369920"/>
        <n v="2371341"/>
        <n v="2422749"/>
        <n v="2427404"/>
        <n v="469134"/>
        <n v="537082"/>
        <n v="1566681"/>
        <n v="989729"/>
        <m/>
      </sharedItems>
    </cacheField>
    <cacheField name="AGE" numFmtId="0">
      <sharedItems containsString="0" containsBlank="1" containsNumber="1" containsInteger="1" minValue="0" maxValue="114" count="72">
        <n v="42"/>
        <n v="39"/>
        <n v="27"/>
        <n v="0"/>
        <n v="43"/>
        <n v="38"/>
        <n v="35"/>
        <n v="22"/>
        <n v="19"/>
        <n v="36"/>
        <n v="50"/>
        <n v="21"/>
        <n v="26"/>
        <n v="25"/>
        <n v="15"/>
        <n v="54"/>
        <n v="30"/>
        <n v="28"/>
        <n v="20"/>
        <n v="51"/>
        <n v="10"/>
        <n v="29"/>
        <n v="55"/>
        <n v="53"/>
        <n v="31"/>
        <n v="46"/>
        <n v="32"/>
        <n v="33"/>
        <n v="24"/>
        <n v="23"/>
        <n v="18"/>
        <n v="34"/>
        <n v="45"/>
        <n v="57"/>
        <n v="41"/>
        <n v="49"/>
        <n v="40"/>
        <n v="37"/>
        <n v="44"/>
        <n v="100"/>
        <n v="47"/>
        <n v="52"/>
        <n v="65"/>
        <n v="62"/>
        <n v="59"/>
        <n v="11"/>
        <n v="48"/>
        <n v="58"/>
        <n v="17"/>
        <n v="16"/>
        <n v="68"/>
        <n v="9"/>
        <n v="13"/>
        <n v="114"/>
        <n v="64"/>
        <n v="67"/>
        <n v="56"/>
        <n v="14"/>
        <n v="61"/>
        <n v="113"/>
        <n v="112"/>
        <n v="63"/>
        <n v="111"/>
        <n v="60"/>
        <n v="71"/>
        <n v="12"/>
        <n v="97"/>
        <n v="79"/>
        <n v="69"/>
        <n v="66"/>
        <n v="70"/>
        <m/>
      </sharedItems>
    </cacheField>
    <cacheField name="AGE_GROUP" numFmtId="0">
      <sharedItems containsBlank="1" count="6">
        <s v="Adult"/>
        <s v="Young adult"/>
        <s v="senior citzens"/>
        <s v="Teenager"/>
        <s v="Children"/>
        <m/>
      </sharedItems>
    </cacheField>
    <cacheField name="NAME" numFmtId="0">
      <sharedItems containsBlank="1" count="102">
        <s v="Valentine�"/>
        <s v="Jacinto�"/>
        <s v="None"/>
        <s v="Claud�"/>
        <s v="Lane�"/>
        <s v="Luanna�"/>
        <s v="Art�"/>
        <s v="Mellie�"/>
        <s v="Stephen�"/>
        <s v="Winona�"/>
        <s v="Robby�"/>
        <s v="Shane�"/>
        <s v="Efren�"/>
        <s v="Roxane�"/>
        <s v="Wilburn�"/>
        <s v="Bess�"/>
        <s v="Emilie�"/>
        <s v="Romeo�"/>
        <s v="Cody�"/>
        <s v="Lloyd�"/>
        <s v="Cory�"/>
        <s v="Hollis�"/>
        <s v="Haywood�"/>
        <s v="Epifania�"/>
        <s v="Randy�"/>
        <s v="Cordie�"/>
        <s v="Jared�"/>
        <s v="Irving�"/>
        <s v="Wilton�"/>
        <s v="Markus�"/>
        <s v="Stacy�"/>
        <s v="Brendan�"/>
        <s v="Carter�"/>
        <s v="Teresia�"/>
        <s v="Lucas�"/>
        <s v="Filiberto�"/>
        <s v="Seema�"/>
        <s v="Chas�"/>
        <s v="Loyd�"/>
        <s v="Rebecka�"/>
        <s v="Sharri�"/>
        <s v="Garry�"/>
        <s v="Abel�"/>
        <s v="Royal�"/>
        <s v="Rebekah�"/>
        <s v="Iva�"/>
        <s v="Minerva�"/>
        <s v="Eula�"/>
        <s v="Yong�"/>
        <s v="Stefan�"/>
        <s v="Dee�"/>
        <s v="Carlota�"/>
        <s v="Hugh"/>
        <s v="Kyle�"/>
        <s v="Alecia�"/>
        <s v="Blanca�"/>
        <s v="Earl�"/>
        <s v="Michel�"/>
        <s v="Raymundo�"/>
        <s v="Charlie�"/>
        <s v="Reagan�"/>
        <s v="Tiffani�"/>
        <s v="Briana�"/>
        <s v="Nubia�"/>
        <s v="Eli�"/>
        <s v="Hyman�"/>
        <s v="Lillian�"/>
        <s v="Samuel�"/>
        <s v="Kip�"/>
        <s v="Shelley�"/>
        <s v="Torrie�"/>
        <s v="Bernardo�"/>
        <s v="Len�"/>
        <s v="Dion�"/>
        <s v="Emerson�"/>
        <s v="Alissa�"/>
        <s v="Donald�"/>
        <s v="Nakita�"/>
        <s v="Yolonda�"/>
        <s v="Bret�"/>
        <s v="Desirae�"/>
        <s v="Irmgard�"/>
        <s v="Earline�"/>
        <s v="Dia�"/>
        <s v="Felipa�"/>
        <s v="Loris�"/>
        <s v="Krysta�"/>
        <s v="Williemae�"/>
        <s v="Lesli�"/>
        <s v="Gretta�"/>
        <s v="Shandra�"/>
        <s v="Anette�"/>
        <s v="Trudie�"/>
        <s v="Lillie�"/>
        <s v="Malika�"/>
        <s v="Adela�"/>
        <s v="Roxana�"/>
        <s v="Katharina�"/>
        <s v="Zetta�"/>
        <s v="Luann�"/>
        <s v="Meghann�"/>
        <m/>
      </sharedItems>
    </cacheField>
    <cacheField name="SURNAME" numFmtId="0">
      <sharedItems containsBlank="1" count="52">
        <s v="Tatham"/>
        <s v="Hier"/>
        <s v="Tancredi"/>
        <s v="None"/>
        <s v="Borelli"/>
        <s v="Hoadley"/>
        <s v="Gettys"/>
        <s v="Creager"/>
        <s v="Wigfall"/>
        <s v="Vital"/>
        <s v="Mina"/>
        <s v="Styer"/>
        <s v="Lavoie"/>
        <s v="Singer"/>
        <s v="Jacox"/>
        <s v="Deblois"/>
        <s v="Slane"/>
        <s v="Mccown"/>
        <s v="Roquemore"/>
        <s v="Crotty"/>
        <s v="Mcclaine"/>
        <s v="Nicholls"/>
        <s v="Mcculloch"/>
        <s v="Reisinger"/>
        <s v="Pool"/>
        <s v="Langenfeld"/>
        <s v="Bilyeu"/>
        <s v="Sieren"/>
        <s v="Mosser"/>
        <s v="Mastrangelo"/>
        <s v="Arrieta"/>
        <s v="Beville"/>
        <s v="Fudge"/>
        <s v="Sytsma"/>
        <s v="Zweifel"/>
        <s v="Curran"/>
        <s v="Shkreli"/>
        <s v="Restivo"/>
        <s v="Pilot"/>
        <s v="Paradis"/>
        <s v="Pascarella"/>
        <s v="Condie"/>
        <s v="Martello"/>
        <s v="Mccollum"/>
        <s v="Marek"/>
        <s v="Caves"/>
        <s v="Luthy"/>
        <s v="Woolard"/>
        <s v="Biggers"/>
        <s v="Leicht"/>
        <s v="Holt"/>
        <m/>
      </sharedItems>
    </cacheField>
    <cacheField name="EMAIL" numFmtId="0">
      <sharedItems containsBlank="1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7">
        <s v="coloured"/>
        <s v="black"/>
        <s v="None"/>
        <s v="indian_asian"/>
        <s v="white"/>
        <s v="other"/>
        <m/>
      </sharedItems>
    </cacheField>
    <cacheField name="PROVINCE" numFmtId="0">
      <sharedItems containsBlank="1" count="11">
        <s v="Free State"/>
        <s v="Eastern Cape"/>
        <s v="None"/>
        <s v="Gauteng"/>
        <s v="North West"/>
        <s v="Kwazulu Natal"/>
        <s v="Western Cape"/>
        <s v="Limpopo"/>
        <s v="Mpumalanga"/>
        <s v="Northern Cape"/>
        <m/>
      </sharedItems>
    </cacheField>
    <cacheField name="SOCIAL_MEDIA_HANDLE" numFmtId="0">
      <sharedItems containsBlank="1" count="539">
        <s v="@Valentine�47"/>
        <s v="@Jacinto�25"/>
        <s v="None"/>
        <s v="@Claud�34"/>
        <s v="@Lane�11"/>
        <s v="@Luanna�35"/>
        <s v="@Art�40"/>
        <s v="@Mellie�38"/>
        <s v="@Stephen�15"/>
        <s v="@Winona�12"/>
        <s v="@Robby�16"/>
        <s v="@Shane�2"/>
        <s v="@Efren�13"/>
        <s v="@Roxane�11"/>
        <s v="@Wilburn�30"/>
        <s v="@Bess�15"/>
        <s v="@Emilie�44"/>
        <s v="@Romeo�37"/>
        <s v="@Cody�12"/>
        <s v="@Lloyd�7"/>
        <s v="@Cory�10"/>
        <s v="@Hollis�38"/>
        <s v="@Haywood�9"/>
        <s v="@Epifania�3"/>
        <s v="@Randy�39"/>
        <s v="@Cordie�6"/>
        <s v="@Mellie�41"/>
        <s v="@Jared�50"/>
        <s v="@Irving�5"/>
        <s v="@Wilton�41"/>
        <s v="@Markus�19"/>
        <s v="@Stacy�27"/>
        <s v="@Brendan�45"/>
        <s v="@Carter�3"/>
        <s v="@Teresia�50"/>
        <s v="@Lucas�23"/>
        <s v="@Filiberto�4"/>
        <s v="@Seema�46"/>
        <s v="@Chas�35"/>
        <s v="@Loyd�49"/>
        <s v="@Rebecka�24"/>
        <s v="@Sharri�36"/>
        <s v="@Emilie�23"/>
        <s v="@Garry�28"/>
        <s v="@Abel�18"/>
        <s v="@Royal�17"/>
        <s v="@Rebekah�43"/>
        <s v="@Iva�43"/>
        <s v="@Minerva�17"/>
        <s v="@Eula�17"/>
        <s v="@Yong�48"/>
        <s v="@Iva�8"/>
        <s v="@Stefan�46"/>
        <s v="@Dee�21"/>
        <s v="@Carlota�24"/>
        <s v="@Hugh1"/>
        <s v="@Kyle�6"/>
        <s v="@Alecia�41"/>
        <s v="@Blanca�40"/>
        <s v="@Earl�42"/>
        <s v="@Michel�20"/>
        <s v="@Raymundo�43"/>
        <s v="@Charlie�36"/>
        <s v="@Reagan�32"/>
        <s v="@Tiffani�3"/>
        <s v="@Briana�47"/>
        <s v="@Winona�3"/>
        <s v="@Nubia�1"/>
        <s v="@Eli�29"/>
        <s v="@Hyman�8"/>
        <s v="@Lillian�44"/>
        <s v="@Nubia�40"/>
        <s v="@Samuel�26"/>
        <s v="@Kip�14"/>
        <s v="@Carlota�8"/>
        <s v="@Shelley�16"/>
        <s v="@Torrie�7"/>
        <s v="@Winona�18"/>
        <s v="@Bernardo�32"/>
        <s v="@Len�44"/>
        <s v="@Winona�7"/>
        <s v="@Blanca�9"/>
        <s v="@Emilie�28"/>
        <s v="@Dion�33"/>
        <s v="@Emerson�24"/>
        <s v="@Alissa�44"/>
        <s v="@Donald�22"/>
        <s v="@Nakita�13"/>
        <s v="@Teresia�47"/>
        <s v="@Blanca�1"/>
        <s v="@Yolonda�6"/>
        <s v="@Bret�31"/>
        <s v="@Luanna�23"/>
        <s v="@Desirae�40"/>
        <s v="@Irmgard�45"/>
        <s v="@Minerva�5"/>
        <s v="@Reagan�4"/>
        <s v="@Yolonda�20"/>
        <s v="@Mellie�1"/>
        <s v="@Earline�35"/>
        <s v="@Mellie�39"/>
        <s v="@Dia�8"/>
        <s v="@Dia�49"/>
        <s v="@Carlota�20"/>
        <s v="@Earline�22"/>
        <s v="@Teresia�27"/>
        <s v="@Felipa�2"/>
        <s v="@Bess�19"/>
        <s v="@Winona�46"/>
        <s v="@Loris�10"/>
        <s v="@Eula�47"/>
        <s v="@Torrie�8"/>
        <s v="@Roxane�12"/>
        <s v="@Krysta�43"/>
        <s v="@Desirae�8"/>
        <s v="@Yolonda�47"/>
        <s v="@Iva�38"/>
        <s v="@Tiffani�43"/>
        <s v="@Krysta�13"/>
        <s v="@Seema�16"/>
        <s v="@Williemae�46"/>
        <s v="@Lesli�28"/>
        <s v="@Carlota�10"/>
        <s v="@Cordie�33"/>
        <s v="@Emilie�9"/>
        <s v="@Iva�26"/>
        <s v="@Gretta�33"/>
        <s v="@Shandra�26"/>
        <s v="@Roxane�6"/>
        <s v="@Gretta�48"/>
        <s v="@Anette�34"/>
        <s v="@Trudie�5"/>
        <s v="@Loris�42"/>
        <s v="@Desirae�29"/>
        <s v="@Alecia�2"/>
        <s v="@Dia�32"/>
        <s v="@Eula�2"/>
        <s v="@Emilie�1"/>
        <s v="@Emilie�32"/>
        <s v="@Lillie�50"/>
        <s v="@Trudie�22"/>
        <s v="@Nakita�15"/>
        <s v="@Bess�6"/>
        <s v="@Sharri�18"/>
        <s v="@Yolonda�13"/>
        <s v="@Trudie�29"/>
        <s v="@Malika�40"/>
        <s v="@Earline�29"/>
        <s v="@Malika�3"/>
        <s v="@Shelley�25"/>
        <s v="@Adela�13"/>
        <s v="@Gretta�27"/>
        <s v="@Alecia�15"/>
        <s v="@Minerva�32"/>
        <s v="@Luanna�17"/>
        <s v="@Mellie�15"/>
        <s v="@Roxana�36"/>
        <s v="@Alecia�16"/>
        <s v="@Williemae�41"/>
        <s v="@Nakita�18"/>
        <s v="@Tiffani�25"/>
        <s v="@Desirae�26"/>
        <s v="@Torrie�14"/>
        <s v="@Reagan�50"/>
        <s v="@Minerva�7"/>
        <s v="@Bess�29"/>
        <s v="@Cordie�10"/>
        <s v="@Williemae�15"/>
        <s v="@Seema�34"/>
        <s v="@Teresia�29"/>
        <s v="@Mellie�26"/>
        <s v="@Desirae�17"/>
        <s v="@Adela�36"/>
        <s v="@Eula�37"/>
        <s v="@Earline�50"/>
        <s v="@Dia�22"/>
        <s v="@Katharina�26"/>
        <s v="@Alecia�42"/>
        <s v="@Epifania�23"/>
        <s v="@Trudie�30"/>
        <s v="@Felipa�24"/>
        <s v="@Torrie�24"/>
        <s v="@Shandra�28"/>
        <s v="@Luanna�26"/>
        <s v="@Epifania�48"/>
        <s v="@Roxane�28"/>
        <s v="@Carlota�23"/>
        <s v="@Luanna�19"/>
        <s v="@Zetta�12"/>
        <s v="@Krysta�28"/>
        <s v="@Emilie�26"/>
        <s v="@Epifania�12"/>
        <s v="@Rebekah�19"/>
        <s v="@Katharina�50"/>
        <s v="@Nakita�35"/>
        <s v="@Sharri�46"/>
        <s v="@Luann�18"/>
        <s v="@Shandra�24"/>
        <s v="@Lillian�3"/>
        <s v="@Meghann�14"/>
        <s v="@Roxana�49"/>
        <s v="@Minerva�23"/>
        <s v="@Yolonda�42"/>
        <s v="@Carlota�44"/>
        <s v="@Emilie�31"/>
        <s v="@Lillian�47"/>
        <s v="@Desirae�47"/>
        <s v="@Nakita�28"/>
        <s v="@Zetta�21"/>
        <s v="@Rebekah�32"/>
        <s v="@Briana�15"/>
        <s v="@Reagan�48"/>
        <s v="@Lesli�9"/>
        <s v="@Reagan�3"/>
        <s v="@Felipa�17"/>
        <s v="@Luann�40"/>
        <s v="@Anette�37"/>
        <s v="@Reagan�14"/>
        <s v="@Desirae�3"/>
        <s v="@Emilie�34"/>
        <s v="@Krysta�22"/>
        <s v="@Winona�6"/>
        <s v="@Rebekah�17"/>
        <s v="@Epifania�40"/>
        <s v="@Williemae�33"/>
        <s v="@Epifania�35"/>
        <s v="@Lillie�36"/>
        <s v="@Shandra�32"/>
        <s v="@Katharina�25"/>
        <s v="@Malika�15"/>
        <s v="@Gretta�50"/>
        <s v="@Nakita�3"/>
        <s v="@Katharina�42"/>
        <s v="@Tiffani�46"/>
        <s v="@Loris�27"/>
        <s v="@Lesli�25"/>
        <s v="@Bess�23"/>
        <s v="@Tiffani�41"/>
        <s v="@Bess�1"/>
        <s v="@Gretta�8"/>
        <s v="@Katharina�46"/>
        <s v="@Williemae�24"/>
        <s v="@Reagan�30"/>
        <s v="@Malika�13"/>
        <s v="@Krysta�41"/>
        <s v="@Nakita�14"/>
        <s v="@Shelley�32"/>
        <s v="@Lesli�18"/>
        <s v="@Nubia�19"/>
        <s v="@Alecia�34"/>
        <s v="@Loris�16"/>
        <s v="@Luanna�3"/>
        <s v="@Rebecka�11"/>
        <s v="@Carlota�49"/>
        <s v="@Irmgard�9"/>
        <s v="@Luann�46"/>
        <s v="@Mellie�9"/>
        <s v="@Iva�12"/>
        <s v="@Winona�32"/>
        <s v="@Malika�8"/>
        <s v="@Lillie�23"/>
        <s v="@Adela�16"/>
        <s v="@Adela�20"/>
        <s v="@Iva�21"/>
        <s v="@Lillian�22"/>
        <s v="@Katharina�21"/>
        <s v="@Luanna�43"/>
        <s v="@Desirae�45"/>
        <s v="@Lillie�11"/>
        <s v="@Earline�32"/>
        <s v="@Gretta�49"/>
        <s v="@Tiffani�21"/>
        <s v="@Anette�13"/>
        <s v="@Briana�33"/>
        <s v="@Malika�28"/>
        <s v="@Loris�4"/>
        <s v="@Mellie�50"/>
        <s v="@Adela�39"/>
        <s v="@Shandra�41"/>
        <s v="@Sharri�16"/>
        <s v="@Krysta�20"/>
        <s v="@Roxane�5"/>
        <s v="@Roxane�40"/>
        <s v="@Shelley�23"/>
        <s v="@Carlota�14"/>
        <s v="@Lillian�23"/>
        <s v="@Lillian�46"/>
        <s v="@Williemae�8"/>
        <s v="@Nubia�17"/>
        <s v="@Sharri�21"/>
        <s v="@Blanca�48"/>
        <s v="@Roxana�11"/>
        <s v="@Yolonda�29"/>
        <s v="@Lesli�30"/>
        <s v="@Luanna�2"/>
        <s v="@Krysta�17"/>
        <s v="@Shandra�19"/>
        <s v="@Luanna�11"/>
        <s v="@Carlota�31"/>
        <s v="@Malika�46"/>
        <s v="@Alecia�49"/>
        <s v="@Dia�33"/>
        <s v="@Gretta�37"/>
        <s v="@Roxane�17"/>
        <s v="@Reagan�16"/>
        <s v="@Seema�37"/>
        <s v="@Nakita�50"/>
        <s v="@Rebecka�15"/>
        <s v="@Shandra�8"/>
        <s v="@Rebekah�9"/>
        <s v="@Malika�41"/>
        <s v="@Roxane�38"/>
        <s v="@Irmgard�41"/>
        <s v="@Rebecka�31"/>
        <s v="@Shelley�34"/>
        <s v="@Luanna�39"/>
        <s v="@Shelley�38"/>
        <s v="@Roxana�8"/>
        <s v="@Desirae�30"/>
        <s v="@Felipa�1"/>
        <s v="@Krysta�18"/>
        <s v="@Carlota�27"/>
        <s v="@Irmgard�20"/>
        <s v="@Gretta�31"/>
        <s v="@Alissa�16"/>
        <s v="@Shelley�43"/>
        <s v="@Shandra�45"/>
        <s v="@Katharina�13"/>
        <s v="@Teresia�20"/>
        <s v="@Eula�39"/>
        <s v="@Tiffani�38"/>
        <s v="@Winona�41"/>
        <s v="@Felipa�28"/>
        <s v="@Yolonda�41"/>
        <s v="@Lillian�1"/>
        <s v="@Gretta�43"/>
        <s v="@Mellie�23"/>
        <s v="@Briana�50"/>
        <s v="@Williemae�25"/>
        <s v="@Alecia�23"/>
        <s v="@Irmgard�34"/>
        <s v="@Teresia�14"/>
        <s v="@Alecia�14"/>
        <s v="@Epifania�42"/>
        <s v="@Katharina�4"/>
        <s v="@Irmgard�30"/>
        <s v="@Shelley�35"/>
        <s v="@Tiffani�49"/>
        <s v="@Briana�1"/>
        <s v="@Dia�25"/>
        <s v="@Roxana�24"/>
        <s v="@Sharri�3"/>
        <s v="@Shelley�7"/>
        <s v="@Rebecka�46"/>
        <s v="@Cordie�3"/>
        <s v="@Roxana�29"/>
        <s v="@Trudie�41"/>
        <s v="@Luann�5"/>
        <s v="@Earline�2"/>
        <s v="@Krysta�36"/>
        <s v="@Luanna�50"/>
        <s v="@Reagan�8"/>
        <s v="@Adela�1"/>
        <s v="@Williemae�40"/>
        <s v="@Alissa�4"/>
        <s v="@Luanna�25"/>
        <s v="@Alissa�2"/>
        <s v="@Winona�2"/>
        <s v="@Felipa�43"/>
        <s v="@Shelley�41"/>
        <s v="@Trudie�50"/>
        <s v="@Shandra�48"/>
        <s v="@Krysta�37"/>
        <s v="@Minerva�20"/>
        <s v="@Shelley�30"/>
        <s v="@Lesli�20"/>
        <s v="@Epifania�6"/>
        <s v="@Mellie�14"/>
        <s v="@Shelley�22"/>
        <s v="@Emilie�50"/>
        <s v="@Katharina�20"/>
        <s v="@Shandra�34"/>
        <s v="@Seema�41"/>
        <s v="@Williemae�49"/>
        <s v="@Luanna�27"/>
        <s v="@Alecia�8"/>
        <s v="@Williemae�48"/>
        <s v="@Iva�27"/>
        <s v="@Luann�12"/>
        <s v="@Roxane�30"/>
        <s v="@Eula�30"/>
        <s v="@Rebekah�22"/>
        <s v="@Eula�31"/>
        <s v="@Trudie�31"/>
        <s v="@Anette�24"/>
        <s v="@Roxane�18"/>
        <s v="@Bess�16"/>
        <s v="@Dia�7"/>
        <s v="@Cordie�13"/>
        <s v="@Winona�14"/>
        <s v="@Bess�5"/>
        <s v="@Minerva�29"/>
        <s v="@Anette�23"/>
        <s v="@Blanca�19"/>
        <s v="@Rebecka�23"/>
        <s v="@Earline�37"/>
        <s v="@Irmgard�12"/>
        <s v="@Epifania�7"/>
        <s v="@Anette�35"/>
        <s v="@Bess�18"/>
        <s v="@Lillie�27"/>
        <s v="@Roxana�50"/>
        <s v="@Lesli�46"/>
        <s v="@Desirae�20"/>
        <s v="@Katharina�1"/>
        <s v="@Earline�39"/>
        <s v="@Trudie�6"/>
        <s v="@Carlota�6"/>
        <s v="@Meghann�5"/>
        <s v="@Alissa�21"/>
        <s v="@Roxane�19"/>
        <s v="@Seema�15"/>
        <s v="@Mellie�12"/>
        <s v="@Alecia�33"/>
        <s v="@Lillian�20"/>
        <s v="@Anette�28"/>
        <s v="@Lesli�38"/>
        <s v="@Luann�7"/>
        <s v="@Krysta�8"/>
        <s v="@Teresia�7"/>
        <s v="@Reagan�37"/>
        <s v="@Bess�20"/>
        <s v="@Epifania�31"/>
        <s v="@Gretta�41"/>
        <s v="@Felipa�22"/>
        <s v="@Earline�17"/>
        <s v="@Eula�11"/>
        <s v="@Lillian�10"/>
        <s v="@Adela�10"/>
        <s v="@Roxane�47"/>
        <s v="@Seema�20"/>
        <s v="@Trudie�18"/>
        <s v="@Anette�39"/>
        <s v="@Krysta�45"/>
        <s v="@Mellie�3"/>
        <s v="@Nubia�4"/>
        <s v="@Lesli�36"/>
        <s v="@Tiffani�9"/>
        <s v="@Alecia�5"/>
        <s v="@Torrie�9"/>
        <s v="@Anette�14"/>
        <s v="@Torrie�13"/>
        <s v="@Tiffani�24"/>
        <s v="@Anette�31"/>
        <s v="@Anette�1"/>
        <s v="@Winona�48"/>
        <s v="@Anette�15"/>
        <s v="@Winona�11"/>
        <s v="@Epifania�4"/>
        <s v="@Epifania�41"/>
        <s v="@Eula�49"/>
        <s v="@Luanna�40"/>
        <s v="@Seema�23"/>
        <s v="@Minerva�37"/>
        <s v="@Eula�43"/>
        <s v="@Trudie�38"/>
        <s v="@Loris�2"/>
        <s v="@Carlota�32"/>
        <s v="@Yolonda�26"/>
        <s v="@Shelley�47"/>
        <s v="@Yolonda�35"/>
        <s v="@Anette�3"/>
        <s v="@Williemae�13"/>
        <s v="@Irmgard�1"/>
        <s v="@Desirae�21"/>
        <s v="@Cordie�34"/>
        <s v="@Nubia�38"/>
        <s v="@Lillian�43"/>
        <s v="@Adela�18"/>
        <s v="@Zetta�27"/>
        <s v="@Luann�23"/>
        <s v="@Irmgard�42"/>
        <s v="@Eula�4"/>
        <s v="@Anette�42"/>
        <s v="@Nubia�34"/>
        <s v="@Yolonda�25"/>
        <s v="@Adela�41"/>
        <s v="@Blanca�33"/>
        <s v="@Dia�1"/>
        <s v="@Sharri�24"/>
        <s v="@Minerva�4"/>
        <s v="@Shelley�5"/>
        <s v="@Lesli�34"/>
        <s v="@Nakita�39"/>
        <s v="@Krysta�3"/>
        <s v="@Luanna�37"/>
        <s v="@Briana�40"/>
        <s v="@Earline�28"/>
        <s v="@Lillie�46"/>
        <s v="@Eula�29"/>
        <s v="@Alissa�14"/>
        <s v="@Yolonda�32"/>
        <s v="@Meghann�22"/>
        <s v="@Emilie�41"/>
        <s v="@Alecia�40"/>
        <s v="@Lillie�43"/>
        <s v="@Seema�26"/>
        <s v="@Williemae�42"/>
        <s v="@Katharina�41"/>
        <s v="@Zetta�29"/>
        <s v="@Dia�5"/>
        <s v="@Earline�7"/>
        <s v="@Luann�32"/>
        <s v="@Lillie�28"/>
        <s v="@Rebecka�17"/>
        <s v="@Carlota�50"/>
        <s v="@Yolonda�10"/>
        <s v="@Dia�47"/>
        <s v="@Loris�9"/>
        <s v="@Meghann�19"/>
        <s v="@Zetta�41"/>
        <s v="@Meghann�46"/>
        <s v="@Luanna�33"/>
        <s v="@Shelley�36"/>
        <s v="@Malika�20"/>
        <s v="@Earline�11"/>
        <s v="@Tiffani�34"/>
        <s v="@Krysta�35"/>
        <s v="@Rebekah�13"/>
        <s v="@Sharri�42"/>
        <s v="@Trudie�26"/>
        <s v="@Nubia�20"/>
        <s v="@Teresia�15"/>
        <s v="@Torrie�26"/>
        <s v="@Lillian�36"/>
        <s v="@Earline�9"/>
        <s v="@Nubia�3"/>
        <s v="@Felipa�23"/>
        <m/>
      </sharedItems>
    </cacheField>
    <cacheField name="ADVERSTIMENT" numFmtId="0">
      <sharedItems containsBlank="1" count="3">
        <s v="social media advertisement"/>
        <s v="Email adverstism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76">
  <r>
    <x v="0"/>
    <x v="0"/>
    <x v="0"/>
    <x v="0"/>
    <x v="0"/>
    <s v="Valentine�471@yahoo.com"/>
    <x v="0"/>
    <x v="0"/>
    <x v="0"/>
    <x v="0"/>
    <x v="0"/>
  </r>
  <r>
    <x v="1"/>
    <x v="1"/>
    <x v="1"/>
    <x v="1"/>
    <x v="1"/>
    <s v="Jacinto�254@abcmail.com"/>
    <x v="0"/>
    <x v="1"/>
    <x v="1"/>
    <x v="1"/>
    <x v="0"/>
  </r>
  <r>
    <x v="2"/>
    <x v="2"/>
    <x v="1"/>
    <x v="1"/>
    <x v="2"/>
    <s v="Jacinto�251@yahoo.com"/>
    <x v="0"/>
    <x v="1"/>
    <x v="1"/>
    <x v="1"/>
    <x v="0"/>
  </r>
  <r>
    <x v="3"/>
    <x v="3"/>
    <x v="2"/>
    <x v="2"/>
    <x v="3"/>
    <s v="Adela�492@gmail.com"/>
    <x v="1"/>
    <x v="2"/>
    <x v="2"/>
    <x v="2"/>
    <x v="1"/>
  </r>
  <r>
    <x v="4"/>
    <x v="4"/>
    <x v="0"/>
    <x v="3"/>
    <x v="4"/>
    <s v="Claud�345@mailxyz.com"/>
    <x v="0"/>
    <x v="1"/>
    <x v="3"/>
    <x v="3"/>
    <x v="0"/>
  </r>
  <r>
    <x v="5"/>
    <x v="5"/>
    <x v="1"/>
    <x v="4"/>
    <x v="1"/>
    <s v="Lane�111@yahoo.com"/>
    <x v="0"/>
    <x v="1"/>
    <x v="4"/>
    <x v="4"/>
    <x v="0"/>
  </r>
  <r>
    <x v="6"/>
    <x v="6"/>
    <x v="1"/>
    <x v="5"/>
    <x v="5"/>
    <s v="Luanna�352@gmail.com"/>
    <x v="2"/>
    <x v="1"/>
    <x v="3"/>
    <x v="5"/>
    <x v="0"/>
  </r>
  <r>
    <x v="7"/>
    <x v="2"/>
    <x v="1"/>
    <x v="6"/>
    <x v="6"/>
    <s v="Art�405@mailxyz.com"/>
    <x v="0"/>
    <x v="1"/>
    <x v="5"/>
    <x v="6"/>
    <x v="0"/>
  </r>
  <r>
    <x v="8"/>
    <x v="2"/>
    <x v="1"/>
    <x v="7"/>
    <x v="7"/>
    <s v="Mellie�385@mailxyz.com"/>
    <x v="2"/>
    <x v="3"/>
    <x v="6"/>
    <x v="7"/>
    <x v="0"/>
  </r>
  <r>
    <x v="9"/>
    <x v="7"/>
    <x v="1"/>
    <x v="8"/>
    <x v="1"/>
    <s v="Stephen�153@mail.com"/>
    <x v="0"/>
    <x v="1"/>
    <x v="7"/>
    <x v="8"/>
    <x v="0"/>
  </r>
  <r>
    <x v="10"/>
    <x v="8"/>
    <x v="3"/>
    <x v="9"/>
    <x v="8"/>
    <s v="Winona�124@abcmail.com"/>
    <x v="2"/>
    <x v="4"/>
    <x v="8"/>
    <x v="9"/>
    <x v="0"/>
  </r>
  <r>
    <x v="11"/>
    <x v="3"/>
    <x v="2"/>
    <x v="2"/>
    <x v="3"/>
    <s v="Lillie�62@gmail.com"/>
    <x v="1"/>
    <x v="2"/>
    <x v="2"/>
    <x v="2"/>
    <x v="1"/>
  </r>
  <r>
    <x v="12"/>
    <x v="3"/>
    <x v="2"/>
    <x v="2"/>
    <x v="3"/>
    <s v="Loris�45@mailxyz.com"/>
    <x v="1"/>
    <x v="2"/>
    <x v="2"/>
    <x v="2"/>
    <x v="1"/>
  </r>
  <r>
    <x v="13"/>
    <x v="3"/>
    <x v="2"/>
    <x v="2"/>
    <x v="3"/>
    <s v="Roxane�373@mail.com"/>
    <x v="1"/>
    <x v="2"/>
    <x v="2"/>
    <x v="2"/>
    <x v="1"/>
  </r>
  <r>
    <x v="14"/>
    <x v="8"/>
    <x v="3"/>
    <x v="10"/>
    <x v="9"/>
    <s v="Robby�161@yahoo.com"/>
    <x v="0"/>
    <x v="3"/>
    <x v="5"/>
    <x v="10"/>
    <x v="0"/>
  </r>
  <r>
    <x v="15"/>
    <x v="3"/>
    <x v="2"/>
    <x v="2"/>
    <x v="3"/>
    <s v="Loris�154@abcmail.com"/>
    <x v="1"/>
    <x v="2"/>
    <x v="2"/>
    <x v="2"/>
    <x v="1"/>
  </r>
  <r>
    <x v="16"/>
    <x v="3"/>
    <x v="2"/>
    <x v="2"/>
    <x v="3"/>
    <s v="Luanna�443@mail.com"/>
    <x v="1"/>
    <x v="2"/>
    <x v="2"/>
    <x v="2"/>
    <x v="1"/>
  </r>
  <r>
    <x v="17"/>
    <x v="3"/>
    <x v="2"/>
    <x v="2"/>
    <x v="3"/>
    <s v="Rebekah�312@gmail.com"/>
    <x v="1"/>
    <x v="2"/>
    <x v="2"/>
    <x v="2"/>
    <x v="1"/>
  </r>
  <r>
    <x v="18"/>
    <x v="3"/>
    <x v="2"/>
    <x v="2"/>
    <x v="3"/>
    <s v="Nubia�314@abcmail.com"/>
    <x v="1"/>
    <x v="2"/>
    <x v="2"/>
    <x v="2"/>
    <x v="1"/>
  </r>
  <r>
    <x v="19"/>
    <x v="3"/>
    <x v="2"/>
    <x v="2"/>
    <x v="3"/>
    <s v="Malika�393@mail.com"/>
    <x v="1"/>
    <x v="2"/>
    <x v="2"/>
    <x v="2"/>
    <x v="1"/>
  </r>
  <r>
    <x v="20"/>
    <x v="3"/>
    <x v="2"/>
    <x v="2"/>
    <x v="3"/>
    <s v="Bess�184@abcmail.com"/>
    <x v="1"/>
    <x v="2"/>
    <x v="2"/>
    <x v="2"/>
    <x v="1"/>
  </r>
  <r>
    <x v="21"/>
    <x v="3"/>
    <x v="2"/>
    <x v="2"/>
    <x v="3"/>
    <s v="Katharina�333@mail.com"/>
    <x v="1"/>
    <x v="2"/>
    <x v="2"/>
    <x v="2"/>
    <x v="1"/>
  </r>
  <r>
    <x v="22"/>
    <x v="3"/>
    <x v="2"/>
    <x v="2"/>
    <x v="3"/>
    <s v="Lillie�503@mail.com"/>
    <x v="1"/>
    <x v="2"/>
    <x v="2"/>
    <x v="2"/>
    <x v="1"/>
  </r>
  <r>
    <x v="23"/>
    <x v="3"/>
    <x v="2"/>
    <x v="2"/>
    <x v="3"/>
    <s v="Felipa�483@mail.com"/>
    <x v="1"/>
    <x v="2"/>
    <x v="2"/>
    <x v="2"/>
    <x v="1"/>
  </r>
  <r>
    <x v="24"/>
    <x v="3"/>
    <x v="2"/>
    <x v="2"/>
    <x v="3"/>
    <s v="Rebekah�252@gmail.com"/>
    <x v="1"/>
    <x v="2"/>
    <x v="2"/>
    <x v="2"/>
    <x v="1"/>
  </r>
  <r>
    <x v="25"/>
    <x v="3"/>
    <x v="2"/>
    <x v="2"/>
    <x v="3"/>
    <s v="Minerva�241@yahoo.com"/>
    <x v="1"/>
    <x v="2"/>
    <x v="2"/>
    <x v="2"/>
    <x v="1"/>
  </r>
  <r>
    <x v="26"/>
    <x v="3"/>
    <x v="2"/>
    <x v="2"/>
    <x v="3"/>
    <s v="Meghann�95@mailxyz.com"/>
    <x v="1"/>
    <x v="2"/>
    <x v="2"/>
    <x v="2"/>
    <x v="1"/>
  </r>
  <r>
    <x v="27"/>
    <x v="3"/>
    <x v="2"/>
    <x v="2"/>
    <x v="3"/>
    <s v="Mellie�182@gmail.com"/>
    <x v="1"/>
    <x v="2"/>
    <x v="2"/>
    <x v="2"/>
    <x v="1"/>
  </r>
  <r>
    <x v="28"/>
    <x v="3"/>
    <x v="2"/>
    <x v="2"/>
    <x v="3"/>
    <s v="Emilie�463@mail.com"/>
    <x v="1"/>
    <x v="2"/>
    <x v="2"/>
    <x v="2"/>
    <x v="1"/>
  </r>
  <r>
    <x v="29"/>
    <x v="3"/>
    <x v="2"/>
    <x v="2"/>
    <x v="3"/>
    <s v="Meghann�23@mail.com"/>
    <x v="1"/>
    <x v="2"/>
    <x v="2"/>
    <x v="2"/>
    <x v="1"/>
  </r>
  <r>
    <x v="30"/>
    <x v="3"/>
    <x v="2"/>
    <x v="2"/>
    <x v="3"/>
    <s v="Seema�81@yahoo.com"/>
    <x v="1"/>
    <x v="2"/>
    <x v="2"/>
    <x v="2"/>
    <x v="1"/>
  </r>
  <r>
    <x v="31"/>
    <x v="3"/>
    <x v="2"/>
    <x v="2"/>
    <x v="3"/>
    <s v="Earline�242@gmail.com"/>
    <x v="1"/>
    <x v="2"/>
    <x v="2"/>
    <x v="2"/>
    <x v="1"/>
  </r>
  <r>
    <x v="32"/>
    <x v="3"/>
    <x v="2"/>
    <x v="2"/>
    <x v="3"/>
    <s v="Luann�204@abcmail.com"/>
    <x v="1"/>
    <x v="2"/>
    <x v="2"/>
    <x v="2"/>
    <x v="1"/>
  </r>
  <r>
    <x v="33"/>
    <x v="3"/>
    <x v="2"/>
    <x v="2"/>
    <x v="3"/>
    <s v="Luann�145@mailxyz.com"/>
    <x v="1"/>
    <x v="2"/>
    <x v="2"/>
    <x v="2"/>
    <x v="1"/>
  </r>
  <r>
    <x v="34"/>
    <x v="3"/>
    <x v="2"/>
    <x v="2"/>
    <x v="3"/>
    <s v="Nubia�182@gmail.com"/>
    <x v="1"/>
    <x v="2"/>
    <x v="2"/>
    <x v="2"/>
    <x v="1"/>
  </r>
  <r>
    <x v="35"/>
    <x v="3"/>
    <x v="2"/>
    <x v="2"/>
    <x v="3"/>
    <s v="Gretta�211@yahoo.com"/>
    <x v="1"/>
    <x v="2"/>
    <x v="2"/>
    <x v="2"/>
    <x v="1"/>
  </r>
  <r>
    <x v="36"/>
    <x v="3"/>
    <x v="2"/>
    <x v="2"/>
    <x v="3"/>
    <s v="Trudie�214@abcmail.com"/>
    <x v="1"/>
    <x v="2"/>
    <x v="2"/>
    <x v="2"/>
    <x v="1"/>
  </r>
  <r>
    <x v="37"/>
    <x v="3"/>
    <x v="2"/>
    <x v="2"/>
    <x v="3"/>
    <s v="Reagan�184@abcmail.com"/>
    <x v="1"/>
    <x v="2"/>
    <x v="2"/>
    <x v="2"/>
    <x v="1"/>
  </r>
  <r>
    <x v="38"/>
    <x v="3"/>
    <x v="2"/>
    <x v="2"/>
    <x v="3"/>
    <s v="Rebekah�265@mailxyz.com"/>
    <x v="1"/>
    <x v="2"/>
    <x v="2"/>
    <x v="2"/>
    <x v="1"/>
  </r>
  <r>
    <x v="39"/>
    <x v="3"/>
    <x v="2"/>
    <x v="2"/>
    <x v="3"/>
    <s v="Gretta�314@abcmail.com"/>
    <x v="1"/>
    <x v="2"/>
    <x v="2"/>
    <x v="2"/>
    <x v="1"/>
  </r>
  <r>
    <x v="40"/>
    <x v="3"/>
    <x v="2"/>
    <x v="2"/>
    <x v="3"/>
    <s v="Winona�421@yahoo.com"/>
    <x v="1"/>
    <x v="2"/>
    <x v="2"/>
    <x v="2"/>
    <x v="1"/>
  </r>
  <r>
    <x v="41"/>
    <x v="3"/>
    <x v="2"/>
    <x v="2"/>
    <x v="3"/>
    <s v="Alecia�292@gmail.com"/>
    <x v="1"/>
    <x v="2"/>
    <x v="2"/>
    <x v="2"/>
    <x v="1"/>
  </r>
  <r>
    <x v="42"/>
    <x v="9"/>
    <x v="1"/>
    <x v="11"/>
    <x v="10"/>
    <s v="Shane�22@gmail.com"/>
    <x v="0"/>
    <x v="0"/>
    <x v="6"/>
    <x v="11"/>
    <x v="0"/>
  </r>
  <r>
    <x v="43"/>
    <x v="3"/>
    <x v="2"/>
    <x v="2"/>
    <x v="3"/>
    <s v="Torrie�294@abcmail.com"/>
    <x v="1"/>
    <x v="2"/>
    <x v="2"/>
    <x v="2"/>
    <x v="1"/>
  </r>
  <r>
    <x v="44"/>
    <x v="10"/>
    <x v="0"/>
    <x v="12"/>
    <x v="11"/>
    <s v="Efren�131@yahoo.com"/>
    <x v="0"/>
    <x v="1"/>
    <x v="1"/>
    <x v="12"/>
    <x v="0"/>
  </r>
  <r>
    <x v="45"/>
    <x v="3"/>
    <x v="2"/>
    <x v="2"/>
    <x v="3"/>
    <s v="Rebekah�374@abcmail.com"/>
    <x v="1"/>
    <x v="2"/>
    <x v="2"/>
    <x v="2"/>
    <x v="1"/>
  </r>
  <r>
    <x v="46"/>
    <x v="3"/>
    <x v="2"/>
    <x v="2"/>
    <x v="3"/>
    <s v="Emilie�443@mail.com"/>
    <x v="1"/>
    <x v="2"/>
    <x v="2"/>
    <x v="2"/>
    <x v="1"/>
  </r>
  <r>
    <x v="47"/>
    <x v="3"/>
    <x v="2"/>
    <x v="2"/>
    <x v="3"/>
    <s v="Reagan�72@gmail.com"/>
    <x v="1"/>
    <x v="2"/>
    <x v="2"/>
    <x v="2"/>
    <x v="1"/>
  </r>
  <r>
    <x v="48"/>
    <x v="3"/>
    <x v="2"/>
    <x v="2"/>
    <x v="3"/>
    <s v="Rebecka�275@mailxyz.com"/>
    <x v="1"/>
    <x v="2"/>
    <x v="2"/>
    <x v="2"/>
    <x v="1"/>
  </r>
  <r>
    <x v="49"/>
    <x v="3"/>
    <x v="2"/>
    <x v="2"/>
    <x v="3"/>
    <s v="Gretta�45@mailxyz.com"/>
    <x v="1"/>
    <x v="2"/>
    <x v="2"/>
    <x v="2"/>
    <x v="1"/>
  </r>
  <r>
    <x v="50"/>
    <x v="2"/>
    <x v="1"/>
    <x v="13"/>
    <x v="12"/>
    <s v="Roxane�111@yahoo.com"/>
    <x v="2"/>
    <x v="1"/>
    <x v="3"/>
    <x v="13"/>
    <x v="0"/>
  </r>
  <r>
    <x v="51"/>
    <x v="7"/>
    <x v="1"/>
    <x v="14"/>
    <x v="13"/>
    <s v="Wilburn�305@mailxyz.com"/>
    <x v="0"/>
    <x v="4"/>
    <x v="8"/>
    <x v="14"/>
    <x v="0"/>
  </r>
  <r>
    <x v="52"/>
    <x v="3"/>
    <x v="2"/>
    <x v="2"/>
    <x v="3"/>
    <s v="Irmgard�81@yahoo.com"/>
    <x v="1"/>
    <x v="2"/>
    <x v="2"/>
    <x v="2"/>
    <x v="1"/>
  </r>
  <r>
    <x v="53"/>
    <x v="2"/>
    <x v="1"/>
    <x v="15"/>
    <x v="14"/>
    <s v="Bess�151@yahoo.com"/>
    <x v="2"/>
    <x v="1"/>
    <x v="3"/>
    <x v="15"/>
    <x v="0"/>
  </r>
  <r>
    <x v="54"/>
    <x v="3"/>
    <x v="2"/>
    <x v="2"/>
    <x v="3"/>
    <s v="Anette�214@abcmail.com"/>
    <x v="1"/>
    <x v="2"/>
    <x v="2"/>
    <x v="2"/>
    <x v="1"/>
  </r>
  <r>
    <x v="55"/>
    <x v="7"/>
    <x v="1"/>
    <x v="16"/>
    <x v="15"/>
    <s v="Emilie�444@abcmail.com"/>
    <x v="2"/>
    <x v="4"/>
    <x v="9"/>
    <x v="16"/>
    <x v="0"/>
  </r>
  <r>
    <x v="56"/>
    <x v="11"/>
    <x v="1"/>
    <x v="17"/>
    <x v="13"/>
    <s v="Romeo�373@mail.com"/>
    <x v="0"/>
    <x v="4"/>
    <x v="1"/>
    <x v="17"/>
    <x v="0"/>
  </r>
  <r>
    <x v="57"/>
    <x v="12"/>
    <x v="1"/>
    <x v="18"/>
    <x v="16"/>
    <s v="Cody�124@abcmail.com"/>
    <x v="0"/>
    <x v="1"/>
    <x v="8"/>
    <x v="18"/>
    <x v="0"/>
  </r>
  <r>
    <x v="58"/>
    <x v="13"/>
    <x v="1"/>
    <x v="19"/>
    <x v="17"/>
    <s v="Lloyd�74@abcmail.com"/>
    <x v="0"/>
    <x v="2"/>
    <x v="5"/>
    <x v="19"/>
    <x v="0"/>
  </r>
  <r>
    <x v="59"/>
    <x v="14"/>
    <x v="3"/>
    <x v="11"/>
    <x v="18"/>
    <s v="Shane�21@yahoo.com"/>
    <x v="0"/>
    <x v="1"/>
    <x v="5"/>
    <x v="11"/>
    <x v="0"/>
  </r>
  <r>
    <x v="60"/>
    <x v="3"/>
    <x v="2"/>
    <x v="2"/>
    <x v="3"/>
    <s v="Tiffani�171@yahoo.com"/>
    <x v="1"/>
    <x v="2"/>
    <x v="2"/>
    <x v="2"/>
    <x v="1"/>
  </r>
  <r>
    <x v="61"/>
    <x v="5"/>
    <x v="1"/>
    <x v="20"/>
    <x v="13"/>
    <s v="Cory�103@mail.com"/>
    <x v="0"/>
    <x v="1"/>
    <x v="8"/>
    <x v="20"/>
    <x v="0"/>
  </r>
  <r>
    <x v="62"/>
    <x v="2"/>
    <x v="1"/>
    <x v="21"/>
    <x v="19"/>
    <s v="Hollis�385@mailxyz.com"/>
    <x v="0"/>
    <x v="1"/>
    <x v="0"/>
    <x v="21"/>
    <x v="0"/>
  </r>
  <r>
    <x v="63"/>
    <x v="15"/>
    <x v="0"/>
    <x v="22"/>
    <x v="19"/>
    <s v="Haywood�92@gmail.com"/>
    <x v="0"/>
    <x v="1"/>
    <x v="3"/>
    <x v="22"/>
    <x v="0"/>
  </r>
  <r>
    <x v="64"/>
    <x v="16"/>
    <x v="1"/>
    <x v="19"/>
    <x v="20"/>
    <s v="Lloyd�73@mail.com"/>
    <x v="0"/>
    <x v="3"/>
    <x v="5"/>
    <x v="19"/>
    <x v="0"/>
  </r>
  <r>
    <x v="65"/>
    <x v="17"/>
    <x v="1"/>
    <x v="18"/>
    <x v="21"/>
    <s v="Cody�125@mailxyz.com"/>
    <x v="0"/>
    <x v="1"/>
    <x v="3"/>
    <x v="18"/>
    <x v="0"/>
  </r>
  <r>
    <x v="66"/>
    <x v="18"/>
    <x v="1"/>
    <x v="23"/>
    <x v="19"/>
    <s v="Epifania�32@gmail.com"/>
    <x v="2"/>
    <x v="0"/>
    <x v="9"/>
    <x v="23"/>
    <x v="0"/>
  </r>
  <r>
    <x v="67"/>
    <x v="4"/>
    <x v="0"/>
    <x v="24"/>
    <x v="22"/>
    <s v="Randy�393@mail.com"/>
    <x v="0"/>
    <x v="0"/>
    <x v="6"/>
    <x v="24"/>
    <x v="0"/>
  </r>
  <r>
    <x v="68"/>
    <x v="17"/>
    <x v="1"/>
    <x v="20"/>
    <x v="14"/>
    <s v="Cory�105@mailxyz.com"/>
    <x v="0"/>
    <x v="4"/>
    <x v="7"/>
    <x v="20"/>
    <x v="0"/>
  </r>
  <r>
    <x v="69"/>
    <x v="19"/>
    <x v="0"/>
    <x v="25"/>
    <x v="13"/>
    <s v="Cordie�63@mail.com"/>
    <x v="2"/>
    <x v="0"/>
    <x v="6"/>
    <x v="25"/>
    <x v="0"/>
  </r>
  <r>
    <x v="70"/>
    <x v="20"/>
    <x v="4"/>
    <x v="7"/>
    <x v="7"/>
    <s v="Mellie�411@yahoo.com"/>
    <x v="2"/>
    <x v="3"/>
    <x v="6"/>
    <x v="26"/>
    <x v="0"/>
  </r>
  <r>
    <x v="71"/>
    <x v="10"/>
    <x v="0"/>
    <x v="19"/>
    <x v="23"/>
    <s v="Lloyd�73@mail.com"/>
    <x v="0"/>
    <x v="4"/>
    <x v="3"/>
    <x v="19"/>
    <x v="0"/>
  </r>
  <r>
    <x v="72"/>
    <x v="13"/>
    <x v="1"/>
    <x v="14"/>
    <x v="24"/>
    <s v="Wilburn�304@abcmail.com"/>
    <x v="0"/>
    <x v="1"/>
    <x v="3"/>
    <x v="14"/>
    <x v="0"/>
  </r>
  <r>
    <x v="73"/>
    <x v="21"/>
    <x v="1"/>
    <x v="26"/>
    <x v="18"/>
    <s v="Jared�501@yahoo.com"/>
    <x v="0"/>
    <x v="1"/>
    <x v="3"/>
    <x v="27"/>
    <x v="0"/>
  </r>
  <r>
    <x v="74"/>
    <x v="3"/>
    <x v="2"/>
    <x v="2"/>
    <x v="3"/>
    <s v="Luanna�331@yahoo.com"/>
    <x v="1"/>
    <x v="2"/>
    <x v="2"/>
    <x v="2"/>
    <x v="1"/>
  </r>
  <r>
    <x v="75"/>
    <x v="22"/>
    <x v="0"/>
    <x v="27"/>
    <x v="25"/>
    <s v="Irving�54@abcmail.com"/>
    <x v="0"/>
    <x v="1"/>
    <x v="3"/>
    <x v="28"/>
    <x v="0"/>
  </r>
  <r>
    <x v="76"/>
    <x v="23"/>
    <x v="0"/>
    <x v="28"/>
    <x v="26"/>
    <s v="Wilton�415@mailxyz.com"/>
    <x v="0"/>
    <x v="2"/>
    <x v="3"/>
    <x v="29"/>
    <x v="0"/>
  </r>
  <r>
    <x v="77"/>
    <x v="3"/>
    <x v="2"/>
    <x v="2"/>
    <x v="3"/>
    <s v="Krysta�301@yahoo.com"/>
    <x v="1"/>
    <x v="2"/>
    <x v="2"/>
    <x v="2"/>
    <x v="1"/>
  </r>
  <r>
    <x v="78"/>
    <x v="3"/>
    <x v="2"/>
    <x v="2"/>
    <x v="3"/>
    <s v="Seema�141@yahoo.com"/>
    <x v="1"/>
    <x v="2"/>
    <x v="2"/>
    <x v="2"/>
    <x v="1"/>
  </r>
  <r>
    <x v="79"/>
    <x v="3"/>
    <x v="2"/>
    <x v="2"/>
    <x v="3"/>
    <s v="Roxana�285@mailxyz.com"/>
    <x v="1"/>
    <x v="2"/>
    <x v="2"/>
    <x v="2"/>
    <x v="1"/>
  </r>
  <r>
    <x v="80"/>
    <x v="0"/>
    <x v="0"/>
    <x v="22"/>
    <x v="27"/>
    <s v="Haywood�94@abcmail.com"/>
    <x v="0"/>
    <x v="4"/>
    <x v="3"/>
    <x v="22"/>
    <x v="0"/>
  </r>
  <r>
    <x v="81"/>
    <x v="3"/>
    <x v="2"/>
    <x v="2"/>
    <x v="3"/>
    <s v="Lesli�111@yahoo.com"/>
    <x v="1"/>
    <x v="2"/>
    <x v="2"/>
    <x v="2"/>
    <x v="1"/>
  </r>
  <r>
    <x v="82"/>
    <x v="2"/>
    <x v="1"/>
    <x v="29"/>
    <x v="27"/>
    <s v="Markus�191@yahoo.com"/>
    <x v="0"/>
    <x v="3"/>
    <x v="3"/>
    <x v="30"/>
    <x v="0"/>
  </r>
  <r>
    <x v="83"/>
    <x v="24"/>
    <x v="1"/>
    <x v="14"/>
    <x v="12"/>
    <s v="Wilburn�303@mail.com"/>
    <x v="0"/>
    <x v="1"/>
    <x v="4"/>
    <x v="14"/>
    <x v="0"/>
  </r>
  <r>
    <x v="84"/>
    <x v="3"/>
    <x v="2"/>
    <x v="2"/>
    <x v="3"/>
    <s v="Yolonda�164@abcmail.com"/>
    <x v="1"/>
    <x v="2"/>
    <x v="2"/>
    <x v="2"/>
    <x v="1"/>
  </r>
  <r>
    <x v="85"/>
    <x v="3"/>
    <x v="2"/>
    <x v="2"/>
    <x v="3"/>
    <s v="Iva�141@yahoo.com"/>
    <x v="1"/>
    <x v="2"/>
    <x v="2"/>
    <x v="2"/>
    <x v="1"/>
  </r>
  <r>
    <x v="86"/>
    <x v="25"/>
    <x v="0"/>
    <x v="30"/>
    <x v="27"/>
    <s v="Stacy�272@gmail.com"/>
    <x v="0"/>
    <x v="2"/>
    <x v="6"/>
    <x v="31"/>
    <x v="0"/>
  </r>
  <r>
    <x v="87"/>
    <x v="26"/>
    <x v="1"/>
    <x v="31"/>
    <x v="28"/>
    <s v="Brendan�454@abcmail.com"/>
    <x v="0"/>
    <x v="1"/>
    <x v="6"/>
    <x v="32"/>
    <x v="0"/>
  </r>
  <r>
    <x v="88"/>
    <x v="21"/>
    <x v="1"/>
    <x v="18"/>
    <x v="29"/>
    <s v="Cody�121@yahoo.com"/>
    <x v="0"/>
    <x v="1"/>
    <x v="8"/>
    <x v="18"/>
    <x v="0"/>
  </r>
  <r>
    <x v="89"/>
    <x v="12"/>
    <x v="1"/>
    <x v="28"/>
    <x v="7"/>
    <s v="Wilton�413@mail.com"/>
    <x v="0"/>
    <x v="2"/>
    <x v="6"/>
    <x v="29"/>
    <x v="0"/>
  </r>
  <r>
    <x v="90"/>
    <x v="12"/>
    <x v="1"/>
    <x v="32"/>
    <x v="30"/>
    <s v="Carter�33@mail.com"/>
    <x v="0"/>
    <x v="4"/>
    <x v="8"/>
    <x v="33"/>
    <x v="0"/>
  </r>
  <r>
    <x v="91"/>
    <x v="27"/>
    <x v="1"/>
    <x v="33"/>
    <x v="31"/>
    <s v="Teresia�505@mailxyz.com"/>
    <x v="2"/>
    <x v="1"/>
    <x v="3"/>
    <x v="34"/>
    <x v="0"/>
  </r>
  <r>
    <x v="92"/>
    <x v="28"/>
    <x v="1"/>
    <x v="34"/>
    <x v="20"/>
    <s v="Lucas�231@yahoo.com"/>
    <x v="0"/>
    <x v="4"/>
    <x v="3"/>
    <x v="35"/>
    <x v="0"/>
  </r>
  <r>
    <x v="93"/>
    <x v="12"/>
    <x v="1"/>
    <x v="30"/>
    <x v="5"/>
    <s v="Stacy�273@mail.com"/>
    <x v="0"/>
    <x v="3"/>
    <x v="1"/>
    <x v="31"/>
    <x v="0"/>
  </r>
  <r>
    <x v="94"/>
    <x v="29"/>
    <x v="1"/>
    <x v="35"/>
    <x v="24"/>
    <s v="Filiberto�43@mail.com"/>
    <x v="0"/>
    <x v="4"/>
    <x v="8"/>
    <x v="36"/>
    <x v="0"/>
  </r>
  <r>
    <x v="95"/>
    <x v="20"/>
    <x v="4"/>
    <x v="36"/>
    <x v="32"/>
    <s v="Seema�462@gmail.com"/>
    <x v="2"/>
    <x v="5"/>
    <x v="6"/>
    <x v="37"/>
    <x v="0"/>
  </r>
  <r>
    <x v="96"/>
    <x v="5"/>
    <x v="1"/>
    <x v="37"/>
    <x v="33"/>
    <s v="Chas�353@mail.com"/>
    <x v="0"/>
    <x v="1"/>
    <x v="3"/>
    <x v="38"/>
    <x v="0"/>
  </r>
  <r>
    <x v="97"/>
    <x v="13"/>
    <x v="1"/>
    <x v="8"/>
    <x v="34"/>
    <s v="Stephen�155@mailxyz.com"/>
    <x v="0"/>
    <x v="4"/>
    <x v="3"/>
    <x v="8"/>
    <x v="0"/>
  </r>
  <r>
    <x v="98"/>
    <x v="28"/>
    <x v="1"/>
    <x v="38"/>
    <x v="25"/>
    <s v="Loyd�495@mailxyz.com"/>
    <x v="0"/>
    <x v="4"/>
    <x v="3"/>
    <x v="39"/>
    <x v="0"/>
  </r>
  <r>
    <x v="99"/>
    <x v="0"/>
    <x v="0"/>
    <x v="0"/>
    <x v="35"/>
    <s v="Valentine�475@mailxyz.com"/>
    <x v="0"/>
    <x v="2"/>
    <x v="6"/>
    <x v="0"/>
    <x v="0"/>
  </r>
  <r>
    <x v="100"/>
    <x v="27"/>
    <x v="1"/>
    <x v="39"/>
    <x v="36"/>
    <s v="Rebecka�242@gmail.com"/>
    <x v="2"/>
    <x v="4"/>
    <x v="4"/>
    <x v="40"/>
    <x v="0"/>
  </r>
  <r>
    <x v="101"/>
    <x v="26"/>
    <x v="1"/>
    <x v="40"/>
    <x v="0"/>
    <s v="Sharri�362@gmail.com"/>
    <x v="2"/>
    <x v="4"/>
    <x v="3"/>
    <x v="41"/>
    <x v="0"/>
  </r>
  <r>
    <x v="102"/>
    <x v="26"/>
    <x v="1"/>
    <x v="28"/>
    <x v="37"/>
    <s v="Wilton�411@yahoo.com"/>
    <x v="0"/>
    <x v="1"/>
    <x v="3"/>
    <x v="29"/>
    <x v="0"/>
  </r>
  <r>
    <x v="103"/>
    <x v="3"/>
    <x v="2"/>
    <x v="2"/>
    <x v="3"/>
    <s v="Lesli�225@mailxyz.com"/>
    <x v="1"/>
    <x v="2"/>
    <x v="2"/>
    <x v="2"/>
    <x v="1"/>
  </r>
  <r>
    <x v="104"/>
    <x v="30"/>
    <x v="3"/>
    <x v="16"/>
    <x v="15"/>
    <s v="Emilie�234@abcmail.com"/>
    <x v="2"/>
    <x v="1"/>
    <x v="3"/>
    <x v="42"/>
    <x v="0"/>
  </r>
  <r>
    <x v="105"/>
    <x v="31"/>
    <x v="1"/>
    <x v="34"/>
    <x v="7"/>
    <s v="Lucas�234@abcmail.com"/>
    <x v="0"/>
    <x v="2"/>
    <x v="4"/>
    <x v="35"/>
    <x v="0"/>
  </r>
  <r>
    <x v="106"/>
    <x v="1"/>
    <x v="1"/>
    <x v="41"/>
    <x v="23"/>
    <s v="Garry�283@mail.com"/>
    <x v="0"/>
    <x v="1"/>
    <x v="8"/>
    <x v="43"/>
    <x v="0"/>
  </r>
  <r>
    <x v="107"/>
    <x v="12"/>
    <x v="1"/>
    <x v="6"/>
    <x v="6"/>
    <s v="Art�401@yahoo.com"/>
    <x v="0"/>
    <x v="4"/>
    <x v="4"/>
    <x v="6"/>
    <x v="0"/>
  </r>
  <r>
    <x v="108"/>
    <x v="13"/>
    <x v="1"/>
    <x v="22"/>
    <x v="38"/>
    <s v="Haywood�91@yahoo.com"/>
    <x v="0"/>
    <x v="1"/>
    <x v="3"/>
    <x v="22"/>
    <x v="0"/>
  </r>
  <r>
    <x v="109"/>
    <x v="28"/>
    <x v="1"/>
    <x v="42"/>
    <x v="39"/>
    <s v="Abel�182@gmail.com"/>
    <x v="0"/>
    <x v="4"/>
    <x v="5"/>
    <x v="44"/>
    <x v="0"/>
  </r>
  <r>
    <x v="110"/>
    <x v="29"/>
    <x v="1"/>
    <x v="43"/>
    <x v="40"/>
    <s v="Royal�175@mailxyz.com"/>
    <x v="0"/>
    <x v="0"/>
    <x v="6"/>
    <x v="45"/>
    <x v="0"/>
  </r>
  <r>
    <x v="111"/>
    <x v="31"/>
    <x v="1"/>
    <x v="18"/>
    <x v="41"/>
    <s v="Cody�121@yahoo.com"/>
    <x v="0"/>
    <x v="1"/>
    <x v="8"/>
    <x v="18"/>
    <x v="0"/>
  </r>
  <r>
    <x v="112"/>
    <x v="13"/>
    <x v="1"/>
    <x v="29"/>
    <x v="29"/>
    <s v="Markus�191@yahoo.com"/>
    <x v="0"/>
    <x v="1"/>
    <x v="3"/>
    <x v="30"/>
    <x v="0"/>
  </r>
  <r>
    <x v="113"/>
    <x v="8"/>
    <x v="3"/>
    <x v="8"/>
    <x v="34"/>
    <s v="Stephen�152@gmail.com"/>
    <x v="0"/>
    <x v="1"/>
    <x v="6"/>
    <x v="8"/>
    <x v="0"/>
  </r>
  <r>
    <x v="114"/>
    <x v="21"/>
    <x v="1"/>
    <x v="31"/>
    <x v="42"/>
    <s v="Brendan�455@mailxyz.com"/>
    <x v="0"/>
    <x v="3"/>
    <x v="3"/>
    <x v="32"/>
    <x v="0"/>
  </r>
  <r>
    <x v="115"/>
    <x v="32"/>
    <x v="0"/>
    <x v="44"/>
    <x v="39"/>
    <s v="Rebekah�435@mailxyz.com"/>
    <x v="2"/>
    <x v="1"/>
    <x v="4"/>
    <x v="46"/>
    <x v="0"/>
  </r>
  <r>
    <x v="116"/>
    <x v="24"/>
    <x v="1"/>
    <x v="45"/>
    <x v="11"/>
    <s v="Iva�435@mailxyz.com"/>
    <x v="2"/>
    <x v="4"/>
    <x v="0"/>
    <x v="47"/>
    <x v="0"/>
  </r>
  <r>
    <x v="117"/>
    <x v="24"/>
    <x v="1"/>
    <x v="31"/>
    <x v="43"/>
    <s v="Brendan�451@yahoo.com"/>
    <x v="0"/>
    <x v="1"/>
    <x v="8"/>
    <x v="32"/>
    <x v="0"/>
  </r>
  <r>
    <x v="118"/>
    <x v="33"/>
    <x v="0"/>
    <x v="46"/>
    <x v="44"/>
    <s v="Minerva�174@abcmail.com"/>
    <x v="2"/>
    <x v="1"/>
    <x v="3"/>
    <x v="48"/>
    <x v="0"/>
  </r>
  <r>
    <x v="119"/>
    <x v="21"/>
    <x v="1"/>
    <x v="47"/>
    <x v="17"/>
    <s v="Eula�171@yahoo.com"/>
    <x v="2"/>
    <x v="1"/>
    <x v="5"/>
    <x v="49"/>
    <x v="0"/>
  </r>
  <r>
    <x v="120"/>
    <x v="24"/>
    <x v="1"/>
    <x v="12"/>
    <x v="13"/>
    <s v="Efren�134@abcmail.com"/>
    <x v="0"/>
    <x v="2"/>
    <x v="6"/>
    <x v="12"/>
    <x v="0"/>
  </r>
  <r>
    <x v="121"/>
    <x v="16"/>
    <x v="1"/>
    <x v="22"/>
    <x v="20"/>
    <s v="Haywood�93@mail.com"/>
    <x v="0"/>
    <x v="1"/>
    <x v="3"/>
    <x v="22"/>
    <x v="0"/>
  </r>
  <r>
    <x v="122"/>
    <x v="2"/>
    <x v="1"/>
    <x v="35"/>
    <x v="4"/>
    <s v="Filiberto�41@yahoo.com"/>
    <x v="0"/>
    <x v="0"/>
    <x v="6"/>
    <x v="36"/>
    <x v="0"/>
  </r>
  <r>
    <x v="123"/>
    <x v="21"/>
    <x v="1"/>
    <x v="48"/>
    <x v="45"/>
    <s v="Yong�485@mailxyz.com"/>
    <x v="0"/>
    <x v="1"/>
    <x v="5"/>
    <x v="50"/>
    <x v="0"/>
  </r>
  <r>
    <x v="124"/>
    <x v="15"/>
    <x v="0"/>
    <x v="20"/>
    <x v="30"/>
    <s v="Cory�102@gmail.com"/>
    <x v="0"/>
    <x v="0"/>
    <x v="6"/>
    <x v="20"/>
    <x v="0"/>
  </r>
  <r>
    <x v="125"/>
    <x v="29"/>
    <x v="1"/>
    <x v="27"/>
    <x v="27"/>
    <s v="Irving�53@mail.com"/>
    <x v="0"/>
    <x v="1"/>
    <x v="3"/>
    <x v="28"/>
    <x v="0"/>
  </r>
  <r>
    <x v="126"/>
    <x v="21"/>
    <x v="1"/>
    <x v="45"/>
    <x v="11"/>
    <s v="Iva�84@abcmail.com"/>
    <x v="2"/>
    <x v="4"/>
    <x v="3"/>
    <x v="51"/>
    <x v="0"/>
  </r>
  <r>
    <x v="127"/>
    <x v="2"/>
    <x v="1"/>
    <x v="49"/>
    <x v="2"/>
    <s v="Stefan�462@gmail.com"/>
    <x v="0"/>
    <x v="1"/>
    <x v="3"/>
    <x v="52"/>
    <x v="0"/>
  </r>
  <r>
    <x v="128"/>
    <x v="34"/>
    <x v="0"/>
    <x v="37"/>
    <x v="29"/>
    <s v="Chas�353@mail.com"/>
    <x v="0"/>
    <x v="4"/>
    <x v="5"/>
    <x v="38"/>
    <x v="0"/>
  </r>
  <r>
    <x v="129"/>
    <x v="32"/>
    <x v="0"/>
    <x v="50"/>
    <x v="30"/>
    <s v="Dee�212@gmail.com"/>
    <x v="0"/>
    <x v="4"/>
    <x v="8"/>
    <x v="53"/>
    <x v="0"/>
  </r>
  <r>
    <x v="130"/>
    <x v="26"/>
    <x v="1"/>
    <x v="42"/>
    <x v="43"/>
    <s v="Abel�183@mail.com"/>
    <x v="0"/>
    <x v="1"/>
    <x v="4"/>
    <x v="44"/>
    <x v="0"/>
  </r>
  <r>
    <x v="131"/>
    <x v="2"/>
    <x v="1"/>
    <x v="32"/>
    <x v="19"/>
    <s v="Carter�31@yahoo.com"/>
    <x v="0"/>
    <x v="3"/>
    <x v="5"/>
    <x v="33"/>
    <x v="0"/>
  </r>
  <r>
    <x v="132"/>
    <x v="12"/>
    <x v="1"/>
    <x v="11"/>
    <x v="19"/>
    <s v="Shane�25@mailxyz.com"/>
    <x v="0"/>
    <x v="3"/>
    <x v="5"/>
    <x v="11"/>
    <x v="0"/>
  </r>
  <r>
    <x v="133"/>
    <x v="35"/>
    <x v="0"/>
    <x v="34"/>
    <x v="10"/>
    <s v="Lucas�232@gmail.com"/>
    <x v="0"/>
    <x v="4"/>
    <x v="3"/>
    <x v="35"/>
    <x v="0"/>
  </r>
  <r>
    <x v="134"/>
    <x v="36"/>
    <x v="0"/>
    <x v="10"/>
    <x v="46"/>
    <s v="Robby�164@abcmail.com"/>
    <x v="0"/>
    <x v="1"/>
    <x v="4"/>
    <x v="10"/>
    <x v="0"/>
  </r>
  <r>
    <x v="135"/>
    <x v="12"/>
    <x v="1"/>
    <x v="51"/>
    <x v="2"/>
    <s v="Carlota�241@yahoo.com"/>
    <x v="2"/>
    <x v="1"/>
    <x v="6"/>
    <x v="54"/>
    <x v="0"/>
  </r>
  <r>
    <x v="136"/>
    <x v="31"/>
    <x v="1"/>
    <x v="52"/>
    <x v="22"/>
    <s v="Hugh11@yahoo.com"/>
    <x v="0"/>
    <x v="3"/>
    <x v="9"/>
    <x v="55"/>
    <x v="0"/>
  </r>
  <r>
    <x v="137"/>
    <x v="29"/>
    <x v="1"/>
    <x v="37"/>
    <x v="28"/>
    <s v="Chas�354@abcmail.com"/>
    <x v="0"/>
    <x v="1"/>
    <x v="3"/>
    <x v="38"/>
    <x v="0"/>
  </r>
  <r>
    <x v="138"/>
    <x v="31"/>
    <x v="1"/>
    <x v="10"/>
    <x v="4"/>
    <s v="Robby�163@mail.com"/>
    <x v="0"/>
    <x v="1"/>
    <x v="6"/>
    <x v="10"/>
    <x v="0"/>
  </r>
  <r>
    <x v="139"/>
    <x v="28"/>
    <x v="1"/>
    <x v="15"/>
    <x v="14"/>
    <s v="Bess�151@yahoo.com"/>
    <x v="2"/>
    <x v="1"/>
    <x v="0"/>
    <x v="15"/>
    <x v="0"/>
  </r>
  <r>
    <x v="140"/>
    <x v="13"/>
    <x v="1"/>
    <x v="31"/>
    <x v="6"/>
    <s v="Brendan�455@mailxyz.com"/>
    <x v="0"/>
    <x v="0"/>
    <x v="3"/>
    <x v="32"/>
    <x v="0"/>
  </r>
  <r>
    <x v="141"/>
    <x v="11"/>
    <x v="1"/>
    <x v="53"/>
    <x v="47"/>
    <s v="Kyle�62@gmail.com"/>
    <x v="0"/>
    <x v="1"/>
    <x v="3"/>
    <x v="56"/>
    <x v="0"/>
  </r>
  <r>
    <x v="142"/>
    <x v="26"/>
    <x v="1"/>
    <x v="50"/>
    <x v="35"/>
    <s v="Dee�215@mailxyz.com"/>
    <x v="0"/>
    <x v="3"/>
    <x v="5"/>
    <x v="53"/>
    <x v="0"/>
  </r>
  <r>
    <x v="143"/>
    <x v="37"/>
    <x v="1"/>
    <x v="28"/>
    <x v="8"/>
    <s v="Wilton�412@gmail.com"/>
    <x v="0"/>
    <x v="3"/>
    <x v="8"/>
    <x v="29"/>
    <x v="0"/>
  </r>
  <r>
    <x v="144"/>
    <x v="32"/>
    <x v="0"/>
    <x v="32"/>
    <x v="25"/>
    <s v="Carter�34@abcmail.com"/>
    <x v="0"/>
    <x v="1"/>
    <x v="8"/>
    <x v="33"/>
    <x v="0"/>
  </r>
  <r>
    <x v="145"/>
    <x v="38"/>
    <x v="0"/>
    <x v="4"/>
    <x v="34"/>
    <s v="Lane�112@gmail.com"/>
    <x v="0"/>
    <x v="0"/>
    <x v="6"/>
    <x v="4"/>
    <x v="0"/>
  </r>
  <r>
    <x v="146"/>
    <x v="21"/>
    <x v="1"/>
    <x v="49"/>
    <x v="11"/>
    <s v="Stefan�463@mail.com"/>
    <x v="0"/>
    <x v="0"/>
    <x v="6"/>
    <x v="52"/>
    <x v="0"/>
  </r>
  <r>
    <x v="147"/>
    <x v="24"/>
    <x v="1"/>
    <x v="54"/>
    <x v="18"/>
    <s v="Alecia�415@mailxyz.com"/>
    <x v="2"/>
    <x v="1"/>
    <x v="0"/>
    <x v="57"/>
    <x v="0"/>
  </r>
  <r>
    <x v="148"/>
    <x v="26"/>
    <x v="1"/>
    <x v="24"/>
    <x v="40"/>
    <s v="Randy�394@abcmail.com"/>
    <x v="0"/>
    <x v="4"/>
    <x v="3"/>
    <x v="24"/>
    <x v="0"/>
  </r>
  <r>
    <x v="149"/>
    <x v="21"/>
    <x v="1"/>
    <x v="55"/>
    <x v="16"/>
    <s v="Blanca�403@mail.com"/>
    <x v="2"/>
    <x v="1"/>
    <x v="3"/>
    <x v="58"/>
    <x v="0"/>
  </r>
  <r>
    <x v="150"/>
    <x v="32"/>
    <x v="0"/>
    <x v="28"/>
    <x v="32"/>
    <s v="Wilton�414@abcmail.com"/>
    <x v="0"/>
    <x v="1"/>
    <x v="3"/>
    <x v="29"/>
    <x v="0"/>
  </r>
  <r>
    <x v="151"/>
    <x v="17"/>
    <x v="1"/>
    <x v="56"/>
    <x v="33"/>
    <s v="Earl�422@gmail.com"/>
    <x v="0"/>
    <x v="4"/>
    <x v="3"/>
    <x v="59"/>
    <x v="0"/>
  </r>
  <r>
    <x v="152"/>
    <x v="38"/>
    <x v="0"/>
    <x v="57"/>
    <x v="7"/>
    <s v="Michel�202@gmail.com"/>
    <x v="0"/>
    <x v="0"/>
    <x v="6"/>
    <x v="60"/>
    <x v="0"/>
  </r>
  <r>
    <x v="153"/>
    <x v="39"/>
    <x v="2"/>
    <x v="48"/>
    <x v="48"/>
    <s v="Yong�482@gmail.com"/>
    <x v="0"/>
    <x v="1"/>
    <x v="3"/>
    <x v="50"/>
    <x v="0"/>
  </r>
  <r>
    <x v="154"/>
    <x v="26"/>
    <x v="1"/>
    <x v="1"/>
    <x v="23"/>
    <s v="Jacinto�252@gmail.com"/>
    <x v="0"/>
    <x v="1"/>
    <x v="0"/>
    <x v="1"/>
    <x v="0"/>
  </r>
  <r>
    <x v="155"/>
    <x v="40"/>
    <x v="0"/>
    <x v="58"/>
    <x v="9"/>
    <s v="Raymundo�434@abcmail.com"/>
    <x v="0"/>
    <x v="4"/>
    <x v="6"/>
    <x v="61"/>
    <x v="0"/>
  </r>
  <r>
    <x v="156"/>
    <x v="41"/>
    <x v="0"/>
    <x v="20"/>
    <x v="32"/>
    <s v="Cory�101@yahoo.com"/>
    <x v="0"/>
    <x v="0"/>
    <x v="6"/>
    <x v="20"/>
    <x v="0"/>
  </r>
  <r>
    <x v="157"/>
    <x v="26"/>
    <x v="1"/>
    <x v="43"/>
    <x v="33"/>
    <s v="Royal�171@yahoo.com"/>
    <x v="0"/>
    <x v="0"/>
    <x v="6"/>
    <x v="45"/>
    <x v="0"/>
  </r>
  <r>
    <x v="158"/>
    <x v="0"/>
    <x v="0"/>
    <x v="29"/>
    <x v="9"/>
    <s v="Markus�194@abcmail.com"/>
    <x v="0"/>
    <x v="1"/>
    <x v="4"/>
    <x v="30"/>
    <x v="0"/>
  </r>
  <r>
    <x v="159"/>
    <x v="16"/>
    <x v="1"/>
    <x v="59"/>
    <x v="22"/>
    <s v="Charlie�364@abcmail.com"/>
    <x v="0"/>
    <x v="1"/>
    <x v="3"/>
    <x v="62"/>
    <x v="0"/>
  </r>
  <r>
    <x v="160"/>
    <x v="0"/>
    <x v="0"/>
    <x v="1"/>
    <x v="30"/>
    <s v="Jacinto�252@gmail.com"/>
    <x v="0"/>
    <x v="1"/>
    <x v="5"/>
    <x v="1"/>
    <x v="0"/>
  </r>
  <r>
    <x v="161"/>
    <x v="24"/>
    <x v="1"/>
    <x v="60"/>
    <x v="48"/>
    <s v="Reagan�324@abcmail.com"/>
    <x v="2"/>
    <x v="1"/>
    <x v="8"/>
    <x v="63"/>
    <x v="0"/>
  </r>
  <r>
    <x v="162"/>
    <x v="2"/>
    <x v="1"/>
    <x v="26"/>
    <x v="10"/>
    <s v="Jared�505@mailxyz.com"/>
    <x v="0"/>
    <x v="1"/>
    <x v="3"/>
    <x v="27"/>
    <x v="0"/>
  </r>
  <r>
    <x v="163"/>
    <x v="13"/>
    <x v="1"/>
    <x v="56"/>
    <x v="16"/>
    <s v="Earl�422@gmail.com"/>
    <x v="0"/>
    <x v="1"/>
    <x v="7"/>
    <x v="59"/>
    <x v="0"/>
  </r>
  <r>
    <x v="164"/>
    <x v="16"/>
    <x v="1"/>
    <x v="38"/>
    <x v="23"/>
    <s v="Loyd�492@gmail.com"/>
    <x v="0"/>
    <x v="0"/>
    <x v="1"/>
    <x v="39"/>
    <x v="0"/>
  </r>
  <r>
    <x v="165"/>
    <x v="31"/>
    <x v="1"/>
    <x v="19"/>
    <x v="46"/>
    <s v="Lloyd�73@mail.com"/>
    <x v="0"/>
    <x v="1"/>
    <x v="3"/>
    <x v="19"/>
    <x v="0"/>
  </r>
  <r>
    <x v="166"/>
    <x v="6"/>
    <x v="1"/>
    <x v="3"/>
    <x v="14"/>
    <s v="Claud�341@yahoo.com"/>
    <x v="0"/>
    <x v="0"/>
    <x v="6"/>
    <x v="3"/>
    <x v="0"/>
  </r>
  <r>
    <x v="167"/>
    <x v="7"/>
    <x v="1"/>
    <x v="1"/>
    <x v="12"/>
    <s v="Jacinto�252@gmail.com"/>
    <x v="0"/>
    <x v="1"/>
    <x v="3"/>
    <x v="1"/>
    <x v="0"/>
  </r>
  <r>
    <x v="168"/>
    <x v="35"/>
    <x v="0"/>
    <x v="22"/>
    <x v="42"/>
    <s v="Haywood�91@yahoo.com"/>
    <x v="0"/>
    <x v="1"/>
    <x v="3"/>
    <x v="22"/>
    <x v="0"/>
  </r>
  <r>
    <x v="169"/>
    <x v="35"/>
    <x v="0"/>
    <x v="26"/>
    <x v="36"/>
    <s v="Jared�505@mailxyz.com"/>
    <x v="0"/>
    <x v="1"/>
    <x v="8"/>
    <x v="27"/>
    <x v="0"/>
  </r>
  <r>
    <x v="170"/>
    <x v="16"/>
    <x v="1"/>
    <x v="38"/>
    <x v="40"/>
    <s v="Loyd�495@mailxyz.com"/>
    <x v="0"/>
    <x v="4"/>
    <x v="6"/>
    <x v="39"/>
    <x v="0"/>
  </r>
  <r>
    <x v="171"/>
    <x v="17"/>
    <x v="1"/>
    <x v="61"/>
    <x v="38"/>
    <s v="Tiffani�35@mailxyz.com"/>
    <x v="2"/>
    <x v="3"/>
    <x v="3"/>
    <x v="64"/>
    <x v="0"/>
  </r>
  <r>
    <x v="172"/>
    <x v="26"/>
    <x v="1"/>
    <x v="57"/>
    <x v="27"/>
    <s v="Michel�201@yahoo.com"/>
    <x v="0"/>
    <x v="1"/>
    <x v="3"/>
    <x v="60"/>
    <x v="0"/>
  </r>
  <r>
    <x v="173"/>
    <x v="26"/>
    <x v="1"/>
    <x v="19"/>
    <x v="18"/>
    <s v="Lloyd�74@abcmail.com"/>
    <x v="0"/>
    <x v="0"/>
    <x v="9"/>
    <x v="19"/>
    <x v="0"/>
  </r>
  <r>
    <x v="174"/>
    <x v="17"/>
    <x v="1"/>
    <x v="62"/>
    <x v="45"/>
    <s v="Briana�474@abcmail.com"/>
    <x v="2"/>
    <x v="1"/>
    <x v="0"/>
    <x v="65"/>
    <x v="0"/>
  </r>
  <r>
    <x v="175"/>
    <x v="26"/>
    <x v="1"/>
    <x v="34"/>
    <x v="24"/>
    <s v="Lucas�235@mailxyz.com"/>
    <x v="0"/>
    <x v="1"/>
    <x v="3"/>
    <x v="35"/>
    <x v="0"/>
  </r>
  <r>
    <x v="176"/>
    <x v="2"/>
    <x v="1"/>
    <x v="9"/>
    <x v="8"/>
    <s v="Winona�32@gmail.com"/>
    <x v="2"/>
    <x v="4"/>
    <x v="6"/>
    <x v="66"/>
    <x v="0"/>
  </r>
  <r>
    <x v="177"/>
    <x v="29"/>
    <x v="1"/>
    <x v="59"/>
    <x v="20"/>
    <s v="Charlie�364@abcmail.com"/>
    <x v="0"/>
    <x v="1"/>
    <x v="3"/>
    <x v="62"/>
    <x v="0"/>
  </r>
  <r>
    <x v="178"/>
    <x v="17"/>
    <x v="1"/>
    <x v="17"/>
    <x v="10"/>
    <s v="Romeo�372@gmail.com"/>
    <x v="0"/>
    <x v="4"/>
    <x v="3"/>
    <x v="17"/>
    <x v="0"/>
  </r>
  <r>
    <x v="179"/>
    <x v="37"/>
    <x v="1"/>
    <x v="63"/>
    <x v="33"/>
    <s v="Nubia�11@yahoo.com"/>
    <x v="2"/>
    <x v="2"/>
    <x v="6"/>
    <x v="67"/>
    <x v="0"/>
  </r>
  <r>
    <x v="180"/>
    <x v="1"/>
    <x v="1"/>
    <x v="38"/>
    <x v="42"/>
    <s v="Loyd�493@mail.com"/>
    <x v="0"/>
    <x v="2"/>
    <x v="3"/>
    <x v="39"/>
    <x v="0"/>
  </r>
  <r>
    <x v="181"/>
    <x v="5"/>
    <x v="1"/>
    <x v="17"/>
    <x v="11"/>
    <s v="Romeo�371@yahoo.com"/>
    <x v="0"/>
    <x v="1"/>
    <x v="5"/>
    <x v="17"/>
    <x v="0"/>
  </r>
  <r>
    <x v="182"/>
    <x v="1"/>
    <x v="1"/>
    <x v="28"/>
    <x v="40"/>
    <s v="Wilton�415@mailxyz.com"/>
    <x v="0"/>
    <x v="4"/>
    <x v="3"/>
    <x v="29"/>
    <x v="0"/>
  </r>
  <r>
    <x v="183"/>
    <x v="37"/>
    <x v="1"/>
    <x v="64"/>
    <x v="26"/>
    <s v="Eli�291@yahoo.com"/>
    <x v="0"/>
    <x v="2"/>
    <x v="6"/>
    <x v="68"/>
    <x v="0"/>
  </r>
  <r>
    <x v="184"/>
    <x v="31"/>
    <x v="1"/>
    <x v="65"/>
    <x v="44"/>
    <s v="Hyman�84@abcmail.com"/>
    <x v="0"/>
    <x v="0"/>
    <x v="6"/>
    <x v="69"/>
    <x v="0"/>
  </r>
  <r>
    <x v="185"/>
    <x v="3"/>
    <x v="2"/>
    <x v="2"/>
    <x v="3"/>
    <s v="Teresia�134@abcmail.com"/>
    <x v="1"/>
    <x v="2"/>
    <x v="2"/>
    <x v="2"/>
    <x v="1"/>
  </r>
  <r>
    <x v="186"/>
    <x v="16"/>
    <x v="1"/>
    <x v="11"/>
    <x v="30"/>
    <s v="Shane�22@gmail.com"/>
    <x v="0"/>
    <x v="1"/>
    <x v="4"/>
    <x v="11"/>
    <x v="0"/>
  </r>
  <r>
    <x v="187"/>
    <x v="26"/>
    <x v="1"/>
    <x v="34"/>
    <x v="33"/>
    <s v="Lucas�235@mailxyz.com"/>
    <x v="0"/>
    <x v="0"/>
    <x v="1"/>
    <x v="35"/>
    <x v="0"/>
  </r>
  <r>
    <x v="188"/>
    <x v="6"/>
    <x v="1"/>
    <x v="19"/>
    <x v="12"/>
    <s v="Lloyd�73@mail.com"/>
    <x v="0"/>
    <x v="1"/>
    <x v="3"/>
    <x v="19"/>
    <x v="0"/>
  </r>
  <r>
    <x v="189"/>
    <x v="11"/>
    <x v="1"/>
    <x v="58"/>
    <x v="34"/>
    <s v="Raymundo�435@mailxyz.com"/>
    <x v="0"/>
    <x v="4"/>
    <x v="8"/>
    <x v="61"/>
    <x v="0"/>
  </r>
  <r>
    <x v="190"/>
    <x v="27"/>
    <x v="1"/>
    <x v="8"/>
    <x v="21"/>
    <s v="Stephen�153@mail.com"/>
    <x v="0"/>
    <x v="1"/>
    <x v="1"/>
    <x v="8"/>
    <x v="0"/>
  </r>
  <r>
    <x v="191"/>
    <x v="31"/>
    <x v="1"/>
    <x v="66"/>
    <x v="4"/>
    <s v="Lillian�442@gmail.com"/>
    <x v="2"/>
    <x v="1"/>
    <x v="8"/>
    <x v="70"/>
    <x v="0"/>
  </r>
  <r>
    <x v="192"/>
    <x v="1"/>
    <x v="1"/>
    <x v="24"/>
    <x v="11"/>
    <s v="Randy�394@abcmail.com"/>
    <x v="0"/>
    <x v="4"/>
    <x v="3"/>
    <x v="24"/>
    <x v="0"/>
  </r>
  <r>
    <x v="193"/>
    <x v="34"/>
    <x v="0"/>
    <x v="35"/>
    <x v="11"/>
    <s v="Filiberto�41@yahoo.com"/>
    <x v="0"/>
    <x v="4"/>
    <x v="3"/>
    <x v="36"/>
    <x v="0"/>
  </r>
  <r>
    <x v="194"/>
    <x v="27"/>
    <x v="1"/>
    <x v="6"/>
    <x v="27"/>
    <s v="Art�402@gmail.com"/>
    <x v="0"/>
    <x v="1"/>
    <x v="3"/>
    <x v="6"/>
    <x v="0"/>
  </r>
  <r>
    <x v="195"/>
    <x v="26"/>
    <x v="1"/>
    <x v="0"/>
    <x v="13"/>
    <s v="Valentine�475@mailxyz.com"/>
    <x v="0"/>
    <x v="1"/>
    <x v="0"/>
    <x v="0"/>
    <x v="0"/>
  </r>
  <r>
    <x v="196"/>
    <x v="4"/>
    <x v="0"/>
    <x v="42"/>
    <x v="37"/>
    <s v="Abel�183@mail.com"/>
    <x v="0"/>
    <x v="0"/>
    <x v="4"/>
    <x v="44"/>
    <x v="0"/>
  </r>
  <r>
    <x v="197"/>
    <x v="42"/>
    <x v="0"/>
    <x v="63"/>
    <x v="33"/>
    <s v="Nubia�402@gmail.com"/>
    <x v="2"/>
    <x v="4"/>
    <x v="9"/>
    <x v="71"/>
    <x v="0"/>
  </r>
  <r>
    <x v="198"/>
    <x v="3"/>
    <x v="2"/>
    <x v="2"/>
    <x v="3"/>
    <s v="Torrie�73@mail.com"/>
    <x v="1"/>
    <x v="2"/>
    <x v="2"/>
    <x v="2"/>
    <x v="1"/>
  </r>
  <r>
    <x v="199"/>
    <x v="3"/>
    <x v="2"/>
    <x v="2"/>
    <x v="3"/>
    <s v="Nubia�24@abcmail.com"/>
    <x v="1"/>
    <x v="2"/>
    <x v="2"/>
    <x v="2"/>
    <x v="1"/>
  </r>
  <r>
    <x v="200"/>
    <x v="40"/>
    <x v="0"/>
    <x v="38"/>
    <x v="10"/>
    <s v="Loyd�495@mailxyz.com"/>
    <x v="0"/>
    <x v="3"/>
    <x v="3"/>
    <x v="39"/>
    <x v="0"/>
  </r>
  <r>
    <x v="201"/>
    <x v="13"/>
    <x v="1"/>
    <x v="67"/>
    <x v="45"/>
    <s v="Samuel�263@mail.com"/>
    <x v="0"/>
    <x v="4"/>
    <x v="5"/>
    <x v="72"/>
    <x v="0"/>
  </r>
  <r>
    <x v="202"/>
    <x v="31"/>
    <x v="1"/>
    <x v="49"/>
    <x v="41"/>
    <s v="Stefan�463@mail.com"/>
    <x v="0"/>
    <x v="1"/>
    <x v="3"/>
    <x v="52"/>
    <x v="0"/>
  </r>
  <r>
    <x v="203"/>
    <x v="26"/>
    <x v="1"/>
    <x v="26"/>
    <x v="26"/>
    <s v="Jared�504@abcmail.com"/>
    <x v="0"/>
    <x v="1"/>
    <x v="3"/>
    <x v="27"/>
    <x v="0"/>
  </r>
  <r>
    <x v="204"/>
    <x v="7"/>
    <x v="1"/>
    <x v="35"/>
    <x v="41"/>
    <s v="Filiberto�41@yahoo.com"/>
    <x v="0"/>
    <x v="1"/>
    <x v="3"/>
    <x v="36"/>
    <x v="0"/>
  </r>
  <r>
    <x v="205"/>
    <x v="38"/>
    <x v="0"/>
    <x v="14"/>
    <x v="4"/>
    <s v="Wilburn�301@yahoo.com"/>
    <x v="0"/>
    <x v="4"/>
    <x v="6"/>
    <x v="14"/>
    <x v="0"/>
  </r>
  <r>
    <x v="206"/>
    <x v="28"/>
    <x v="1"/>
    <x v="10"/>
    <x v="9"/>
    <s v="Robby�164@abcmail.com"/>
    <x v="0"/>
    <x v="1"/>
    <x v="5"/>
    <x v="10"/>
    <x v="0"/>
  </r>
  <r>
    <x v="207"/>
    <x v="3"/>
    <x v="2"/>
    <x v="2"/>
    <x v="3"/>
    <s v="Epifania�401@yahoo.com"/>
    <x v="1"/>
    <x v="2"/>
    <x v="2"/>
    <x v="2"/>
    <x v="1"/>
  </r>
  <r>
    <x v="208"/>
    <x v="3"/>
    <x v="2"/>
    <x v="2"/>
    <x v="3"/>
    <s v="Sharri�141@yahoo.com"/>
    <x v="1"/>
    <x v="2"/>
    <x v="2"/>
    <x v="2"/>
    <x v="1"/>
  </r>
  <r>
    <x v="209"/>
    <x v="13"/>
    <x v="1"/>
    <x v="49"/>
    <x v="47"/>
    <s v="Stefan�463@mail.com"/>
    <x v="0"/>
    <x v="0"/>
    <x v="4"/>
    <x v="52"/>
    <x v="0"/>
  </r>
  <r>
    <x v="210"/>
    <x v="3"/>
    <x v="2"/>
    <x v="2"/>
    <x v="3"/>
    <s v="Anette�362@gmail.com"/>
    <x v="1"/>
    <x v="2"/>
    <x v="2"/>
    <x v="2"/>
    <x v="1"/>
  </r>
  <r>
    <x v="211"/>
    <x v="2"/>
    <x v="1"/>
    <x v="41"/>
    <x v="42"/>
    <s v="Garry�285@mailxyz.com"/>
    <x v="0"/>
    <x v="1"/>
    <x v="8"/>
    <x v="43"/>
    <x v="0"/>
  </r>
  <r>
    <x v="212"/>
    <x v="3"/>
    <x v="2"/>
    <x v="2"/>
    <x v="3"/>
    <s v="Luanna�472@gmail.com"/>
    <x v="1"/>
    <x v="2"/>
    <x v="2"/>
    <x v="2"/>
    <x v="1"/>
  </r>
  <r>
    <x v="213"/>
    <x v="3"/>
    <x v="2"/>
    <x v="2"/>
    <x v="3"/>
    <s v="Nakita�193@mail.com"/>
    <x v="1"/>
    <x v="2"/>
    <x v="2"/>
    <x v="2"/>
    <x v="1"/>
  </r>
  <r>
    <x v="214"/>
    <x v="3"/>
    <x v="2"/>
    <x v="2"/>
    <x v="3"/>
    <s v="Minerva�53@mail.com"/>
    <x v="1"/>
    <x v="2"/>
    <x v="2"/>
    <x v="2"/>
    <x v="1"/>
  </r>
  <r>
    <x v="215"/>
    <x v="3"/>
    <x v="2"/>
    <x v="2"/>
    <x v="3"/>
    <s v="Roxane�505@mailxyz.com"/>
    <x v="1"/>
    <x v="2"/>
    <x v="2"/>
    <x v="2"/>
    <x v="1"/>
  </r>
  <r>
    <x v="216"/>
    <x v="3"/>
    <x v="2"/>
    <x v="2"/>
    <x v="3"/>
    <s v="Yolonda�471@yahoo.com"/>
    <x v="1"/>
    <x v="2"/>
    <x v="2"/>
    <x v="2"/>
    <x v="1"/>
  </r>
  <r>
    <x v="217"/>
    <x v="2"/>
    <x v="1"/>
    <x v="41"/>
    <x v="45"/>
    <s v="Garry�283@mail.com"/>
    <x v="0"/>
    <x v="1"/>
    <x v="7"/>
    <x v="43"/>
    <x v="0"/>
  </r>
  <r>
    <x v="218"/>
    <x v="43"/>
    <x v="0"/>
    <x v="14"/>
    <x v="18"/>
    <s v="Wilburn�305@mailxyz.com"/>
    <x v="0"/>
    <x v="1"/>
    <x v="5"/>
    <x v="14"/>
    <x v="0"/>
  </r>
  <r>
    <x v="219"/>
    <x v="3"/>
    <x v="2"/>
    <x v="2"/>
    <x v="3"/>
    <s v="Mellie�231@yahoo.com"/>
    <x v="1"/>
    <x v="2"/>
    <x v="2"/>
    <x v="2"/>
    <x v="1"/>
  </r>
  <r>
    <x v="220"/>
    <x v="3"/>
    <x v="2"/>
    <x v="2"/>
    <x v="3"/>
    <s v="Iva�184@abcmail.com"/>
    <x v="1"/>
    <x v="2"/>
    <x v="2"/>
    <x v="2"/>
    <x v="1"/>
  </r>
  <r>
    <x v="221"/>
    <x v="3"/>
    <x v="2"/>
    <x v="2"/>
    <x v="3"/>
    <s v="Briana�65@mailxyz.com"/>
    <x v="1"/>
    <x v="2"/>
    <x v="2"/>
    <x v="2"/>
    <x v="1"/>
  </r>
  <r>
    <x v="222"/>
    <x v="3"/>
    <x v="2"/>
    <x v="2"/>
    <x v="3"/>
    <s v="Meghann�215@mailxyz.com"/>
    <x v="1"/>
    <x v="2"/>
    <x v="2"/>
    <x v="2"/>
    <x v="1"/>
  </r>
  <r>
    <x v="223"/>
    <x v="3"/>
    <x v="2"/>
    <x v="2"/>
    <x v="3"/>
    <s v="Rebekah�53@mail.com"/>
    <x v="1"/>
    <x v="2"/>
    <x v="2"/>
    <x v="2"/>
    <x v="1"/>
  </r>
  <r>
    <x v="224"/>
    <x v="3"/>
    <x v="2"/>
    <x v="2"/>
    <x v="3"/>
    <s v="Bess�95@mailxyz.com"/>
    <x v="1"/>
    <x v="2"/>
    <x v="2"/>
    <x v="2"/>
    <x v="1"/>
  </r>
  <r>
    <x v="225"/>
    <x v="3"/>
    <x v="2"/>
    <x v="2"/>
    <x v="3"/>
    <s v="Seema�504@abcmail.com"/>
    <x v="1"/>
    <x v="2"/>
    <x v="2"/>
    <x v="2"/>
    <x v="1"/>
  </r>
  <r>
    <x v="226"/>
    <x v="32"/>
    <x v="0"/>
    <x v="68"/>
    <x v="34"/>
    <s v="Kip�144@abcmail.com"/>
    <x v="0"/>
    <x v="1"/>
    <x v="3"/>
    <x v="73"/>
    <x v="0"/>
  </r>
  <r>
    <x v="227"/>
    <x v="3"/>
    <x v="2"/>
    <x v="2"/>
    <x v="3"/>
    <s v="Irmgard�453@mail.com"/>
    <x v="1"/>
    <x v="2"/>
    <x v="2"/>
    <x v="2"/>
    <x v="1"/>
  </r>
  <r>
    <x v="228"/>
    <x v="3"/>
    <x v="2"/>
    <x v="2"/>
    <x v="3"/>
    <s v="Tiffani�215@mailxyz.com"/>
    <x v="1"/>
    <x v="2"/>
    <x v="2"/>
    <x v="2"/>
    <x v="1"/>
  </r>
  <r>
    <x v="229"/>
    <x v="38"/>
    <x v="0"/>
    <x v="17"/>
    <x v="21"/>
    <s v="Romeo�373@mail.com"/>
    <x v="0"/>
    <x v="3"/>
    <x v="6"/>
    <x v="17"/>
    <x v="0"/>
  </r>
  <r>
    <x v="230"/>
    <x v="12"/>
    <x v="1"/>
    <x v="51"/>
    <x v="2"/>
    <s v="Carlota�81@yahoo.com"/>
    <x v="2"/>
    <x v="1"/>
    <x v="5"/>
    <x v="74"/>
    <x v="0"/>
  </r>
  <r>
    <x v="231"/>
    <x v="13"/>
    <x v="1"/>
    <x v="69"/>
    <x v="23"/>
    <s v="Shelley�165@mailxyz.com"/>
    <x v="2"/>
    <x v="1"/>
    <x v="3"/>
    <x v="75"/>
    <x v="0"/>
  </r>
  <r>
    <x v="232"/>
    <x v="3"/>
    <x v="2"/>
    <x v="2"/>
    <x v="3"/>
    <s v="Nakita�142@gmail.com"/>
    <x v="1"/>
    <x v="2"/>
    <x v="2"/>
    <x v="2"/>
    <x v="1"/>
  </r>
  <r>
    <x v="233"/>
    <x v="3"/>
    <x v="2"/>
    <x v="2"/>
    <x v="3"/>
    <s v="Torrie�434@abcmail.com"/>
    <x v="1"/>
    <x v="2"/>
    <x v="2"/>
    <x v="2"/>
    <x v="1"/>
  </r>
  <r>
    <x v="234"/>
    <x v="24"/>
    <x v="1"/>
    <x v="67"/>
    <x v="16"/>
    <s v="Samuel�265@mailxyz.com"/>
    <x v="0"/>
    <x v="1"/>
    <x v="3"/>
    <x v="72"/>
    <x v="0"/>
  </r>
  <r>
    <x v="235"/>
    <x v="13"/>
    <x v="1"/>
    <x v="50"/>
    <x v="4"/>
    <s v="Dee�213@mail.com"/>
    <x v="0"/>
    <x v="4"/>
    <x v="0"/>
    <x v="53"/>
    <x v="0"/>
  </r>
  <r>
    <x v="236"/>
    <x v="3"/>
    <x v="2"/>
    <x v="2"/>
    <x v="3"/>
    <s v="Blanca�272@gmail.com"/>
    <x v="1"/>
    <x v="2"/>
    <x v="2"/>
    <x v="2"/>
    <x v="1"/>
  </r>
  <r>
    <x v="237"/>
    <x v="28"/>
    <x v="1"/>
    <x v="70"/>
    <x v="20"/>
    <s v="Torrie�72@gmail.com"/>
    <x v="2"/>
    <x v="1"/>
    <x v="8"/>
    <x v="76"/>
    <x v="0"/>
  </r>
  <r>
    <x v="238"/>
    <x v="36"/>
    <x v="0"/>
    <x v="42"/>
    <x v="33"/>
    <s v="Abel�184@abcmail.com"/>
    <x v="0"/>
    <x v="3"/>
    <x v="3"/>
    <x v="44"/>
    <x v="0"/>
  </r>
  <r>
    <x v="239"/>
    <x v="3"/>
    <x v="2"/>
    <x v="2"/>
    <x v="3"/>
    <s v="Nakita�493@mail.com"/>
    <x v="1"/>
    <x v="2"/>
    <x v="2"/>
    <x v="2"/>
    <x v="1"/>
  </r>
  <r>
    <x v="240"/>
    <x v="0"/>
    <x v="0"/>
    <x v="27"/>
    <x v="0"/>
    <s v="Irving�53@mail.com"/>
    <x v="0"/>
    <x v="3"/>
    <x v="3"/>
    <x v="28"/>
    <x v="0"/>
  </r>
  <r>
    <x v="241"/>
    <x v="13"/>
    <x v="1"/>
    <x v="52"/>
    <x v="11"/>
    <s v="Hugh14@abcmail.com"/>
    <x v="0"/>
    <x v="1"/>
    <x v="8"/>
    <x v="55"/>
    <x v="0"/>
  </r>
  <r>
    <x v="242"/>
    <x v="44"/>
    <x v="0"/>
    <x v="67"/>
    <x v="11"/>
    <s v="Samuel�264@abcmail.com"/>
    <x v="0"/>
    <x v="2"/>
    <x v="4"/>
    <x v="72"/>
    <x v="0"/>
  </r>
  <r>
    <x v="243"/>
    <x v="4"/>
    <x v="0"/>
    <x v="42"/>
    <x v="40"/>
    <s v="Abel�183@mail.com"/>
    <x v="0"/>
    <x v="0"/>
    <x v="6"/>
    <x v="44"/>
    <x v="0"/>
  </r>
  <r>
    <x v="244"/>
    <x v="9"/>
    <x v="1"/>
    <x v="11"/>
    <x v="13"/>
    <s v="Shane�24@abcmail.com"/>
    <x v="0"/>
    <x v="1"/>
    <x v="3"/>
    <x v="11"/>
    <x v="0"/>
  </r>
  <r>
    <x v="245"/>
    <x v="16"/>
    <x v="1"/>
    <x v="20"/>
    <x v="5"/>
    <s v="Cory�102@gmail.com"/>
    <x v="0"/>
    <x v="3"/>
    <x v="7"/>
    <x v="20"/>
    <x v="0"/>
  </r>
  <r>
    <x v="246"/>
    <x v="30"/>
    <x v="3"/>
    <x v="9"/>
    <x v="8"/>
    <s v="Winona�181@yahoo.com"/>
    <x v="2"/>
    <x v="1"/>
    <x v="8"/>
    <x v="77"/>
    <x v="0"/>
  </r>
  <r>
    <x v="247"/>
    <x v="23"/>
    <x v="0"/>
    <x v="49"/>
    <x v="25"/>
    <s v="Stefan�463@mail.com"/>
    <x v="0"/>
    <x v="4"/>
    <x v="3"/>
    <x v="52"/>
    <x v="0"/>
  </r>
  <r>
    <x v="248"/>
    <x v="5"/>
    <x v="1"/>
    <x v="34"/>
    <x v="20"/>
    <s v="Lucas�234@abcmail.com"/>
    <x v="0"/>
    <x v="3"/>
    <x v="3"/>
    <x v="35"/>
    <x v="0"/>
  </r>
  <r>
    <x v="249"/>
    <x v="13"/>
    <x v="1"/>
    <x v="37"/>
    <x v="2"/>
    <s v="Chas�353@mail.com"/>
    <x v="0"/>
    <x v="1"/>
    <x v="5"/>
    <x v="38"/>
    <x v="0"/>
  </r>
  <r>
    <x v="250"/>
    <x v="12"/>
    <x v="1"/>
    <x v="20"/>
    <x v="36"/>
    <s v="Cory�105@mailxyz.com"/>
    <x v="0"/>
    <x v="1"/>
    <x v="8"/>
    <x v="20"/>
    <x v="0"/>
  </r>
  <r>
    <x v="251"/>
    <x v="2"/>
    <x v="1"/>
    <x v="22"/>
    <x v="16"/>
    <s v="Haywood�95@mailxyz.com"/>
    <x v="0"/>
    <x v="1"/>
    <x v="3"/>
    <x v="22"/>
    <x v="0"/>
  </r>
  <r>
    <x v="252"/>
    <x v="5"/>
    <x v="1"/>
    <x v="71"/>
    <x v="15"/>
    <s v="Bernardo�322@gmail.com"/>
    <x v="0"/>
    <x v="1"/>
    <x v="3"/>
    <x v="78"/>
    <x v="0"/>
  </r>
  <r>
    <x v="253"/>
    <x v="36"/>
    <x v="0"/>
    <x v="64"/>
    <x v="49"/>
    <s v="Eli�295@mailxyz.com"/>
    <x v="0"/>
    <x v="1"/>
    <x v="3"/>
    <x v="68"/>
    <x v="0"/>
  </r>
  <r>
    <x v="254"/>
    <x v="25"/>
    <x v="0"/>
    <x v="20"/>
    <x v="1"/>
    <s v="Cory�101@yahoo.com"/>
    <x v="0"/>
    <x v="0"/>
    <x v="6"/>
    <x v="20"/>
    <x v="0"/>
  </r>
  <r>
    <x v="255"/>
    <x v="41"/>
    <x v="0"/>
    <x v="72"/>
    <x v="39"/>
    <s v="Len�445@mailxyz.com"/>
    <x v="0"/>
    <x v="3"/>
    <x v="7"/>
    <x v="79"/>
    <x v="0"/>
  </r>
  <r>
    <x v="256"/>
    <x v="2"/>
    <x v="1"/>
    <x v="0"/>
    <x v="17"/>
    <s v="Valentine�474@abcmail.com"/>
    <x v="0"/>
    <x v="0"/>
    <x v="3"/>
    <x v="0"/>
    <x v="0"/>
  </r>
  <r>
    <x v="257"/>
    <x v="45"/>
    <x v="4"/>
    <x v="38"/>
    <x v="26"/>
    <s v="Loyd�491@yahoo.com"/>
    <x v="0"/>
    <x v="4"/>
    <x v="7"/>
    <x v="39"/>
    <x v="0"/>
  </r>
  <r>
    <x v="258"/>
    <x v="2"/>
    <x v="1"/>
    <x v="6"/>
    <x v="24"/>
    <s v="Art�401@yahoo.com"/>
    <x v="0"/>
    <x v="1"/>
    <x v="3"/>
    <x v="6"/>
    <x v="0"/>
  </r>
  <r>
    <x v="259"/>
    <x v="7"/>
    <x v="1"/>
    <x v="9"/>
    <x v="8"/>
    <s v="Winona�71@yahoo.com"/>
    <x v="2"/>
    <x v="3"/>
    <x v="3"/>
    <x v="80"/>
    <x v="0"/>
  </r>
  <r>
    <x v="260"/>
    <x v="16"/>
    <x v="1"/>
    <x v="31"/>
    <x v="46"/>
    <s v="Brendan�451@yahoo.com"/>
    <x v="0"/>
    <x v="1"/>
    <x v="3"/>
    <x v="32"/>
    <x v="0"/>
  </r>
  <r>
    <x v="261"/>
    <x v="4"/>
    <x v="0"/>
    <x v="72"/>
    <x v="14"/>
    <s v="Len�443@mail.com"/>
    <x v="0"/>
    <x v="0"/>
    <x v="3"/>
    <x v="79"/>
    <x v="0"/>
  </r>
  <r>
    <x v="262"/>
    <x v="28"/>
    <x v="1"/>
    <x v="17"/>
    <x v="50"/>
    <s v="Romeo�375@mailxyz.com"/>
    <x v="0"/>
    <x v="1"/>
    <x v="7"/>
    <x v="17"/>
    <x v="0"/>
  </r>
  <r>
    <x v="263"/>
    <x v="35"/>
    <x v="0"/>
    <x v="72"/>
    <x v="13"/>
    <s v="Len�442@gmail.com"/>
    <x v="0"/>
    <x v="1"/>
    <x v="6"/>
    <x v="79"/>
    <x v="0"/>
  </r>
  <r>
    <x v="264"/>
    <x v="18"/>
    <x v="1"/>
    <x v="55"/>
    <x v="16"/>
    <s v="Blanca�93@mail.com"/>
    <x v="2"/>
    <x v="4"/>
    <x v="4"/>
    <x v="81"/>
    <x v="0"/>
  </r>
  <r>
    <x v="265"/>
    <x v="27"/>
    <x v="1"/>
    <x v="16"/>
    <x v="15"/>
    <s v="Emilie�285@mailxyz.com"/>
    <x v="2"/>
    <x v="1"/>
    <x v="3"/>
    <x v="82"/>
    <x v="0"/>
  </r>
  <r>
    <x v="266"/>
    <x v="35"/>
    <x v="0"/>
    <x v="20"/>
    <x v="2"/>
    <s v="Cory�105@mailxyz.com"/>
    <x v="0"/>
    <x v="3"/>
    <x v="7"/>
    <x v="20"/>
    <x v="0"/>
  </r>
  <r>
    <x v="267"/>
    <x v="19"/>
    <x v="0"/>
    <x v="37"/>
    <x v="32"/>
    <s v="Chas�355@mailxyz.com"/>
    <x v="0"/>
    <x v="4"/>
    <x v="6"/>
    <x v="38"/>
    <x v="0"/>
  </r>
  <r>
    <x v="268"/>
    <x v="36"/>
    <x v="0"/>
    <x v="0"/>
    <x v="41"/>
    <s v="Valentine�473@mail.com"/>
    <x v="0"/>
    <x v="1"/>
    <x v="3"/>
    <x v="0"/>
    <x v="0"/>
  </r>
  <r>
    <x v="269"/>
    <x v="28"/>
    <x v="1"/>
    <x v="14"/>
    <x v="12"/>
    <s v="Wilburn�303@mail.com"/>
    <x v="0"/>
    <x v="1"/>
    <x v="4"/>
    <x v="14"/>
    <x v="0"/>
  </r>
  <r>
    <x v="270"/>
    <x v="40"/>
    <x v="0"/>
    <x v="0"/>
    <x v="23"/>
    <s v="Valentine�475@mailxyz.com"/>
    <x v="0"/>
    <x v="1"/>
    <x v="3"/>
    <x v="0"/>
    <x v="0"/>
  </r>
  <r>
    <x v="271"/>
    <x v="28"/>
    <x v="1"/>
    <x v="19"/>
    <x v="29"/>
    <s v="Lloyd�74@abcmail.com"/>
    <x v="0"/>
    <x v="1"/>
    <x v="7"/>
    <x v="19"/>
    <x v="0"/>
  </r>
  <r>
    <x v="272"/>
    <x v="31"/>
    <x v="1"/>
    <x v="52"/>
    <x v="27"/>
    <s v="Hugh11@yahoo.com"/>
    <x v="0"/>
    <x v="0"/>
    <x v="6"/>
    <x v="55"/>
    <x v="0"/>
  </r>
  <r>
    <x v="273"/>
    <x v="24"/>
    <x v="1"/>
    <x v="32"/>
    <x v="12"/>
    <s v="Carter�33@mail.com"/>
    <x v="0"/>
    <x v="3"/>
    <x v="3"/>
    <x v="33"/>
    <x v="0"/>
  </r>
  <r>
    <x v="274"/>
    <x v="5"/>
    <x v="1"/>
    <x v="52"/>
    <x v="28"/>
    <s v="Hugh15@mailxyz.com"/>
    <x v="0"/>
    <x v="0"/>
    <x v="6"/>
    <x v="55"/>
    <x v="0"/>
  </r>
  <r>
    <x v="275"/>
    <x v="35"/>
    <x v="0"/>
    <x v="50"/>
    <x v="1"/>
    <s v="Dee�213@mail.com"/>
    <x v="0"/>
    <x v="1"/>
    <x v="3"/>
    <x v="53"/>
    <x v="0"/>
  </r>
  <r>
    <x v="276"/>
    <x v="36"/>
    <x v="0"/>
    <x v="67"/>
    <x v="41"/>
    <s v="Samuel�264@abcmail.com"/>
    <x v="0"/>
    <x v="1"/>
    <x v="3"/>
    <x v="72"/>
    <x v="0"/>
  </r>
  <r>
    <x v="277"/>
    <x v="46"/>
    <x v="0"/>
    <x v="73"/>
    <x v="23"/>
    <s v="Dion�333@mail.com"/>
    <x v="0"/>
    <x v="3"/>
    <x v="5"/>
    <x v="83"/>
    <x v="0"/>
  </r>
  <r>
    <x v="278"/>
    <x v="10"/>
    <x v="0"/>
    <x v="53"/>
    <x v="11"/>
    <s v="Kyle�61@yahoo.com"/>
    <x v="0"/>
    <x v="2"/>
    <x v="6"/>
    <x v="56"/>
    <x v="0"/>
  </r>
  <r>
    <x v="279"/>
    <x v="40"/>
    <x v="0"/>
    <x v="48"/>
    <x v="16"/>
    <s v="Yong�484@abcmail.com"/>
    <x v="0"/>
    <x v="2"/>
    <x v="3"/>
    <x v="50"/>
    <x v="0"/>
  </r>
  <r>
    <x v="280"/>
    <x v="1"/>
    <x v="1"/>
    <x v="19"/>
    <x v="48"/>
    <s v="Lloyd�72@gmail.com"/>
    <x v="0"/>
    <x v="0"/>
    <x v="8"/>
    <x v="19"/>
    <x v="0"/>
  </r>
  <r>
    <x v="281"/>
    <x v="28"/>
    <x v="1"/>
    <x v="68"/>
    <x v="30"/>
    <s v="Kip�144@abcmail.com"/>
    <x v="0"/>
    <x v="3"/>
    <x v="5"/>
    <x v="73"/>
    <x v="0"/>
  </r>
  <r>
    <x v="282"/>
    <x v="9"/>
    <x v="1"/>
    <x v="30"/>
    <x v="41"/>
    <s v="Stacy�275@mailxyz.com"/>
    <x v="0"/>
    <x v="4"/>
    <x v="1"/>
    <x v="31"/>
    <x v="0"/>
  </r>
  <r>
    <x v="283"/>
    <x v="24"/>
    <x v="1"/>
    <x v="74"/>
    <x v="8"/>
    <s v="Emerson�245@mailxyz.com"/>
    <x v="0"/>
    <x v="4"/>
    <x v="3"/>
    <x v="84"/>
    <x v="0"/>
  </r>
  <r>
    <x v="284"/>
    <x v="27"/>
    <x v="1"/>
    <x v="18"/>
    <x v="27"/>
    <s v="Cody�121@yahoo.com"/>
    <x v="0"/>
    <x v="0"/>
    <x v="6"/>
    <x v="18"/>
    <x v="0"/>
  </r>
  <r>
    <x v="285"/>
    <x v="25"/>
    <x v="0"/>
    <x v="38"/>
    <x v="29"/>
    <s v="Loyd�491@yahoo.com"/>
    <x v="0"/>
    <x v="1"/>
    <x v="5"/>
    <x v="39"/>
    <x v="0"/>
  </r>
  <r>
    <x v="286"/>
    <x v="15"/>
    <x v="0"/>
    <x v="75"/>
    <x v="47"/>
    <s v="Alissa�441@yahoo.com"/>
    <x v="2"/>
    <x v="4"/>
    <x v="7"/>
    <x v="85"/>
    <x v="0"/>
  </r>
  <r>
    <x v="287"/>
    <x v="18"/>
    <x v="1"/>
    <x v="10"/>
    <x v="15"/>
    <s v="Robby�161@yahoo.com"/>
    <x v="0"/>
    <x v="1"/>
    <x v="3"/>
    <x v="10"/>
    <x v="0"/>
  </r>
  <r>
    <x v="288"/>
    <x v="16"/>
    <x v="1"/>
    <x v="3"/>
    <x v="40"/>
    <s v="Claud�341@yahoo.com"/>
    <x v="0"/>
    <x v="1"/>
    <x v="4"/>
    <x v="3"/>
    <x v="0"/>
  </r>
  <r>
    <x v="289"/>
    <x v="3"/>
    <x v="2"/>
    <x v="2"/>
    <x v="3"/>
    <s v="Desirae�505@mailxyz.com"/>
    <x v="1"/>
    <x v="2"/>
    <x v="2"/>
    <x v="2"/>
    <x v="1"/>
  </r>
  <r>
    <x v="290"/>
    <x v="36"/>
    <x v="0"/>
    <x v="35"/>
    <x v="31"/>
    <s v="Filiberto�42@gmail.com"/>
    <x v="0"/>
    <x v="0"/>
    <x v="6"/>
    <x v="36"/>
    <x v="0"/>
  </r>
  <r>
    <x v="291"/>
    <x v="8"/>
    <x v="3"/>
    <x v="67"/>
    <x v="46"/>
    <s v="Samuel�263@mail.com"/>
    <x v="0"/>
    <x v="1"/>
    <x v="8"/>
    <x v="72"/>
    <x v="0"/>
  </r>
  <r>
    <x v="292"/>
    <x v="0"/>
    <x v="0"/>
    <x v="21"/>
    <x v="18"/>
    <s v="Hollis�384@abcmail.com"/>
    <x v="0"/>
    <x v="3"/>
    <x v="1"/>
    <x v="21"/>
    <x v="0"/>
  </r>
  <r>
    <x v="293"/>
    <x v="9"/>
    <x v="1"/>
    <x v="34"/>
    <x v="8"/>
    <s v="Lucas�234@abcmail.com"/>
    <x v="0"/>
    <x v="1"/>
    <x v="3"/>
    <x v="35"/>
    <x v="0"/>
  </r>
  <r>
    <x v="294"/>
    <x v="1"/>
    <x v="1"/>
    <x v="35"/>
    <x v="33"/>
    <s v="Filiberto�43@mail.com"/>
    <x v="0"/>
    <x v="1"/>
    <x v="3"/>
    <x v="36"/>
    <x v="0"/>
  </r>
  <r>
    <x v="295"/>
    <x v="29"/>
    <x v="1"/>
    <x v="76"/>
    <x v="21"/>
    <s v="Donald�221@yahoo.com"/>
    <x v="0"/>
    <x v="1"/>
    <x v="8"/>
    <x v="86"/>
    <x v="0"/>
  </r>
  <r>
    <x v="296"/>
    <x v="29"/>
    <x v="1"/>
    <x v="14"/>
    <x v="41"/>
    <s v="Wilburn�305@mailxyz.com"/>
    <x v="0"/>
    <x v="3"/>
    <x v="8"/>
    <x v="14"/>
    <x v="0"/>
  </r>
  <r>
    <x v="297"/>
    <x v="2"/>
    <x v="1"/>
    <x v="21"/>
    <x v="8"/>
    <s v="Hollis�383@mail.com"/>
    <x v="0"/>
    <x v="1"/>
    <x v="3"/>
    <x v="21"/>
    <x v="0"/>
  </r>
  <r>
    <x v="298"/>
    <x v="5"/>
    <x v="1"/>
    <x v="59"/>
    <x v="41"/>
    <s v="Charlie�365@mailxyz.com"/>
    <x v="0"/>
    <x v="0"/>
    <x v="3"/>
    <x v="62"/>
    <x v="0"/>
  </r>
  <r>
    <x v="299"/>
    <x v="10"/>
    <x v="0"/>
    <x v="32"/>
    <x v="14"/>
    <s v="Carter�34@abcmail.com"/>
    <x v="0"/>
    <x v="2"/>
    <x v="0"/>
    <x v="33"/>
    <x v="0"/>
  </r>
  <r>
    <x v="300"/>
    <x v="9"/>
    <x v="1"/>
    <x v="3"/>
    <x v="4"/>
    <s v="Claud�344@abcmail.com"/>
    <x v="0"/>
    <x v="1"/>
    <x v="9"/>
    <x v="3"/>
    <x v="0"/>
  </r>
  <r>
    <x v="301"/>
    <x v="34"/>
    <x v="0"/>
    <x v="1"/>
    <x v="4"/>
    <s v="Jacinto�251@yahoo.com"/>
    <x v="0"/>
    <x v="2"/>
    <x v="3"/>
    <x v="1"/>
    <x v="0"/>
  </r>
  <r>
    <x v="302"/>
    <x v="17"/>
    <x v="1"/>
    <x v="3"/>
    <x v="6"/>
    <s v="Claud�344@abcmail.com"/>
    <x v="0"/>
    <x v="4"/>
    <x v="3"/>
    <x v="3"/>
    <x v="0"/>
  </r>
  <r>
    <x v="303"/>
    <x v="19"/>
    <x v="0"/>
    <x v="76"/>
    <x v="35"/>
    <s v="Donald�223@mail.com"/>
    <x v="0"/>
    <x v="3"/>
    <x v="3"/>
    <x v="86"/>
    <x v="0"/>
  </r>
  <r>
    <x v="304"/>
    <x v="6"/>
    <x v="1"/>
    <x v="74"/>
    <x v="27"/>
    <s v="Emerson�242@gmail.com"/>
    <x v="0"/>
    <x v="2"/>
    <x v="6"/>
    <x v="84"/>
    <x v="0"/>
  </r>
  <r>
    <x v="305"/>
    <x v="47"/>
    <x v="0"/>
    <x v="14"/>
    <x v="45"/>
    <s v="Wilburn�301@yahoo.com"/>
    <x v="0"/>
    <x v="2"/>
    <x v="6"/>
    <x v="14"/>
    <x v="0"/>
  </r>
  <r>
    <x v="306"/>
    <x v="0"/>
    <x v="0"/>
    <x v="26"/>
    <x v="34"/>
    <s v="Jared�502@gmail.com"/>
    <x v="0"/>
    <x v="3"/>
    <x v="5"/>
    <x v="27"/>
    <x v="0"/>
  </r>
  <r>
    <x v="307"/>
    <x v="13"/>
    <x v="1"/>
    <x v="65"/>
    <x v="42"/>
    <s v="Hyman�83@mail.com"/>
    <x v="0"/>
    <x v="1"/>
    <x v="4"/>
    <x v="69"/>
    <x v="0"/>
  </r>
  <r>
    <x v="308"/>
    <x v="36"/>
    <x v="0"/>
    <x v="30"/>
    <x v="0"/>
    <s v="Stacy�275@mailxyz.com"/>
    <x v="0"/>
    <x v="3"/>
    <x v="5"/>
    <x v="31"/>
    <x v="0"/>
  </r>
  <r>
    <x v="309"/>
    <x v="6"/>
    <x v="1"/>
    <x v="77"/>
    <x v="24"/>
    <s v="Nakita�133@mail.com"/>
    <x v="2"/>
    <x v="1"/>
    <x v="1"/>
    <x v="87"/>
    <x v="0"/>
  </r>
  <r>
    <x v="310"/>
    <x v="31"/>
    <x v="1"/>
    <x v="52"/>
    <x v="41"/>
    <s v="Hugh15@mailxyz.com"/>
    <x v="0"/>
    <x v="0"/>
    <x v="1"/>
    <x v="55"/>
    <x v="0"/>
  </r>
  <r>
    <x v="311"/>
    <x v="17"/>
    <x v="1"/>
    <x v="17"/>
    <x v="31"/>
    <s v="Romeo�372@gmail.com"/>
    <x v="0"/>
    <x v="0"/>
    <x v="6"/>
    <x v="17"/>
    <x v="0"/>
  </r>
  <r>
    <x v="312"/>
    <x v="24"/>
    <x v="1"/>
    <x v="14"/>
    <x v="5"/>
    <s v="Wilburn�301@yahoo.com"/>
    <x v="0"/>
    <x v="3"/>
    <x v="1"/>
    <x v="14"/>
    <x v="0"/>
  </r>
  <r>
    <x v="313"/>
    <x v="4"/>
    <x v="0"/>
    <x v="27"/>
    <x v="46"/>
    <s v="Irving�52@gmail.com"/>
    <x v="0"/>
    <x v="4"/>
    <x v="8"/>
    <x v="28"/>
    <x v="0"/>
  </r>
  <r>
    <x v="314"/>
    <x v="12"/>
    <x v="1"/>
    <x v="52"/>
    <x v="31"/>
    <s v="Hugh14@abcmail.com"/>
    <x v="0"/>
    <x v="3"/>
    <x v="3"/>
    <x v="55"/>
    <x v="0"/>
  </r>
  <r>
    <x v="315"/>
    <x v="21"/>
    <x v="1"/>
    <x v="21"/>
    <x v="34"/>
    <s v="Hollis�383@mail.com"/>
    <x v="0"/>
    <x v="1"/>
    <x v="8"/>
    <x v="21"/>
    <x v="0"/>
  </r>
  <r>
    <x v="316"/>
    <x v="26"/>
    <x v="1"/>
    <x v="59"/>
    <x v="48"/>
    <s v="Charlie�362@gmail.com"/>
    <x v="0"/>
    <x v="1"/>
    <x v="3"/>
    <x v="62"/>
    <x v="0"/>
  </r>
  <r>
    <x v="317"/>
    <x v="27"/>
    <x v="1"/>
    <x v="21"/>
    <x v="2"/>
    <s v="Hollis�384@abcmail.com"/>
    <x v="0"/>
    <x v="1"/>
    <x v="0"/>
    <x v="21"/>
    <x v="0"/>
  </r>
  <r>
    <x v="318"/>
    <x v="17"/>
    <x v="1"/>
    <x v="73"/>
    <x v="18"/>
    <s v="Dion�333@mail.com"/>
    <x v="0"/>
    <x v="3"/>
    <x v="7"/>
    <x v="83"/>
    <x v="0"/>
  </r>
  <r>
    <x v="319"/>
    <x v="37"/>
    <x v="1"/>
    <x v="72"/>
    <x v="47"/>
    <s v="Len�445@mailxyz.com"/>
    <x v="0"/>
    <x v="1"/>
    <x v="3"/>
    <x v="79"/>
    <x v="0"/>
  </r>
  <r>
    <x v="320"/>
    <x v="27"/>
    <x v="1"/>
    <x v="72"/>
    <x v="7"/>
    <s v="Len�443@mail.com"/>
    <x v="0"/>
    <x v="1"/>
    <x v="9"/>
    <x v="79"/>
    <x v="0"/>
  </r>
  <r>
    <x v="321"/>
    <x v="0"/>
    <x v="0"/>
    <x v="56"/>
    <x v="26"/>
    <s v="Earl�425@mailxyz.com"/>
    <x v="0"/>
    <x v="1"/>
    <x v="3"/>
    <x v="59"/>
    <x v="0"/>
  </r>
  <r>
    <x v="322"/>
    <x v="1"/>
    <x v="1"/>
    <x v="21"/>
    <x v="16"/>
    <s v="Hollis�385@mailxyz.com"/>
    <x v="0"/>
    <x v="1"/>
    <x v="3"/>
    <x v="21"/>
    <x v="0"/>
  </r>
  <r>
    <x v="323"/>
    <x v="48"/>
    <x v="3"/>
    <x v="1"/>
    <x v="46"/>
    <s v="Jacinto�251@yahoo.com"/>
    <x v="0"/>
    <x v="1"/>
    <x v="8"/>
    <x v="1"/>
    <x v="0"/>
  </r>
  <r>
    <x v="324"/>
    <x v="46"/>
    <x v="0"/>
    <x v="26"/>
    <x v="46"/>
    <s v="Jared�501@yahoo.com"/>
    <x v="0"/>
    <x v="4"/>
    <x v="7"/>
    <x v="27"/>
    <x v="0"/>
  </r>
  <r>
    <x v="325"/>
    <x v="12"/>
    <x v="1"/>
    <x v="32"/>
    <x v="5"/>
    <s v="Carter�33@mail.com"/>
    <x v="0"/>
    <x v="1"/>
    <x v="8"/>
    <x v="33"/>
    <x v="0"/>
  </r>
  <r>
    <x v="326"/>
    <x v="1"/>
    <x v="1"/>
    <x v="32"/>
    <x v="43"/>
    <s v="Carter�32@gmail.com"/>
    <x v="0"/>
    <x v="3"/>
    <x v="7"/>
    <x v="33"/>
    <x v="0"/>
  </r>
  <r>
    <x v="327"/>
    <x v="32"/>
    <x v="0"/>
    <x v="8"/>
    <x v="22"/>
    <s v="Stephen�153@mail.com"/>
    <x v="0"/>
    <x v="1"/>
    <x v="8"/>
    <x v="8"/>
    <x v="0"/>
  </r>
  <r>
    <x v="328"/>
    <x v="36"/>
    <x v="0"/>
    <x v="30"/>
    <x v="44"/>
    <s v="Stacy�275@mailxyz.com"/>
    <x v="0"/>
    <x v="5"/>
    <x v="3"/>
    <x v="31"/>
    <x v="0"/>
  </r>
  <r>
    <x v="329"/>
    <x v="12"/>
    <x v="1"/>
    <x v="42"/>
    <x v="45"/>
    <s v="Abel�184@abcmail.com"/>
    <x v="0"/>
    <x v="0"/>
    <x v="6"/>
    <x v="44"/>
    <x v="0"/>
  </r>
  <r>
    <x v="330"/>
    <x v="27"/>
    <x v="1"/>
    <x v="65"/>
    <x v="6"/>
    <s v="Hyman�84@abcmail.com"/>
    <x v="0"/>
    <x v="4"/>
    <x v="6"/>
    <x v="69"/>
    <x v="0"/>
  </r>
  <r>
    <x v="331"/>
    <x v="11"/>
    <x v="1"/>
    <x v="22"/>
    <x v="23"/>
    <s v="Haywood�94@abcmail.com"/>
    <x v="0"/>
    <x v="1"/>
    <x v="3"/>
    <x v="22"/>
    <x v="0"/>
  </r>
  <r>
    <x v="332"/>
    <x v="16"/>
    <x v="1"/>
    <x v="4"/>
    <x v="25"/>
    <s v="Lane�115@mailxyz.com"/>
    <x v="0"/>
    <x v="0"/>
    <x v="6"/>
    <x v="4"/>
    <x v="0"/>
  </r>
  <r>
    <x v="333"/>
    <x v="10"/>
    <x v="0"/>
    <x v="33"/>
    <x v="31"/>
    <s v="Teresia�471@yahoo.com"/>
    <x v="2"/>
    <x v="4"/>
    <x v="3"/>
    <x v="88"/>
    <x v="0"/>
  </r>
  <r>
    <x v="334"/>
    <x v="24"/>
    <x v="1"/>
    <x v="41"/>
    <x v="44"/>
    <s v="Garry�285@mailxyz.com"/>
    <x v="0"/>
    <x v="4"/>
    <x v="8"/>
    <x v="43"/>
    <x v="0"/>
  </r>
  <r>
    <x v="335"/>
    <x v="47"/>
    <x v="0"/>
    <x v="65"/>
    <x v="41"/>
    <s v="Hyman�85@mailxyz.com"/>
    <x v="0"/>
    <x v="3"/>
    <x v="3"/>
    <x v="69"/>
    <x v="0"/>
  </r>
  <r>
    <x v="336"/>
    <x v="28"/>
    <x v="1"/>
    <x v="20"/>
    <x v="17"/>
    <s v="Cory�105@mailxyz.com"/>
    <x v="0"/>
    <x v="4"/>
    <x v="4"/>
    <x v="20"/>
    <x v="0"/>
  </r>
  <r>
    <x v="337"/>
    <x v="6"/>
    <x v="1"/>
    <x v="18"/>
    <x v="40"/>
    <s v="Cody�121@yahoo.com"/>
    <x v="0"/>
    <x v="1"/>
    <x v="3"/>
    <x v="18"/>
    <x v="0"/>
  </r>
  <r>
    <x v="338"/>
    <x v="7"/>
    <x v="1"/>
    <x v="27"/>
    <x v="8"/>
    <s v="Irving�52@gmail.com"/>
    <x v="0"/>
    <x v="1"/>
    <x v="8"/>
    <x v="28"/>
    <x v="0"/>
  </r>
  <r>
    <x v="339"/>
    <x v="28"/>
    <x v="1"/>
    <x v="11"/>
    <x v="45"/>
    <s v="Shane�23@mail.com"/>
    <x v="0"/>
    <x v="3"/>
    <x v="3"/>
    <x v="11"/>
    <x v="0"/>
  </r>
  <r>
    <x v="340"/>
    <x v="8"/>
    <x v="3"/>
    <x v="28"/>
    <x v="17"/>
    <s v="Wilton�412@gmail.com"/>
    <x v="0"/>
    <x v="2"/>
    <x v="3"/>
    <x v="29"/>
    <x v="0"/>
  </r>
  <r>
    <x v="341"/>
    <x v="30"/>
    <x v="3"/>
    <x v="24"/>
    <x v="5"/>
    <s v="Randy�394@abcmail.com"/>
    <x v="0"/>
    <x v="1"/>
    <x v="7"/>
    <x v="24"/>
    <x v="0"/>
  </r>
  <r>
    <x v="342"/>
    <x v="0"/>
    <x v="0"/>
    <x v="20"/>
    <x v="29"/>
    <s v="Cory�104@abcmail.com"/>
    <x v="0"/>
    <x v="1"/>
    <x v="3"/>
    <x v="20"/>
    <x v="0"/>
  </r>
  <r>
    <x v="343"/>
    <x v="26"/>
    <x v="1"/>
    <x v="42"/>
    <x v="2"/>
    <s v="Abel�184@abcmail.com"/>
    <x v="0"/>
    <x v="3"/>
    <x v="7"/>
    <x v="44"/>
    <x v="0"/>
  </r>
  <r>
    <x v="344"/>
    <x v="12"/>
    <x v="1"/>
    <x v="8"/>
    <x v="9"/>
    <s v="Stephen�151@yahoo.com"/>
    <x v="0"/>
    <x v="1"/>
    <x v="7"/>
    <x v="8"/>
    <x v="0"/>
  </r>
  <r>
    <x v="345"/>
    <x v="26"/>
    <x v="1"/>
    <x v="53"/>
    <x v="5"/>
    <s v="Kyle�64@abcmail.com"/>
    <x v="0"/>
    <x v="3"/>
    <x v="7"/>
    <x v="56"/>
    <x v="0"/>
  </r>
  <r>
    <x v="346"/>
    <x v="46"/>
    <x v="0"/>
    <x v="30"/>
    <x v="29"/>
    <s v="Stacy�275@mailxyz.com"/>
    <x v="0"/>
    <x v="3"/>
    <x v="5"/>
    <x v="31"/>
    <x v="0"/>
  </r>
  <r>
    <x v="347"/>
    <x v="3"/>
    <x v="2"/>
    <x v="2"/>
    <x v="3"/>
    <s v="Lillian�201@yahoo.com"/>
    <x v="1"/>
    <x v="2"/>
    <x v="2"/>
    <x v="2"/>
    <x v="1"/>
  </r>
  <r>
    <x v="348"/>
    <x v="9"/>
    <x v="1"/>
    <x v="52"/>
    <x v="4"/>
    <s v="Hugh15@mailxyz.com"/>
    <x v="0"/>
    <x v="0"/>
    <x v="6"/>
    <x v="55"/>
    <x v="0"/>
  </r>
  <r>
    <x v="349"/>
    <x v="2"/>
    <x v="1"/>
    <x v="17"/>
    <x v="24"/>
    <s v="Romeo�374@abcmail.com"/>
    <x v="0"/>
    <x v="2"/>
    <x v="3"/>
    <x v="17"/>
    <x v="0"/>
  </r>
  <r>
    <x v="350"/>
    <x v="8"/>
    <x v="3"/>
    <x v="55"/>
    <x v="16"/>
    <s v="Blanca�14@abcmail.com"/>
    <x v="2"/>
    <x v="4"/>
    <x v="0"/>
    <x v="89"/>
    <x v="0"/>
  </r>
  <r>
    <x v="351"/>
    <x v="11"/>
    <x v="1"/>
    <x v="76"/>
    <x v="17"/>
    <s v="Donald�223@mail.com"/>
    <x v="0"/>
    <x v="3"/>
    <x v="3"/>
    <x v="86"/>
    <x v="0"/>
  </r>
  <r>
    <x v="352"/>
    <x v="9"/>
    <x v="1"/>
    <x v="10"/>
    <x v="13"/>
    <s v="Robby�164@abcmail.com"/>
    <x v="0"/>
    <x v="2"/>
    <x v="3"/>
    <x v="10"/>
    <x v="0"/>
  </r>
  <r>
    <x v="353"/>
    <x v="13"/>
    <x v="1"/>
    <x v="37"/>
    <x v="4"/>
    <s v="Chas�351@yahoo.com"/>
    <x v="0"/>
    <x v="3"/>
    <x v="3"/>
    <x v="38"/>
    <x v="0"/>
  </r>
  <r>
    <x v="354"/>
    <x v="24"/>
    <x v="1"/>
    <x v="14"/>
    <x v="5"/>
    <s v="Wilburn�302@gmail.com"/>
    <x v="0"/>
    <x v="1"/>
    <x v="5"/>
    <x v="14"/>
    <x v="0"/>
  </r>
  <r>
    <x v="355"/>
    <x v="9"/>
    <x v="1"/>
    <x v="19"/>
    <x v="36"/>
    <s v="Lloyd�75@mailxyz.com"/>
    <x v="0"/>
    <x v="2"/>
    <x v="1"/>
    <x v="19"/>
    <x v="0"/>
  </r>
  <r>
    <x v="356"/>
    <x v="19"/>
    <x v="0"/>
    <x v="67"/>
    <x v="38"/>
    <s v="Samuel�263@mail.com"/>
    <x v="0"/>
    <x v="4"/>
    <x v="3"/>
    <x v="72"/>
    <x v="0"/>
  </r>
  <r>
    <x v="357"/>
    <x v="18"/>
    <x v="1"/>
    <x v="8"/>
    <x v="5"/>
    <s v="Stephen�155@mailxyz.com"/>
    <x v="0"/>
    <x v="3"/>
    <x v="5"/>
    <x v="8"/>
    <x v="0"/>
  </r>
  <r>
    <x v="358"/>
    <x v="27"/>
    <x v="1"/>
    <x v="38"/>
    <x v="2"/>
    <s v="Loyd�493@mail.com"/>
    <x v="0"/>
    <x v="0"/>
    <x v="6"/>
    <x v="39"/>
    <x v="0"/>
  </r>
  <r>
    <x v="359"/>
    <x v="37"/>
    <x v="1"/>
    <x v="78"/>
    <x v="40"/>
    <s v="Yolonda�62@gmail.com"/>
    <x v="2"/>
    <x v="4"/>
    <x v="3"/>
    <x v="90"/>
    <x v="0"/>
  </r>
  <r>
    <x v="360"/>
    <x v="16"/>
    <x v="1"/>
    <x v="14"/>
    <x v="19"/>
    <s v="Wilburn�303@mail.com"/>
    <x v="0"/>
    <x v="3"/>
    <x v="5"/>
    <x v="14"/>
    <x v="0"/>
  </r>
  <r>
    <x v="361"/>
    <x v="37"/>
    <x v="1"/>
    <x v="79"/>
    <x v="37"/>
    <s v="Bret�313@mail.com"/>
    <x v="0"/>
    <x v="3"/>
    <x v="3"/>
    <x v="91"/>
    <x v="0"/>
  </r>
  <r>
    <x v="362"/>
    <x v="16"/>
    <x v="1"/>
    <x v="37"/>
    <x v="13"/>
    <s v="Chas�355@mailxyz.com"/>
    <x v="0"/>
    <x v="3"/>
    <x v="3"/>
    <x v="38"/>
    <x v="0"/>
  </r>
  <r>
    <x v="363"/>
    <x v="1"/>
    <x v="1"/>
    <x v="31"/>
    <x v="30"/>
    <s v="Brendan�453@mail.com"/>
    <x v="0"/>
    <x v="1"/>
    <x v="1"/>
    <x v="32"/>
    <x v="0"/>
  </r>
  <r>
    <x v="364"/>
    <x v="5"/>
    <x v="1"/>
    <x v="57"/>
    <x v="15"/>
    <s v="Michel�204@abcmail.com"/>
    <x v="0"/>
    <x v="3"/>
    <x v="3"/>
    <x v="60"/>
    <x v="0"/>
  </r>
  <r>
    <x v="365"/>
    <x v="4"/>
    <x v="0"/>
    <x v="71"/>
    <x v="9"/>
    <s v="Bernardo�324@abcmail.com"/>
    <x v="0"/>
    <x v="2"/>
    <x v="6"/>
    <x v="78"/>
    <x v="0"/>
  </r>
  <r>
    <x v="366"/>
    <x v="28"/>
    <x v="1"/>
    <x v="4"/>
    <x v="13"/>
    <s v="Lane�112@gmail.com"/>
    <x v="0"/>
    <x v="4"/>
    <x v="3"/>
    <x v="4"/>
    <x v="0"/>
  </r>
  <r>
    <x v="367"/>
    <x v="16"/>
    <x v="1"/>
    <x v="41"/>
    <x v="1"/>
    <s v="Garry�282@gmail.com"/>
    <x v="0"/>
    <x v="3"/>
    <x v="5"/>
    <x v="43"/>
    <x v="0"/>
  </r>
  <r>
    <x v="368"/>
    <x v="28"/>
    <x v="1"/>
    <x v="1"/>
    <x v="29"/>
    <s v="Jacinto�252@gmail.com"/>
    <x v="0"/>
    <x v="5"/>
    <x v="6"/>
    <x v="1"/>
    <x v="0"/>
  </r>
  <r>
    <x v="369"/>
    <x v="36"/>
    <x v="0"/>
    <x v="28"/>
    <x v="6"/>
    <s v="Wilton�414@abcmail.com"/>
    <x v="0"/>
    <x v="1"/>
    <x v="8"/>
    <x v="29"/>
    <x v="0"/>
  </r>
  <r>
    <x v="370"/>
    <x v="26"/>
    <x v="1"/>
    <x v="56"/>
    <x v="17"/>
    <s v="Earl�425@mailxyz.com"/>
    <x v="0"/>
    <x v="3"/>
    <x v="3"/>
    <x v="59"/>
    <x v="0"/>
  </r>
  <r>
    <x v="371"/>
    <x v="13"/>
    <x v="1"/>
    <x v="79"/>
    <x v="50"/>
    <s v="Bret�315@mailxyz.com"/>
    <x v="0"/>
    <x v="1"/>
    <x v="8"/>
    <x v="91"/>
    <x v="0"/>
  </r>
  <r>
    <x v="372"/>
    <x v="3"/>
    <x v="2"/>
    <x v="2"/>
    <x v="3"/>
    <s v="Lesli�432@gmail.com"/>
    <x v="1"/>
    <x v="2"/>
    <x v="2"/>
    <x v="2"/>
    <x v="1"/>
  </r>
  <r>
    <x v="373"/>
    <x v="5"/>
    <x v="1"/>
    <x v="57"/>
    <x v="28"/>
    <s v="Michel�201@yahoo.com"/>
    <x v="0"/>
    <x v="3"/>
    <x v="8"/>
    <x v="60"/>
    <x v="0"/>
  </r>
  <r>
    <x v="374"/>
    <x v="17"/>
    <x v="1"/>
    <x v="52"/>
    <x v="40"/>
    <s v="Hugh11@yahoo.com"/>
    <x v="0"/>
    <x v="3"/>
    <x v="7"/>
    <x v="55"/>
    <x v="0"/>
  </r>
  <r>
    <x v="375"/>
    <x v="49"/>
    <x v="3"/>
    <x v="20"/>
    <x v="23"/>
    <s v="Cory�103@mail.com"/>
    <x v="0"/>
    <x v="3"/>
    <x v="3"/>
    <x v="20"/>
    <x v="0"/>
  </r>
  <r>
    <x v="376"/>
    <x v="6"/>
    <x v="1"/>
    <x v="43"/>
    <x v="35"/>
    <s v="Royal�174@abcmail.com"/>
    <x v="0"/>
    <x v="1"/>
    <x v="3"/>
    <x v="45"/>
    <x v="0"/>
  </r>
  <r>
    <x v="377"/>
    <x v="50"/>
    <x v="0"/>
    <x v="65"/>
    <x v="10"/>
    <s v="Hyman�83@mail.com"/>
    <x v="0"/>
    <x v="2"/>
    <x v="3"/>
    <x v="69"/>
    <x v="0"/>
  </r>
  <r>
    <x v="378"/>
    <x v="16"/>
    <x v="1"/>
    <x v="3"/>
    <x v="2"/>
    <s v="Claud�342@gmail.com"/>
    <x v="0"/>
    <x v="3"/>
    <x v="7"/>
    <x v="3"/>
    <x v="0"/>
  </r>
  <r>
    <x v="379"/>
    <x v="27"/>
    <x v="1"/>
    <x v="18"/>
    <x v="36"/>
    <s v="Cody�122@gmail.com"/>
    <x v="0"/>
    <x v="0"/>
    <x v="3"/>
    <x v="18"/>
    <x v="0"/>
  </r>
  <r>
    <x v="380"/>
    <x v="2"/>
    <x v="1"/>
    <x v="42"/>
    <x v="7"/>
    <s v="Abel�182@gmail.com"/>
    <x v="0"/>
    <x v="3"/>
    <x v="3"/>
    <x v="44"/>
    <x v="0"/>
  </r>
  <r>
    <x v="381"/>
    <x v="30"/>
    <x v="3"/>
    <x v="22"/>
    <x v="40"/>
    <s v="Haywood�93@mail.com"/>
    <x v="0"/>
    <x v="4"/>
    <x v="3"/>
    <x v="22"/>
    <x v="0"/>
  </r>
  <r>
    <x v="382"/>
    <x v="4"/>
    <x v="0"/>
    <x v="5"/>
    <x v="5"/>
    <s v="Luanna�233@mail.com"/>
    <x v="2"/>
    <x v="4"/>
    <x v="1"/>
    <x v="92"/>
    <x v="0"/>
  </r>
  <r>
    <x v="383"/>
    <x v="5"/>
    <x v="1"/>
    <x v="52"/>
    <x v="19"/>
    <s v="Hugh12@gmail.com"/>
    <x v="0"/>
    <x v="2"/>
    <x v="5"/>
    <x v="55"/>
    <x v="0"/>
  </r>
  <r>
    <x v="384"/>
    <x v="32"/>
    <x v="0"/>
    <x v="67"/>
    <x v="13"/>
    <s v="Samuel�261@yahoo.com"/>
    <x v="0"/>
    <x v="3"/>
    <x v="3"/>
    <x v="72"/>
    <x v="0"/>
  </r>
  <r>
    <x v="385"/>
    <x v="27"/>
    <x v="1"/>
    <x v="34"/>
    <x v="15"/>
    <s v="Lucas�234@abcmail.com"/>
    <x v="0"/>
    <x v="2"/>
    <x v="6"/>
    <x v="35"/>
    <x v="0"/>
  </r>
  <r>
    <x v="386"/>
    <x v="3"/>
    <x v="2"/>
    <x v="2"/>
    <x v="3"/>
    <s v="Bess�221@yahoo.com"/>
    <x v="1"/>
    <x v="2"/>
    <x v="2"/>
    <x v="2"/>
    <x v="1"/>
  </r>
  <r>
    <x v="387"/>
    <x v="9"/>
    <x v="1"/>
    <x v="11"/>
    <x v="25"/>
    <s v="Shane�24@abcmail.com"/>
    <x v="0"/>
    <x v="1"/>
    <x v="1"/>
    <x v="11"/>
    <x v="0"/>
  </r>
  <r>
    <x v="388"/>
    <x v="40"/>
    <x v="0"/>
    <x v="30"/>
    <x v="21"/>
    <s v="Stacy�273@mail.com"/>
    <x v="0"/>
    <x v="4"/>
    <x v="3"/>
    <x v="31"/>
    <x v="0"/>
  </r>
  <r>
    <x v="389"/>
    <x v="9"/>
    <x v="1"/>
    <x v="58"/>
    <x v="39"/>
    <s v="Raymundo�432@gmail.com"/>
    <x v="0"/>
    <x v="4"/>
    <x v="1"/>
    <x v="61"/>
    <x v="0"/>
  </r>
  <r>
    <x v="390"/>
    <x v="38"/>
    <x v="0"/>
    <x v="20"/>
    <x v="41"/>
    <s v="Cory�103@mail.com"/>
    <x v="0"/>
    <x v="1"/>
    <x v="3"/>
    <x v="20"/>
    <x v="0"/>
  </r>
  <r>
    <x v="391"/>
    <x v="3"/>
    <x v="2"/>
    <x v="2"/>
    <x v="3"/>
    <s v="Cordie�65@mailxyz.com"/>
    <x v="1"/>
    <x v="2"/>
    <x v="2"/>
    <x v="2"/>
    <x v="1"/>
  </r>
  <r>
    <x v="392"/>
    <x v="3"/>
    <x v="2"/>
    <x v="2"/>
    <x v="3"/>
    <s v="Felipa�483@mail.com"/>
    <x v="1"/>
    <x v="2"/>
    <x v="2"/>
    <x v="2"/>
    <x v="1"/>
  </r>
  <r>
    <x v="393"/>
    <x v="16"/>
    <x v="1"/>
    <x v="19"/>
    <x v="33"/>
    <s v="Lloyd�71@yahoo.com"/>
    <x v="0"/>
    <x v="4"/>
    <x v="8"/>
    <x v="19"/>
    <x v="0"/>
  </r>
  <r>
    <x v="394"/>
    <x v="44"/>
    <x v="0"/>
    <x v="27"/>
    <x v="50"/>
    <s v="Irving�55@mailxyz.com"/>
    <x v="0"/>
    <x v="0"/>
    <x v="6"/>
    <x v="28"/>
    <x v="0"/>
  </r>
  <r>
    <x v="395"/>
    <x v="2"/>
    <x v="1"/>
    <x v="43"/>
    <x v="18"/>
    <s v="Royal�175@mailxyz.com"/>
    <x v="0"/>
    <x v="3"/>
    <x v="5"/>
    <x v="45"/>
    <x v="0"/>
  </r>
  <r>
    <x v="396"/>
    <x v="48"/>
    <x v="3"/>
    <x v="80"/>
    <x v="46"/>
    <s v="Desirae�402@gmail.com"/>
    <x v="2"/>
    <x v="1"/>
    <x v="1"/>
    <x v="93"/>
    <x v="0"/>
  </r>
  <r>
    <x v="397"/>
    <x v="36"/>
    <x v="0"/>
    <x v="27"/>
    <x v="26"/>
    <s v="Irving�52@gmail.com"/>
    <x v="0"/>
    <x v="1"/>
    <x v="7"/>
    <x v="28"/>
    <x v="0"/>
  </r>
  <r>
    <x v="398"/>
    <x v="40"/>
    <x v="0"/>
    <x v="81"/>
    <x v="26"/>
    <s v="Irmgard�454@abcmail.com"/>
    <x v="2"/>
    <x v="0"/>
    <x v="6"/>
    <x v="94"/>
    <x v="0"/>
  </r>
  <r>
    <x v="399"/>
    <x v="16"/>
    <x v="1"/>
    <x v="41"/>
    <x v="20"/>
    <s v="Garry�282@gmail.com"/>
    <x v="0"/>
    <x v="1"/>
    <x v="3"/>
    <x v="43"/>
    <x v="0"/>
  </r>
  <r>
    <x v="400"/>
    <x v="26"/>
    <x v="1"/>
    <x v="72"/>
    <x v="37"/>
    <s v="Len�443@mail.com"/>
    <x v="0"/>
    <x v="0"/>
    <x v="8"/>
    <x v="79"/>
    <x v="0"/>
  </r>
  <r>
    <x v="401"/>
    <x v="26"/>
    <x v="1"/>
    <x v="29"/>
    <x v="4"/>
    <s v="Markus�192@gmail.com"/>
    <x v="0"/>
    <x v="1"/>
    <x v="3"/>
    <x v="30"/>
    <x v="0"/>
  </r>
  <r>
    <x v="402"/>
    <x v="24"/>
    <x v="1"/>
    <x v="34"/>
    <x v="41"/>
    <s v="Lucas�235@mailxyz.com"/>
    <x v="0"/>
    <x v="4"/>
    <x v="4"/>
    <x v="35"/>
    <x v="0"/>
  </r>
  <r>
    <x v="403"/>
    <x v="51"/>
    <x v="4"/>
    <x v="52"/>
    <x v="27"/>
    <s v="Hugh14@abcmail.com"/>
    <x v="0"/>
    <x v="0"/>
    <x v="6"/>
    <x v="55"/>
    <x v="0"/>
  </r>
  <r>
    <x v="404"/>
    <x v="25"/>
    <x v="0"/>
    <x v="68"/>
    <x v="50"/>
    <s v="Kip�141@yahoo.com"/>
    <x v="0"/>
    <x v="2"/>
    <x v="0"/>
    <x v="73"/>
    <x v="0"/>
  </r>
  <r>
    <x v="405"/>
    <x v="52"/>
    <x v="3"/>
    <x v="29"/>
    <x v="10"/>
    <s v="Markus�193@mail.com"/>
    <x v="0"/>
    <x v="1"/>
    <x v="6"/>
    <x v="30"/>
    <x v="0"/>
  </r>
  <r>
    <x v="406"/>
    <x v="12"/>
    <x v="1"/>
    <x v="3"/>
    <x v="15"/>
    <s v="Claud�345@mailxyz.com"/>
    <x v="0"/>
    <x v="3"/>
    <x v="7"/>
    <x v="3"/>
    <x v="0"/>
  </r>
  <r>
    <x v="407"/>
    <x v="17"/>
    <x v="1"/>
    <x v="57"/>
    <x v="24"/>
    <s v="Michel�201@yahoo.com"/>
    <x v="0"/>
    <x v="1"/>
    <x v="3"/>
    <x v="60"/>
    <x v="0"/>
  </r>
  <r>
    <x v="408"/>
    <x v="36"/>
    <x v="0"/>
    <x v="4"/>
    <x v="19"/>
    <s v="Lane�111@yahoo.com"/>
    <x v="0"/>
    <x v="1"/>
    <x v="8"/>
    <x v="4"/>
    <x v="0"/>
  </r>
  <r>
    <x v="409"/>
    <x v="31"/>
    <x v="1"/>
    <x v="53"/>
    <x v="18"/>
    <s v="Kyle�61@yahoo.com"/>
    <x v="0"/>
    <x v="3"/>
    <x v="7"/>
    <x v="56"/>
    <x v="0"/>
  </r>
  <r>
    <x v="410"/>
    <x v="2"/>
    <x v="1"/>
    <x v="21"/>
    <x v="4"/>
    <s v="Hollis�381@yahoo.com"/>
    <x v="0"/>
    <x v="1"/>
    <x v="5"/>
    <x v="21"/>
    <x v="0"/>
  </r>
  <r>
    <x v="411"/>
    <x v="3"/>
    <x v="2"/>
    <x v="2"/>
    <x v="3"/>
    <s v="Luann�82@gmail.com"/>
    <x v="1"/>
    <x v="2"/>
    <x v="2"/>
    <x v="2"/>
    <x v="1"/>
  </r>
  <r>
    <x v="412"/>
    <x v="5"/>
    <x v="1"/>
    <x v="31"/>
    <x v="8"/>
    <s v="Brendan�454@abcmail.com"/>
    <x v="0"/>
    <x v="3"/>
    <x v="3"/>
    <x v="32"/>
    <x v="0"/>
  </r>
  <r>
    <x v="413"/>
    <x v="30"/>
    <x v="3"/>
    <x v="64"/>
    <x v="17"/>
    <s v="Eli�291@yahoo.com"/>
    <x v="0"/>
    <x v="0"/>
    <x v="1"/>
    <x v="68"/>
    <x v="0"/>
  </r>
  <r>
    <x v="414"/>
    <x v="53"/>
    <x v="2"/>
    <x v="49"/>
    <x v="20"/>
    <s v="Stefan�462@gmail.com"/>
    <x v="0"/>
    <x v="5"/>
    <x v="3"/>
    <x v="52"/>
    <x v="0"/>
  </r>
  <r>
    <x v="415"/>
    <x v="37"/>
    <x v="1"/>
    <x v="20"/>
    <x v="36"/>
    <s v="Cory�101@yahoo.com"/>
    <x v="0"/>
    <x v="1"/>
    <x v="4"/>
    <x v="20"/>
    <x v="0"/>
  </r>
  <r>
    <x v="416"/>
    <x v="24"/>
    <x v="1"/>
    <x v="21"/>
    <x v="22"/>
    <s v="Hollis�384@abcmail.com"/>
    <x v="0"/>
    <x v="3"/>
    <x v="3"/>
    <x v="21"/>
    <x v="0"/>
  </r>
  <r>
    <x v="417"/>
    <x v="30"/>
    <x v="3"/>
    <x v="72"/>
    <x v="38"/>
    <s v="Len�442@gmail.com"/>
    <x v="0"/>
    <x v="4"/>
    <x v="3"/>
    <x v="79"/>
    <x v="0"/>
  </r>
  <r>
    <x v="418"/>
    <x v="28"/>
    <x v="1"/>
    <x v="46"/>
    <x v="44"/>
    <s v="Minerva�54@abcmail.com"/>
    <x v="2"/>
    <x v="0"/>
    <x v="6"/>
    <x v="95"/>
    <x v="0"/>
  </r>
  <r>
    <x v="419"/>
    <x v="5"/>
    <x v="1"/>
    <x v="48"/>
    <x v="15"/>
    <s v="Yong�484@abcmail.com"/>
    <x v="0"/>
    <x v="1"/>
    <x v="3"/>
    <x v="50"/>
    <x v="0"/>
  </r>
  <r>
    <x v="420"/>
    <x v="16"/>
    <x v="1"/>
    <x v="42"/>
    <x v="30"/>
    <s v="Abel�185@mailxyz.com"/>
    <x v="0"/>
    <x v="1"/>
    <x v="7"/>
    <x v="44"/>
    <x v="0"/>
  </r>
  <r>
    <x v="421"/>
    <x v="5"/>
    <x v="1"/>
    <x v="4"/>
    <x v="45"/>
    <s v="Lane�111@yahoo.com"/>
    <x v="0"/>
    <x v="2"/>
    <x v="3"/>
    <x v="4"/>
    <x v="0"/>
  </r>
  <r>
    <x v="422"/>
    <x v="27"/>
    <x v="1"/>
    <x v="60"/>
    <x v="48"/>
    <s v="Reagan�42@gmail.com"/>
    <x v="2"/>
    <x v="1"/>
    <x v="8"/>
    <x v="96"/>
    <x v="0"/>
  </r>
  <r>
    <x v="423"/>
    <x v="16"/>
    <x v="1"/>
    <x v="38"/>
    <x v="45"/>
    <s v="Loyd�495@mailxyz.com"/>
    <x v="0"/>
    <x v="0"/>
    <x v="6"/>
    <x v="39"/>
    <x v="0"/>
  </r>
  <r>
    <x v="424"/>
    <x v="7"/>
    <x v="1"/>
    <x v="19"/>
    <x v="39"/>
    <s v="Lloyd�74@abcmail.com"/>
    <x v="0"/>
    <x v="5"/>
    <x v="7"/>
    <x v="19"/>
    <x v="0"/>
  </r>
  <r>
    <x v="425"/>
    <x v="7"/>
    <x v="1"/>
    <x v="24"/>
    <x v="49"/>
    <s v="Randy�394@abcmail.com"/>
    <x v="0"/>
    <x v="0"/>
    <x v="6"/>
    <x v="24"/>
    <x v="0"/>
  </r>
  <r>
    <x v="426"/>
    <x v="48"/>
    <x v="3"/>
    <x v="46"/>
    <x v="44"/>
    <s v="Minerva�53@mail.com"/>
    <x v="2"/>
    <x v="4"/>
    <x v="7"/>
    <x v="95"/>
    <x v="0"/>
  </r>
  <r>
    <x v="427"/>
    <x v="38"/>
    <x v="0"/>
    <x v="65"/>
    <x v="34"/>
    <s v="Hyman�82@gmail.com"/>
    <x v="0"/>
    <x v="1"/>
    <x v="8"/>
    <x v="69"/>
    <x v="0"/>
  </r>
  <r>
    <x v="428"/>
    <x v="54"/>
    <x v="0"/>
    <x v="10"/>
    <x v="25"/>
    <s v="Robby�163@mail.com"/>
    <x v="0"/>
    <x v="4"/>
    <x v="6"/>
    <x v="10"/>
    <x v="0"/>
  </r>
  <r>
    <x v="429"/>
    <x v="11"/>
    <x v="1"/>
    <x v="24"/>
    <x v="49"/>
    <s v="Randy�393@mail.com"/>
    <x v="0"/>
    <x v="1"/>
    <x v="3"/>
    <x v="24"/>
    <x v="0"/>
  </r>
  <r>
    <x v="430"/>
    <x v="51"/>
    <x v="4"/>
    <x v="31"/>
    <x v="28"/>
    <s v="Brendan�454@abcmail.com"/>
    <x v="0"/>
    <x v="4"/>
    <x v="5"/>
    <x v="32"/>
    <x v="0"/>
  </r>
  <r>
    <x v="431"/>
    <x v="28"/>
    <x v="1"/>
    <x v="72"/>
    <x v="6"/>
    <s v="Len�444@abcmail.com"/>
    <x v="0"/>
    <x v="1"/>
    <x v="6"/>
    <x v="79"/>
    <x v="0"/>
  </r>
  <r>
    <x v="432"/>
    <x v="37"/>
    <x v="1"/>
    <x v="20"/>
    <x v="4"/>
    <s v="Cory�104@abcmail.com"/>
    <x v="0"/>
    <x v="1"/>
    <x v="3"/>
    <x v="20"/>
    <x v="0"/>
  </r>
  <r>
    <x v="433"/>
    <x v="48"/>
    <x v="3"/>
    <x v="11"/>
    <x v="43"/>
    <s v="Shane�24@abcmail.com"/>
    <x v="0"/>
    <x v="3"/>
    <x v="4"/>
    <x v="11"/>
    <x v="0"/>
  </r>
  <r>
    <x v="434"/>
    <x v="1"/>
    <x v="1"/>
    <x v="19"/>
    <x v="43"/>
    <s v="Lloyd�74@abcmail.com"/>
    <x v="0"/>
    <x v="1"/>
    <x v="8"/>
    <x v="19"/>
    <x v="0"/>
  </r>
  <r>
    <x v="435"/>
    <x v="27"/>
    <x v="1"/>
    <x v="78"/>
    <x v="40"/>
    <s v="Yolonda�201@yahoo.com"/>
    <x v="2"/>
    <x v="4"/>
    <x v="4"/>
    <x v="97"/>
    <x v="0"/>
  </r>
  <r>
    <x v="436"/>
    <x v="55"/>
    <x v="0"/>
    <x v="37"/>
    <x v="12"/>
    <s v="Chas�351@yahoo.com"/>
    <x v="0"/>
    <x v="3"/>
    <x v="3"/>
    <x v="38"/>
    <x v="0"/>
  </r>
  <r>
    <x v="437"/>
    <x v="21"/>
    <x v="1"/>
    <x v="65"/>
    <x v="45"/>
    <s v="Hyman�82@gmail.com"/>
    <x v="0"/>
    <x v="3"/>
    <x v="7"/>
    <x v="69"/>
    <x v="0"/>
  </r>
  <r>
    <x v="438"/>
    <x v="24"/>
    <x v="1"/>
    <x v="48"/>
    <x v="26"/>
    <s v="Yong�483@mail.com"/>
    <x v="0"/>
    <x v="3"/>
    <x v="3"/>
    <x v="50"/>
    <x v="0"/>
  </r>
  <r>
    <x v="439"/>
    <x v="27"/>
    <x v="1"/>
    <x v="68"/>
    <x v="19"/>
    <s v="Kip�142@gmail.com"/>
    <x v="0"/>
    <x v="4"/>
    <x v="5"/>
    <x v="73"/>
    <x v="0"/>
  </r>
  <r>
    <x v="440"/>
    <x v="56"/>
    <x v="0"/>
    <x v="43"/>
    <x v="50"/>
    <s v="Royal�174@abcmail.com"/>
    <x v="0"/>
    <x v="4"/>
    <x v="3"/>
    <x v="45"/>
    <x v="0"/>
  </r>
  <r>
    <x v="441"/>
    <x v="34"/>
    <x v="0"/>
    <x v="56"/>
    <x v="44"/>
    <s v="Earl�424@abcmail.com"/>
    <x v="0"/>
    <x v="3"/>
    <x v="1"/>
    <x v="59"/>
    <x v="0"/>
  </r>
  <r>
    <x v="442"/>
    <x v="40"/>
    <x v="0"/>
    <x v="7"/>
    <x v="7"/>
    <s v="Mellie�15@mailxyz.com"/>
    <x v="2"/>
    <x v="2"/>
    <x v="6"/>
    <x v="98"/>
    <x v="0"/>
  </r>
  <r>
    <x v="443"/>
    <x v="29"/>
    <x v="1"/>
    <x v="82"/>
    <x v="34"/>
    <s v="Earline�351@yahoo.com"/>
    <x v="2"/>
    <x v="3"/>
    <x v="3"/>
    <x v="99"/>
    <x v="0"/>
  </r>
  <r>
    <x v="444"/>
    <x v="31"/>
    <x v="1"/>
    <x v="20"/>
    <x v="25"/>
    <s v="Cory�101@yahoo.com"/>
    <x v="0"/>
    <x v="3"/>
    <x v="8"/>
    <x v="20"/>
    <x v="0"/>
  </r>
  <r>
    <x v="445"/>
    <x v="21"/>
    <x v="1"/>
    <x v="7"/>
    <x v="7"/>
    <s v="Mellie�395@mailxyz.com"/>
    <x v="2"/>
    <x v="0"/>
    <x v="5"/>
    <x v="100"/>
    <x v="0"/>
  </r>
  <r>
    <x v="446"/>
    <x v="50"/>
    <x v="0"/>
    <x v="67"/>
    <x v="19"/>
    <s v="Samuel�263@mail.com"/>
    <x v="0"/>
    <x v="2"/>
    <x v="3"/>
    <x v="72"/>
    <x v="0"/>
  </r>
  <r>
    <x v="447"/>
    <x v="9"/>
    <x v="1"/>
    <x v="4"/>
    <x v="43"/>
    <s v="Lane�111@yahoo.com"/>
    <x v="0"/>
    <x v="0"/>
    <x v="6"/>
    <x v="4"/>
    <x v="0"/>
  </r>
  <r>
    <x v="448"/>
    <x v="37"/>
    <x v="1"/>
    <x v="49"/>
    <x v="33"/>
    <s v="Stefan�465@mailxyz.com"/>
    <x v="0"/>
    <x v="4"/>
    <x v="3"/>
    <x v="52"/>
    <x v="0"/>
  </r>
  <r>
    <x v="449"/>
    <x v="18"/>
    <x v="1"/>
    <x v="29"/>
    <x v="5"/>
    <s v="Markus�192@gmail.com"/>
    <x v="0"/>
    <x v="1"/>
    <x v="1"/>
    <x v="30"/>
    <x v="0"/>
  </r>
  <r>
    <x v="450"/>
    <x v="9"/>
    <x v="1"/>
    <x v="27"/>
    <x v="31"/>
    <s v="Irving�52@gmail.com"/>
    <x v="0"/>
    <x v="3"/>
    <x v="3"/>
    <x v="28"/>
    <x v="0"/>
  </r>
  <r>
    <x v="451"/>
    <x v="14"/>
    <x v="3"/>
    <x v="41"/>
    <x v="46"/>
    <s v="Garry�284@abcmail.com"/>
    <x v="0"/>
    <x v="4"/>
    <x v="8"/>
    <x v="43"/>
    <x v="0"/>
  </r>
  <r>
    <x v="452"/>
    <x v="31"/>
    <x v="1"/>
    <x v="31"/>
    <x v="28"/>
    <s v="Brendan�454@abcmail.com"/>
    <x v="0"/>
    <x v="3"/>
    <x v="3"/>
    <x v="32"/>
    <x v="0"/>
  </r>
  <r>
    <x v="453"/>
    <x v="21"/>
    <x v="1"/>
    <x v="58"/>
    <x v="46"/>
    <s v="Raymundo�434@abcmail.com"/>
    <x v="0"/>
    <x v="3"/>
    <x v="3"/>
    <x v="61"/>
    <x v="0"/>
  </r>
  <r>
    <x v="454"/>
    <x v="21"/>
    <x v="1"/>
    <x v="57"/>
    <x v="20"/>
    <s v="Michel�201@yahoo.com"/>
    <x v="0"/>
    <x v="3"/>
    <x v="3"/>
    <x v="60"/>
    <x v="0"/>
  </r>
  <r>
    <x v="455"/>
    <x v="13"/>
    <x v="1"/>
    <x v="1"/>
    <x v="6"/>
    <s v="Jacinto�253@mail.com"/>
    <x v="0"/>
    <x v="3"/>
    <x v="3"/>
    <x v="1"/>
    <x v="0"/>
  </r>
  <r>
    <x v="456"/>
    <x v="12"/>
    <x v="1"/>
    <x v="0"/>
    <x v="45"/>
    <s v="Valentine�472@gmail.com"/>
    <x v="0"/>
    <x v="2"/>
    <x v="3"/>
    <x v="0"/>
    <x v="0"/>
  </r>
  <r>
    <x v="457"/>
    <x v="20"/>
    <x v="4"/>
    <x v="24"/>
    <x v="1"/>
    <s v="Randy�392@gmail.com"/>
    <x v="0"/>
    <x v="2"/>
    <x v="3"/>
    <x v="24"/>
    <x v="0"/>
  </r>
  <r>
    <x v="458"/>
    <x v="6"/>
    <x v="1"/>
    <x v="48"/>
    <x v="10"/>
    <s v="Yong�481@yahoo.com"/>
    <x v="0"/>
    <x v="3"/>
    <x v="3"/>
    <x v="50"/>
    <x v="0"/>
  </r>
  <r>
    <x v="459"/>
    <x v="16"/>
    <x v="1"/>
    <x v="28"/>
    <x v="13"/>
    <s v="Wilton�413@mail.com"/>
    <x v="0"/>
    <x v="0"/>
    <x v="6"/>
    <x v="29"/>
    <x v="0"/>
  </r>
  <r>
    <x v="460"/>
    <x v="2"/>
    <x v="1"/>
    <x v="4"/>
    <x v="49"/>
    <s v="Lane�112@gmail.com"/>
    <x v="0"/>
    <x v="3"/>
    <x v="6"/>
    <x v="4"/>
    <x v="0"/>
  </r>
  <r>
    <x v="461"/>
    <x v="29"/>
    <x v="1"/>
    <x v="18"/>
    <x v="10"/>
    <s v="Cody�122@gmail.com"/>
    <x v="0"/>
    <x v="3"/>
    <x v="6"/>
    <x v="18"/>
    <x v="0"/>
  </r>
  <r>
    <x v="462"/>
    <x v="28"/>
    <x v="1"/>
    <x v="38"/>
    <x v="14"/>
    <s v="Loyd�491@yahoo.com"/>
    <x v="0"/>
    <x v="3"/>
    <x v="3"/>
    <x v="39"/>
    <x v="0"/>
  </r>
  <r>
    <x v="463"/>
    <x v="7"/>
    <x v="1"/>
    <x v="73"/>
    <x v="35"/>
    <s v="Dion�334@abcmail.com"/>
    <x v="0"/>
    <x v="3"/>
    <x v="3"/>
    <x v="83"/>
    <x v="0"/>
  </r>
  <r>
    <x v="464"/>
    <x v="2"/>
    <x v="1"/>
    <x v="1"/>
    <x v="24"/>
    <s v="Jacinto�251@yahoo.com"/>
    <x v="0"/>
    <x v="3"/>
    <x v="7"/>
    <x v="1"/>
    <x v="0"/>
  </r>
  <r>
    <x v="465"/>
    <x v="21"/>
    <x v="1"/>
    <x v="57"/>
    <x v="25"/>
    <s v="Michel�202@gmail.com"/>
    <x v="0"/>
    <x v="3"/>
    <x v="7"/>
    <x v="60"/>
    <x v="0"/>
  </r>
  <r>
    <x v="466"/>
    <x v="30"/>
    <x v="3"/>
    <x v="4"/>
    <x v="29"/>
    <s v="Lane�112@gmail.com"/>
    <x v="0"/>
    <x v="0"/>
    <x v="1"/>
    <x v="4"/>
    <x v="0"/>
  </r>
  <r>
    <x v="467"/>
    <x v="11"/>
    <x v="1"/>
    <x v="6"/>
    <x v="43"/>
    <s v="Art�404@abcmail.com"/>
    <x v="0"/>
    <x v="1"/>
    <x v="7"/>
    <x v="6"/>
    <x v="0"/>
  </r>
  <r>
    <x v="468"/>
    <x v="24"/>
    <x v="1"/>
    <x v="12"/>
    <x v="40"/>
    <s v="Efren�135@mailxyz.com"/>
    <x v="0"/>
    <x v="1"/>
    <x v="3"/>
    <x v="12"/>
    <x v="0"/>
  </r>
  <r>
    <x v="469"/>
    <x v="31"/>
    <x v="1"/>
    <x v="6"/>
    <x v="47"/>
    <s v="Art�401@yahoo.com"/>
    <x v="0"/>
    <x v="3"/>
    <x v="1"/>
    <x v="6"/>
    <x v="0"/>
  </r>
  <r>
    <x v="470"/>
    <x v="38"/>
    <x v="0"/>
    <x v="10"/>
    <x v="12"/>
    <s v="Robby�165@mailxyz.com"/>
    <x v="0"/>
    <x v="3"/>
    <x v="3"/>
    <x v="10"/>
    <x v="0"/>
  </r>
  <r>
    <x v="471"/>
    <x v="24"/>
    <x v="1"/>
    <x v="38"/>
    <x v="18"/>
    <s v="Loyd�492@gmail.com"/>
    <x v="0"/>
    <x v="1"/>
    <x v="1"/>
    <x v="39"/>
    <x v="0"/>
  </r>
  <r>
    <x v="472"/>
    <x v="36"/>
    <x v="0"/>
    <x v="20"/>
    <x v="25"/>
    <s v="Cory�103@mail.com"/>
    <x v="0"/>
    <x v="4"/>
    <x v="7"/>
    <x v="20"/>
    <x v="0"/>
  </r>
  <r>
    <x v="473"/>
    <x v="18"/>
    <x v="1"/>
    <x v="10"/>
    <x v="47"/>
    <s v="Robby�164@abcmail.com"/>
    <x v="0"/>
    <x v="1"/>
    <x v="8"/>
    <x v="10"/>
    <x v="0"/>
  </r>
  <r>
    <x v="474"/>
    <x v="13"/>
    <x v="1"/>
    <x v="11"/>
    <x v="11"/>
    <s v="Shane�21@yahoo.com"/>
    <x v="0"/>
    <x v="3"/>
    <x v="7"/>
    <x v="11"/>
    <x v="0"/>
  </r>
  <r>
    <x v="475"/>
    <x v="28"/>
    <x v="1"/>
    <x v="74"/>
    <x v="36"/>
    <s v="Emerson�245@mailxyz.com"/>
    <x v="0"/>
    <x v="1"/>
    <x v="0"/>
    <x v="84"/>
    <x v="0"/>
  </r>
  <r>
    <x v="476"/>
    <x v="21"/>
    <x v="1"/>
    <x v="4"/>
    <x v="35"/>
    <s v="Lane�111@yahoo.com"/>
    <x v="0"/>
    <x v="1"/>
    <x v="3"/>
    <x v="4"/>
    <x v="0"/>
  </r>
  <r>
    <x v="477"/>
    <x v="13"/>
    <x v="1"/>
    <x v="3"/>
    <x v="2"/>
    <s v="Claud�344@abcmail.com"/>
    <x v="0"/>
    <x v="1"/>
    <x v="1"/>
    <x v="3"/>
    <x v="0"/>
  </r>
  <r>
    <x v="478"/>
    <x v="38"/>
    <x v="0"/>
    <x v="53"/>
    <x v="38"/>
    <s v="Kyle�63@mail.com"/>
    <x v="0"/>
    <x v="0"/>
    <x v="1"/>
    <x v="56"/>
    <x v="0"/>
  </r>
  <r>
    <x v="479"/>
    <x v="6"/>
    <x v="1"/>
    <x v="83"/>
    <x v="30"/>
    <s v="Dia�82@gmail.com"/>
    <x v="2"/>
    <x v="0"/>
    <x v="6"/>
    <x v="101"/>
    <x v="0"/>
  </r>
  <r>
    <x v="480"/>
    <x v="38"/>
    <x v="0"/>
    <x v="52"/>
    <x v="42"/>
    <s v="Hugh15@mailxyz.com"/>
    <x v="0"/>
    <x v="1"/>
    <x v="6"/>
    <x v="55"/>
    <x v="0"/>
  </r>
  <r>
    <x v="481"/>
    <x v="2"/>
    <x v="1"/>
    <x v="42"/>
    <x v="7"/>
    <s v="Abel�181@yahoo.com"/>
    <x v="0"/>
    <x v="1"/>
    <x v="8"/>
    <x v="44"/>
    <x v="0"/>
  </r>
  <r>
    <x v="482"/>
    <x v="13"/>
    <x v="1"/>
    <x v="22"/>
    <x v="23"/>
    <s v="Haywood�91@yahoo.com"/>
    <x v="0"/>
    <x v="5"/>
    <x v="5"/>
    <x v="22"/>
    <x v="0"/>
  </r>
  <r>
    <x v="483"/>
    <x v="21"/>
    <x v="1"/>
    <x v="83"/>
    <x v="30"/>
    <s v="Dia�495@mailxyz.com"/>
    <x v="2"/>
    <x v="1"/>
    <x v="9"/>
    <x v="102"/>
    <x v="0"/>
  </r>
  <r>
    <x v="484"/>
    <x v="26"/>
    <x v="1"/>
    <x v="24"/>
    <x v="13"/>
    <s v="Randy�394@abcmail.com"/>
    <x v="0"/>
    <x v="3"/>
    <x v="3"/>
    <x v="24"/>
    <x v="0"/>
  </r>
  <r>
    <x v="485"/>
    <x v="22"/>
    <x v="0"/>
    <x v="11"/>
    <x v="23"/>
    <s v="Shane�22@gmail.com"/>
    <x v="0"/>
    <x v="0"/>
    <x v="6"/>
    <x v="11"/>
    <x v="0"/>
  </r>
  <r>
    <x v="486"/>
    <x v="26"/>
    <x v="1"/>
    <x v="6"/>
    <x v="48"/>
    <s v="Art�401@yahoo.com"/>
    <x v="0"/>
    <x v="1"/>
    <x v="8"/>
    <x v="6"/>
    <x v="0"/>
  </r>
  <r>
    <x v="487"/>
    <x v="26"/>
    <x v="1"/>
    <x v="51"/>
    <x v="2"/>
    <s v="Carlota�201@yahoo.com"/>
    <x v="2"/>
    <x v="1"/>
    <x v="5"/>
    <x v="103"/>
    <x v="0"/>
  </r>
  <r>
    <x v="488"/>
    <x v="56"/>
    <x v="0"/>
    <x v="82"/>
    <x v="34"/>
    <s v="Earline�221@yahoo.com"/>
    <x v="2"/>
    <x v="0"/>
    <x v="9"/>
    <x v="104"/>
    <x v="0"/>
  </r>
  <r>
    <x v="489"/>
    <x v="40"/>
    <x v="0"/>
    <x v="17"/>
    <x v="18"/>
    <s v="Romeo�374@abcmail.com"/>
    <x v="0"/>
    <x v="1"/>
    <x v="3"/>
    <x v="17"/>
    <x v="0"/>
  </r>
  <r>
    <x v="490"/>
    <x v="31"/>
    <x v="1"/>
    <x v="33"/>
    <x v="31"/>
    <s v="Teresia�274@abcmail.com"/>
    <x v="2"/>
    <x v="1"/>
    <x v="3"/>
    <x v="105"/>
    <x v="0"/>
  </r>
  <r>
    <x v="491"/>
    <x v="28"/>
    <x v="1"/>
    <x v="53"/>
    <x v="15"/>
    <s v="Kyle�64@abcmail.com"/>
    <x v="0"/>
    <x v="4"/>
    <x v="0"/>
    <x v="56"/>
    <x v="0"/>
  </r>
  <r>
    <x v="492"/>
    <x v="24"/>
    <x v="1"/>
    <x v="42"/>
    <x v="33"/>
    <s v="Abel�182@gmail.com"/>
    <x v="0"/>
    <x v="3"/>
    <x v="3"/>
    <x v="44"/>
    <x v="0"/>
  </r>
  <r>
    <x v="493"/>
    <x v="37"/>
    <x v="1"/>
    <x v="65"/>
    <x v="28"/>
    <s v="Hyman�82@gmail.com"/>
    <x v="0"/>
    <x v="1"/>
    <x v="3"/>
    <x v="69"/>
    <x v="0"/>
  </r>
  <r>
    <x v="494"/>
    <x v="33"/>
    <x v="0"/>
    <x v="29"/>
    <x v="29"/>
    <s v="Markus�193@mail.com"/>
    <x v="0"/>
    <x v="1"/>
    <x v="4"/>
    <x v="30"/>
    <x v="0"/>
  </r>
  <r>
    <x v="495"/>
    <x v="11"/>
    <x v="1"/>
    <x v="31"/>
    <x v="10"/>
    <s v="Brendan�452@gmail.com"/>
    <x v="0"/>
    <x v="4"/>
    <x v="3"/>
    <x v="32"/>
    <x v="0"/>
  </r>
  <r>
    <x v="496"/>
    <x v="30"/>
    <x v="3"/>
    <x v="20"/>
    <x v="36"/>
    <s v="Cory�104@abcmail.com"/>
    <x v="0"/>
    <x v="4"/>
    <x v="9"/>
    <x v="20"/>
    <x v="0"/>
  </r>
  <r>
    <x v="497"/>
    <x v="7"/>
    <x v="1"/>
    <x v="52"/>
    <x v="4"/>
    <s v="Hugh13@mail.com"/>
    <x v="0"/>
    <x v="1"/>
    <x v="5"/>
    <x v="55"/>
    <x v="0"/>
  </r>
  <r>
    <x v="498"/>
    <x v="17"/>
    <x v="1"/>
    <x v="20"/>
    <x v="47"/>
    <s v="Cory�103@mail.com"/>
    <x v="0"/>
    <x v="1"/>
    <x v="7"/>
    <x v="20"/>
    <x v="0"/>
  </r>
  <r>
    <x v="499"/>
    <x v="32"/>
    <x v="0"/>
    <x v="21"/>
    <x v="39"/>
    <s v="Hollis�385@mailxyz.com"/>
    <x v="0"/>
    <x v="1"/>
    <x v="3"/>
    <x v="21"/>
    <x v="0"/>
  </r>
  <r>
    <x v="500"/>
    <x v="1"/>
    <x v="1"/>
    <x v="3"/>
    <x v="30"/>
    <s v="Claud�342@gmail.com"/>
    <x v="0"/>
    <x v="0"/>
    <x v="3"/>
    <x v="3"/>
    <x v="0"/>
  </r>
  <r>
    <x v="501"/>
    <x v="3"/>
    <x v="2"/>
    <x v="2"/>
    <x v="3"/>
    <s v="Briana�62@gmail.com"/>
    <x v="3"/>
    <x v="6"/>
    <x v="10"/>
    <x v="2"/>
    <x v="1"/>
  </r>
  <r>
    <x v="502"/>
    <x v="3"/>
    <x v="2"/>
    <x v="2"/>
    <x v="3"/>
    <s v="Lesli�65@mailxyz.com"/>
    <x v="3"/>
    <x v="6"/>
    <x v="10"/>
    <x v="2"/>
    <x v="1"/>
  </r>
  <r>
    <x v="503"/>
    <x v="11"/>
    <x v="1"/>
    <x v="4"/>
    <x v="8"/>
    <s v="Lane�113@mail.com"/>
    <x v="0"/>
    <x v="1"/>
    <x v="3"/>
    <x v="4"/>
    <x v="0"/>
  </r>
  <r>
    <x v="504"/>
    <x v="3"/>
    <x v="2"/>
    <x v="2"/>
    <x v="3"/>
    <s v="Gretta�155@mailxyz.com"/>
    <x v="3"/>
    <x v="6"/>
    <x v="10"/>
    <x v="2"/>
    <x v="1"/>
  </r>
  <r>
    <x v="505"/>
    <x v="20"/>
    <x v="4"/>
    <x v="53"/>
    <x v="36"/>
    <s v="Kyle�61@yahoo.com"/>
    <x v="0"/>
    <x v="4"/>
    <x v="3"/>
    <x v="56"/>
    <x v="0"/>
  </r>
  <r>
    <x v="506"/>
    <x v="3"/>
    <x v="2"/>
    <x v="2"/>
    <x v="3"/>
    <s v="Luanna�181@yahoo.com"/>
    <x v="3"/>
    <x v="6"/>
    <x v="10"/>
    <x v="2"/>
    <x v="1"/>
  </r>
  <r>
    <x v="507"/>
    <x v="3"/>
    <x v="2"/>
    <x v="2"/>
    <x v="3"/>
    <s v="Luann�141@yahoo.com"/>
    <x v="3"/>
    <x v="6"/>
    <x v="10"/>
    <x v="2"/>
    <x v="1"/>
  </r>
  <r>
    <x v="508"/>
    <x v="3"/>
    <x v="2"/>
    <x v="2"/>
    <x v="3"/>
    <s v="Rebekah�262@gmail.com"/>
    <x v="3"/>
    <x v="6"/>
    <x v="10"/>
    <x v="2"/>
    <x v="1"/>
  </r>
  <r>
    <x v="509"/>
    <x v="16"/>
    <x v="1"/>
    <x v="48"/>
    <x v="13"/>
    <s v="Yong�485@mailxyz.com"/>
    <x v="0"/>
    <x v="1"/>
    <x v="3"/>
    <x v="50"/>
    <x v="0"/>
  </r>
  <r>
    <x v="510"/>
    <x v="3"/>
    <x v="2"/>
    <x v="2"/>
    <x v="3"/>
    <s v="Teresia�71@yahoo.com"/>
    <x v="3"/>
    <x v="6"/>
    <x v="10"/>
    <x v="2"/>
    <x v="1"/>
  </r>
  <r>
    <x v="511"/>
    <x v="21"/>
    <x v="1"/>
    <x v="11"/>
    <x v="18"/>
    <s v="Shane�23@mail.com"/>
    <x v="0"/>
    <x v="0"/>
    <x v="1"/>
    <x v="11"/>
    <x v="0"/>
  </r>
  <r>
    <x v="512"/>
    <x v="3"/>
    <x v="2"/>
    <x v="2"/>
    <x v="3"/>
    <s v="Rebekah�181@yahoo.com"/>
    <x v="3"/>
    <x v="6"/>
    <x v="10"/>
    <x v="2"/>
    <x v="1"/>
  </r>
  <r>
    <x v="513"/>
    <x v="16"/>
    <x v="1"/>
    <x v="49"/>
    <x v="27"/>
    <s v="Stefan�462@gmail.com"/>
    <x v="0"/>
    <x v="4"/>
    <x v="3"/>
    <x v="52"/>
    <x v="0"/>
  </r>
  <r>
    <x v="514"/>
    <x v="3"/>
    <x v="2"/>
    <x v="2"/>
    <x v="3"/>
    <s v="Luanna�203@mail.com"/>
    <x v="3"/>
    <x v="6"/>
    <x v="10"/>
    <x v="2"/>
    <x v="1"/>
  </r>
  <r>
    <x v="515"/>
    <x v="26"/>
    <x v="1"/>
    <x v="79"/>
    <x v="32"/>
    <s v="Bret�313@mail.com"/>
    <x v="0"/>
    <x v="4"/>
    <x v="4"/>
    <x v="91"/>
    <x v="0"/>
  </r>
  <r>
    <x v="516"/>
    <x v="3"/>
    <x v="2"/>
    <x v="2"/>
    <x v="3"/>
    <s v="Blanca�115@mailxyz.com"/>
    <x v="3"/>
    <x v="6"/>
    <x v="10"/>
    <x v="2"/>
    <x v="1"/>
  </r>
  <r>
    <x v="517"/>
    <x v="3"/>
    <x v="2"/>
    <x v="2"/>
    <x v="3"/>
    <s v="Shandra�445@mailxyz.com"/>
    <x v="3"/>
    <x v="6"/>
    <x v="10"/>
    <x v="2"/>
    <x v="1"/>
  </r>
  <r>
    <x v="518"/>
    <x v="3"/>
    <x v="2"/>
    <x v="2"/>
    <x v="3"/>
    <s v="Blanca�204@abcmail.com"/>
    <x v="3"/>
    <x v="6"/>
    <x v="10"/>
    <x v="2"/>
    <x v="1"/>
  </r>
  <r>
    <x v="519"/>
    <x v="3"/>
    <x v="2"/>
    <x v="2"/>
    <x v="3"/>
    <s v="Rebecka�283@mail.com"/>
    <x v="3"/>
    <x v="6"/>
    <x v="10"/>
    <x v="2"/>
    <x v="1"/>
  </r>
  <r>
    <x v="520"/>
    <x v="3"/>
    <x v="2"/>
    <x v="2"/>
    <x v="3"/>
    <s v="Loris�372@gmail.com"/>
    <x v="3"/>
    <x v="6"/>
    <x v="10"/>
    <x v="2"/>
    <x v="1"/>
  </r>
  <r>
    <x v="521"/>
    <x v="32"/>
    <x v="0"/>
    <x v="12"/>
    <x v="24"/>
    <s v="Efren�132@gmail.com"/>
    <x v="0"/>
    <x v="1"/>
    <x v="3"/>
    <x v="12"/>
    <x v="0"/>
  </r>
  <r>
    <x v="522"/>
    <x v="3"/>
    <x v="2"/>
    <x v="2"/>
    <x v="3"/>
    <s v="Cordie�265@mailxyz.com"/>
    <x v="3"/>
    <x v="6"/>
    <x v="10"/>
    <x v="2"/>
    <x v="1"/>
  </r>
  <r>
    <x v="523"/>
    <x v="49"/>
    <x v="3"/>
    <x v="84"/>
    <x v="22"/>
    <s v="Felipa�24@abcmail.com"/>
    <x v="2"/>
    <x v="1"/>
    <x v="5"/>
    <x v="106"/>
    <x v="0"/>
  </r>
  <r>
    <x v="524"/>
    <x v="3"/>
    <x v="2"/>
    <x v="2"/>
    <x v="3"/>
    <s v="Eula�232@gmail.com"/>
    <x v="3"/>
    <x v="6"/>
    <x v="10"/>
    <x v="2"/>
    <x v="1"/>
  </r>
  <r>
    <x v="525"/>
    <x v="3"/>
    <x v="2"/>
    <x v="2"/>
    <x v="3"/>
    <s v="Nakita�153@mail.com"/>
    <x v="3"/>
    <x v="6"/>
    <x v="10"/>
    <x v="2"/>
    <x v="1"/>
  </r>
  <r>
    <x v="526"/>
    <x v="12"/>
    <x v="1"/>
    <x v="15"/>
    <x v="14"/>
    <s v="Bess�192@gmail.com"/>
    <x v="2"/>
    <x v="0"/>
    <x v="0"/>
    <x v="107"/>
    <x v="0"/>
  </r>
  <r>
    <x v="527"/>
    <x v="3"/>
    <x v="2"/>
    <x v="2"/>
    <x v="3"/>
    <s v="Blanca�74@abcmail.com"/>
    <x v="3"/>
    <x v="6"/>
    <x v="10"/>
    <x v="2"/>
    <x v="1"/>
  </r>
  <r>
    <x v="528"/>
    <x v="3"/>
    <x v="2"/>
    <x v="2"/>
    <x v="3"/>
    <s v="Shelley�31@yahoo.com"/>
    <x v="3"/>
    <x v="6"/>
    <x v="10"/>
    <x v="2"/>
    <x v="1"/>
  </r>
  <r>
    <x v="529"/>
    <x v="12"/>
    <x v="1"/>
    <x v="9"/>
    <x v="8"/>
    <s v="Winona�462@gmail.com"/>
    <x v="2"/>
    <x v="1"/>
    <x v="7"/>
    <x v="108"/>
    <x v="0"/>
  </r>
  <r>
    <x v="530"/>
    <x v="3"/>
    <x v="2"/>
    <x v="2"/>
    <x v="3"/>
    <s v="Shelley�154@abcmail.com"/>
    <x v="3"/>
    <x v="6"/>
    <x v="10"/>
    <x v="2"/>
    <x v="1"/>
  </r>
  <r>
    <x v="531"/>
    <x v="3"/>
    <x v="2"/>
    <x v="2"/>
    <x v="3"/>
    <s v="Alecia�44@abcmail.com"/>
    <x v="3"/>
    <x v="6"/>
    <x v="10"/>
    <x v="2"/>
    <x v="1"/>
  </r>
  <r>
    <x v="532"/>
    <x v="3"/>
    <x v="2"/>
    <x v="2"/>
    <x v="3"/>
    <s v="Malika�63@mail.com"/>
    <x v="3"/>
    <x v="6"/>
    <x v="10"/>
    <x v="2"/>
    <x v="1"/>
  </r>
  <r>
    <x v="533"/>
    <x v="37"/>
    <x v="1"/>
    <x v="74"/>
    <x v="26"/>
    <s v="Emerson�241@yahoo.com"/>
    <x v="0"/>
    <x v="6"/>
    <x v="3"/>
    <x v="84"/>
    <x v="0"/>
  </r>
  <r>
    <x v="534"/>
    <x v="3"/>
    <x v="2"/>
    <x v="2"/>
    <x v="3"/>
    <s v="Rebekah�333@mail.com"/>
    <x v="3"/>
    <x v="6"/>
    <x v="10"/>
    <x v="2"/>
    <x v="1"/>
  </r>
  <r>
    <x v="535"/>
    <x v="3"/>
    <x v="2"/>
    <x v="2"/>
    <x v="3"/>
    <s v="Reagan�464@abcmail.com"/>
    <x v="3"/>
    <x v="6"/>
    <x v="10"/>
    <x v="2"/>
    <x v="1"/>
  </r>
  <r>
    <x v="536"/>
    <x v="3"/>
    <x v="2"/>
    <x v="2"/>
    <x v="3"/>
    <s v="Luanna�275@mailxyz.com"/>
    <x v="3"/>
    <x v="6"/>
    <x v="10"/>
    <x v="2"/>
    <x v="1"/>
  </r>
  <r>
    <x v="537"/>
    <x v="3"/>
    <x v="2"/>
    <x v="2"/>
    <x v="3"/>
    <s v="Earline�123@mail.com"/>
    <x v="3"/>
    <x v="6"/>
    <x v="10"/>
    <x v="2"/>
    <x v="1"/>
  </r>
  <r>
    <x v="538"/>
    <x v="16"/>
    <x v="1"/>
    <x v="29"/>
    <x v="16"/>
    <s v="Markus�195@mailxyz.com"/>
    <x v="0"/>
    <x v="4"/>
    <x v="3"/>
    <x v="30"/>
    <x v="0"/>
  </r>
  <r>
    <x v="539"/>
    <x v="12"/>
    <x v="1"/>
    <x v="52"/>
    <x v="49"/>
    <s v="Hugh13@mail.com"/>
    <x v="0"/>
    <x v="3"/>
    <x v="0"/>
    <x v="55"/>
    <x v="0"/>
  </r>
  <r>
    <x v="540"/>
    <x v="52"/>
    <x v="3"/>
    <x v="85"/>
    <x v="1"/>
    <s v="Loris�103@mail.com"/>
    <x v="2"/>
    <x v="3"/>
    <x v="5"/>
    <x v="109"/>
    <x v="0"/>
  </r>
  <r>
    <x v="541"/>
    <x v="25"/>
    <x v="0"/>
    <x v="74"/>
    <x v="38"/>
    <s v="Emerson�244@abcmail.com"/>
    <x v="0"/>
    <x v="1"/>
    <x v="3"/>
    <x v="84"/>
    <x v="0"/>
  </r>
  <r>
    <x v="542"/>
    <x v="9"/>
    <x v="1"/>
    <x v="59"/>
    <x v="7"/>
    <s v="Charlie�364@abcmail.com"/>
    <x v="0"/>
    <x v="1"/>
    <x v="7"/>
    <x v="62"/>
    <x v="0"/>
  </r>
  <r>
    <x v="543"/>
    <x v="24"/>
    <x v="1"/>
    <x v="30"/>
    <x v="7"/>
    <s v="Stacy�275@mailxyz.com"/>
    <x v="0"/>
    <x v="1"/>
    <x v="5"/>
    <x v="31"/>
    <x v="0"/>
  </r>
  <r>
    <x v="544"/>
    <x v="52"/>
    <x v="3"/>
    <x v="47"/>
    <x v="17"/>
    <s v="Eula�475@mailxyz.com"/>
    <x v="2"/>
    <x v="0"/>
    <x v="9"/>
    <x v="110"/>
    <x v="0"/>
  </r>
  <r>
    <x v="545"/>
    <x v="54"/>
    <x v="0"/>
    <x v="8"/>
    <x v="18"/>
    <s v="Stephen�152@gmail.com"/>
    <x v="0"/>
    <x v="4"/>
    <x v="6"/>
    <x v="8"/>
    <x v="0"/>
  </r>
  <r>
    <x v="546"/>
    <x v="27"/>
    <x v="1"/>
    <x v="0"/>
    <x v="5"/>
    <s v="Valentine�472@gmail.com"/>
    <x v="0"/>
    <x v="3"/>
    <x v="8"/>
    <x v="0"/>
    <x v="0"/>
  </r>
  <r>
    <x v="547"/>
    <x v="6"/>
    <x v="1"/>
    <x v="70"/>
    <x v="20"/>
    <s v="Torrie�82@gmail.com"/>
    <x v="2"/>
    <x v="0"/>
    <x v="6"/>
    <x v="111"/>
    <x v="0"/>
  </r>
  <r>
    <x v="548"/>
    <x v="24"/>
    <x v="1"/>
    <x v="20"/>
    <x v="38"/>
    <s v="Cory�103@mail.com"/>
    <x v="0"/>
    <x v="3"/>
    <x v="3"/>
    <x v="20"/>
    <x v="0"/>
  </r>
  <r>
    <x v="549"/>
    <x v="21"/>
    <x v="1"/>
    <x v="73"/>
    <x v="14"/>
    <s v="Dion�335@mailxyz.com"/>
    <x v="0"/>
    <x v="4"/>
    <x v="6"/>
    <x v="83"/>
    <x v="0"/>
  </r>
  <r>
    <x v="550"/>
    <x v="56"/>
    <x v="0"/>
    <x v="64"/>
    <x v="47"/>
    <s v="Eli�293@mail.com"/>
    <x v="0"/>
    <x v="1"/>
    <x v="3"/>
    <x v="68"/>
    <x v="0"/>
  </r>
  <r>
    <x v="551"/>
    <x v="40"/>
    <x v="0"/>
    <x v="29"/>
    <x v="41"/>
    <s v="Markus�191@yahoo.com"/>
    <x v="0"/>
    <x v="0"/>
    <x v="6"/>
    <x v="30"/>
    <x v="0"/>
  </r>
  <r>
    <x v="552"/>
    <x v="31"/>
    <x v="1"/>
    <x v="68"/>
    <x v="1"/>
    <s v="Kip�142@gmail.com"/>
    <x v="0"/>
    <x v="0"/>
    <x v="6"/>
    <x v="73"/>
    <x v="0"/>
  </r>
  <r>
    <x v="553"/>
    <x v="24"/>
    <x v="1"/>
    <x v="67"/>
    <x v="4"/>
    <s v="Samuel�261@yahoo.com"/>
    <x v="0"/>
    <x v="1"/>
    <x v="1"/>
    <x v="72"/>
    <x v="0"/>
  </r>
  <r>
    <x v="554"/>
    <x v="16"/>
    <x v="1"/>
    <x v="79"/>
    <x v="12"/>
    <s v="Bret�314@abcmail.com"/>
    <x v="0"/>
    <x v="4"/>
    <x v="0"/>
    <x v="91"/>
    <x v="0"/>
  </r>
  <r>
    <x v="555"/>
    <x v="6"/>
    <x v="1"/>
    <x v="10"/>
    <x v="11"/>
    <s v="Robby�163@mail.com"/>
    <x v="0"/>
    <x v="1"/>
    <x v="6"/>
    <x v="10"/>
    <x v="0"/>
  </r>
  <r>
    <x v="556"/>
    <x v="36"/>
    <x v="0"/>
    <x v="71"/>
    <x v="10"/>
    <s v="Bernardo�323@mail.com"/>
    <x v="0"/>
    <x v="3"/>
    <x v="7"/>
    <x v="78"/>
    <x v="0"/>
  </r>
  <r>
    <x v="557"/>
    <x v="16"/>
    <x v="1"/>
    <x v="1"/>
    <x v="50"/>
    <s v="Jacinto�254@abcmail.com"/>
    <x v="0"/>
    <x v="1"/>
    <x v="5"/>
    <x v="1"/>
    <x v="0"/>
  </r>
  <r>
    <x v="558"/>
    <x v="27"/>
    <x v="1"/>
    <x v="28"/>
    <x v="14"/>
    <s v="Wilton�411@yahoo.com"/>
    <x v="0"/>
    <x v="2"/>
    <x v="3"/>
    <x v="29"/>
    <x v="0"/>
  </r>
  <r>
    <x v="559"/>
    <x v="28"/>
    <x v="1"/>
    <x v="74"/>
    <x v="2"/>
    <s v="Emerson�244@abcmail.com"/>
    <x v="0"/>
    <x v="1"/>
    <x v="5"/>
    <x v="84"/>
    <x v="0"/>
  </r>
  <r>
    <x v="560"/>
    <x v="27"/>
    <x v="1"/>
    <x v="17"/>
    <x v="34"/>
    <s v="Romeo�371@yahoo.com"/>
    <x v="0"/>
    <x v="1"/>
    <x v="8"/>
    <x v="17"/>
    <x v="0"/>
  </r>
  <r>
    <x v="561"/>
    <x v="37"/>
    <x v="1"/>
    <x v="26"/>
    <x v="42"/>
    <s v="Jared�503@mail.com"/>
    <x v="0"/>
    <x v="0"/>
    <x v="6"/>
    <x v="27"/>
    <x v="0"/>
  </r>
  <r>
    <x v="562"/>
    <x v="6"/>
    <x v="1"/>
    <x v="29"/>
    <x v="33"/>
    <s v="Markus�195@mailxyz.com"/>
    <x v="0"/>
    <x v="1"/>
    <x v="3"/>
    <x v="30"/>
    <x v="0"/>
  </r>
  <r>
    <x v="563"/>
    <x v="27"/>
    <x v="1"/>
    <x v="18"/>
    <x v="38"/>
    <s v="Cody�124@abcmail.com"/>
    <x v="0"/>
    <x v="3"/>
    <x v="3"/>
    <x v="18"/>
    <x v="0"/>
  </r>
  <r>
    <x v="564"/>
    <x v="4"/>
    <x v="0"/>
    <x v="49"/>
    <x v="12"/>
    <s v="Stefan�462@gmail.com"/>
    <x v="0"/>
    <x v="4"/>
    <x v="3"/>
    <x v="52"/>
    <x v="0"/>
  </r>
  <r>
    <x v="565"/>
    <x v="24"/>
    <x v="1"/>
    <x v="22"/>
    <x v="11"/>
    <s v="Haywood�92@gmail.com"/>
    <x v="0"/>
    <x v="3"/>
    <x v="7"/>
    <x v="22"/>
    <x v="0"/>
  </r>
  <r>
    <x v="566"/>
    <x v="12"/>
    <x v="1"/>
    <x v="58"/>
    <x v="37"/>
    <s v="Raymundo�432@gmail.com"/>
    <x v="0"/>
    <x v="4"/>
    <x v="0"/>
    <x v="61"/>
    <x v="0"/>
  </r>
  <r>
    <x v="567"/>
    <x v="41"/>
    <x v="0"/>
    <x v="52"/>
    <x v="8"/>
    <s v="Hugh14@abcmail.com"/>
    <x v="0"/>
    <x v="0"/>
    <x v="1"/>
    <x v="55"/>
    <x v="0"/>
  </r>
  <r>
    <x v="568"/>
    <x v="31"/>
    <x v="1"/>
    <x v="24"/>
    <x v="1"/>
    <s v="Randy�395@mailxyz.com"/>
    <x v="0"/>
    <x v="1"/>
    <x v="6"/>
    <x v="24"/>
    <x v="0"/>
  </r>
  <r>
    <x v="569"/>
    <x v="5"/>
    <x v="1"/>
    <x v="64"/>
    <x v="30"/>
    <s v="Eli�292@gmail.com"/>
    <x v="0"/>
    <x v="5"/>
    <x v="3"/>
    <x v="68"/>
    <x v="0"/>
  </r>
  <r>
    <x v="570"/>
    <x v="5"/>
    <x v="1"/>
    <x v="31"/>
    <x v="13"/>
    <s v="Brendan�451@yahoo.com"/>
    <x v="0"/>
    <x v="0"/>
    <x v="6"/>
    <x v="32"/>
    <x v="0"/>
  </r>
  <r>
    <x v="571"/>
    <x v="41"/>
    <x v="0"/>
    <x v="13"/>
    <x v="12"/>
    <s v="Roxane�125@mailxyz.com"/>
    <x v="2"/>
    <x v="4"/>
    <x v="3"/>
    <x v="112"/>
    <x v="0"/>
  </r>
  <r>
    <x v="572"/>
    <x v="40"/>
    <x v="0"/>
    <x v="37"/>
    <x v="5"/>
    <s v="Chas�351@yahoo.com"/>
    <x v="0"/>
    <x v="1"/>
    <x v="7"/>
    <x v="38"/>
    <x v="0"/>
  </r>
  <r>
    <x v="573"/>
    <x v="46"/>
    <x v="0"/>
    <x v="67"/>
    <x v="0"/>
    <s v="Samuel�261@yahoo.com"/>
    <x v="0"/>
    <x v="4"/>
    <x v="8"/>
    <x v="72"/>
    <x v="0"/>
  </r>
  <r>
    <x v="574"/>
    <x v="37"/>
    <x v="1"/>
    <x v="68"/>
    <x v="35"/>
    <s v="Kip�141@yahoo.com"/>
    <x v="0"/>
    <x v="1"/>
    <x v="3"/>
    <x v="73"/>
    <x v="0"/>
  </r>
  <r>
    <x v="575"/>
    <x v="2"/>
    <x v="1"/>
    <x v="11"/>
    <x v="41"/>
    <s v="Shane�24@abcmail.com"/>
    <x v="0"/>
    <x v="3"/>
    <x v="7"/>
    <x v="11"/>
    <x v="0"/>
  </r>
  <r>
    <x v="576"/>
    <x v="36"/>
    <x v="0"/>
    <x v="86"/>
    <x v="29"/>
    <s v="Krysta�435@mailxyz.com"/>
    <x v="2"/>
    <x v="4"/>
    <x v="3"/>
    <x v="113"/>
    <x v="0"/>
  </r>
  <r>
    <x v="577"/>
    <x v="5"/>
    <x v="1"/>
    <x v="42"/>
    <x v="12"/>
    <s v="Abel�185@mailxyz.com"/>
    <x v="0"/>
    <x v="3"/>
    <x v="7"/>
    <x v="44"/>
    <x v="0"/>
  </r>
  <r>
    <x v="578"/>
    <x v="6"/>
    <x v="1"/>
    <x v="80"/>
    <x v="46"/>
    <s v="Desirae�82@gmail.com"/>
    <x v="2"/>
    <x v="4"/>
    <x v="6"/>
    <x v="114"/>
    <x v="0"/>
  </r>
  <r>
    <x v="579"/>
    <x v="21"/>
    <x v="1"/>
    <x v="78"/>
    <x v="40"/>
    <s v="Yolonda�474@abcmail.com"/>
    <x v="2"/>
    <x v="0"/>
    <x v="3"/>
    <x v="115"/>
    <x v="0"/>
  </r>
  <r>
    <x v="580"/>
    <x v="1"/>
    <x v="1"/>
    <x v="29"/>
    <x v="33"/>
    <s v="Markus�192@gmail.com"/>
    <x v="0"/>
    <x v="0"/>
    <x v="6"/>
    <x v="30"/>
    <x v="0"/>
  </r>
  <r>
    <x v="581"/>
    <x v="31"/>
    <x v="1"/>
    <x v="45"/>
    <x v="11"/>
    <s v="Iva�384@abcmail.com"/>
    <x v="2"/>
    <x v="1"/>
    <x v="5"/>
    <x v="116"/>
    <x v="0"/>
  </r>
  <r>
    <x v="582"/>
    <x v="6"/>
    <x v="1"/>
    <x v="76"/>
    <x v="46"/>
    <s v="Donald�221@yahoo.com"/>
    <x v="0"/>
    <x v="3"/>
    <x v="3"/>
    <x v="86"/>
    <x v="0"/>
  </r>
  <r>
    <x v="583"/>
    <x v="16"/>
    <x v="1"/>
    <x v="4"/>
    <x v="15"/>
    <s v="Lane�113@mail.com"/>
    <x v="0"/>
    <x v="1"/>
    <x v="3"/>
    <x v="4"/>
    <x v="0"/>
  </r>
  <r>
    <x v="584"/>
    <x v="2"/>
    <x v="1"/>
    <x v="41"/>
    <x v="37"/>
    <s v="Garry�284@abcmail.com"/>
    <x v="0"/>
    <x v="2"/>
    <x v="7"/>
    <x v="43"/>
    <x v="0"/>
  </r>
  <r>
    <x v="585"/>
    <x v="41"/>
    <x v="0"/>
    <x v="59"/>
    <x v="25"/>
    <s v="Charlie�361@yahoo.com"/>
    <x v="0"/>
    <x v="3"/>
    <x v="7"/>
    <x v="62"/>
    <x v="0"/>
  </r>
  <r>
    <x v="586"/>
    <x v="4"/>
    <x v="0"/>
    <x v="31"/>
    <x v="46"/>
    <s v="Brendan�451@yahoo.com"/>
    <x v="0"/>
    <x v="2"/>
    <x v="3"/>
    <x v="32"/>
    <x v="0"/>
  </r>
  <r>
    <x v="587"/>
    <x v="9"/>
    <x v="1"/>
    <x v="42"/>
    <x v="10"/>
    <s v="Abel�181@yahoo.com"/>
    <x v="0"/>
    <x v="1"/>
    <x v="3"/>
    <x v="44"/>
    <x v="0"/>
  </r>
  <r>
    <x v="588"/>
    <x v="56"/>
    <x v="0"/>
    <x v="64"/>
    <x v="13"/>
    <s v="Eli�292@gmail.com"/>
    <x v="0"/>
    <x v="2"/>
    <x v="3"/>
    <x v="68"/>
    <x v="0"/>
  </r>
  <r>
    <x v="589"/>
    <x v="40"/>
    <x v="0"/>
    <x v="43"/>
    <x v="31"/>
    <s v="Royal�171@yahoo.com"/>
    <x v="0"/>
    <x v="0"/>
    <x v="1"/>
    <x v="45"/>
    <x v="0"/>
  </r>
  <r>
    <x v="590"/>
    <x v="29"/>
    <x v="1"/>
    <x v="4"/>
    <x v="30"/>
    <s v="Lane�111@yahoo.com"/>
    <x v="0"/>
    <x v="1"/>
    <x v="1"/>
    <x v="4"/>
    <x v="0"/>
  </r>
  <r>
    <x v="591"/>
    <x v="37"/>
    <x v="1"/>
    <x v="26"/>
    <x v="38"/>
    <s v="Jared�502@gmail.com"/>
    <x v="0"/>
    <x v="6"/>
    <x v="3"/>
    <x v="27"/>
    <x v="0"/>
  </r>
  <r>
    <x v="592"/>
    <x v="7"/>
    <x v="1"/>
    <x v="53"/>
    <x v="31"/>
    <s v="Kyle�61@yahoo.com"/>
    <x v="0"/>
    <x v="0"/>
    <x v="6"/>
    <x v="56"/>
    <x v="0"/>
  </r>
  <r>
    <x v="593"/>
    <x v="38"/>
    <x v="0"/>
    <x v="74"/>
    <x v="44"/>
    <s v="Emerson�241@yahoo.com"/>
    <x v="0"/>
    <x v="2"/>
    <x v="6"/>
    <x v="84"/>
    <x v="0"/>
  </r>
  <r>
    <x v="594"/>
    <x v="16"/>
    <x v="1"/>
    <x v="50"/>
    <x v="34"/>
    <s v="Dee�213@mail.com"/>
    <x v="0"/>
    <x v="3"/>
    <x v="7"/>
    <x v="53"/>
    <x v="0"/>
  </r>
  <r>
    <x v="595"/>
    <x v="25"/>
    <x v="0"/>
    <x v="1"/>
    <x v="16"/>
    <s v="Jacinto�252@gmail.com"/>
    <x v="0"/>
    <x v="1"/>
    <x v="3"/>
    <x v="1"/>
    <x v="0"/>
  </r>
  <r>
    <x v="596"/>
    <x v="9"/>
    <x v="1"/>
    <x v="73"/>
    <x v="22"/>
    <s v="Dion�331@yahoo.com"/>
    <x v="0"/>
    <x v="0"/>
    <x v="6"/>
    <x v="83"/>
    <x v="0"/>
  </r>
  <r>
    <x v="597"/>
    <x v="19"/>
    <x v="0"/>
    <x v="61"/>
    <x v="38"/>
    <s v="Tiffani�433@mail.com"/>
    <x v="2"/>
    <x v="4"/>
    <x v="3"/>
    <x v="117"/>
    <x v="0"/>
  </r>
  <r>
    <x v="598"/>
    <x v="24"/>
    <x v="1"/>
    <x v="30"/>
    <x v="24"/>
    <s v="Stacy�273@mail.com"/>
    <x v="0"/>
    <x v="0"/>
    <x v="6"/>
    <x v="31"/>
    <x v="0"/>
  </r>
  <r>
    <x v="599"/>
    <x v="28"/>
    <x v="1"/>
    <x v="73"/>
    <x v="49"/>
    <s v="Dion�335@mailxyz.com"/>
    <x v="0"/>
    <x v="0"/>
    <x v="5"/>
    <x v="83"/>
    <x v="0"/>
  </r>
  <r>
    <x v="600"/>
    <x v="18"/>
    <x v="1"/>
    <x v="56"/>
    <x v="37"/>
    <s v="Earl�425@mailxyz.com"/>
    <x v="0"/>
    <x v="1"/>
    <x v="3"/>
    <x v="59"/>
    <x v="0"/>
  </r>
  <r>
    <x v="601"/>
    <x v="13"/>
    <x v="1"/>
    <x v="68"/>
    <x v="22"/>
    <s v="Kip�145@mailxyz.com"/>
    <x v="0"/>
    <x v="1"/>
    <x v="5"/>
    <x v="73"/>
    <x v="0"/>
  </r>
  <r>
    <x v="602"/>
    <x v="24"/>
    <x v="1"/>
    <x v="24"/>
    <x v="39"/>
    <s v="Randy�393@mail.com"/>
    <x v="0"/>
    <x v="3"/>
    <x v="3"/>
    <x v="24"/>
    <x v="0"/>
  </r>
  <r>
    <x v="603"/>
    <x v="5"/>
    <x v="1"/>
    <x v="56"/>
    <x v="14"/>
    <s v="Earl�425@mailxyz.com"/>
    <x v="0"/>
    <x v="3"/>
    <x v="3"/>
    <x v="59"/>
    <x v="0"/>
  </r>
  <r>
    <x v="604"/>
    <x v="3"/>
    <x v="2"/>
    <x v="2"/>
    <x v="3"/>
    <s v="Irmgard�255@mailxyz.com"/>
    <x v="1"/>
    <x v="2"/>
    <x v="2"/>
    <x v="2"/>
    <x v="1"/>
  </r>
  <r>
    <x v="605"/>
    <x v="57"/>
    <x v="3"/>
    <x v="48"/>
    <x v="50"/>
    <s v="Yong�483@mail.com"/>
    <x v="0"/>
    <x v="4"/>
    <x v="5"/>
    <x v="50"/>
    <x v="0"/>
  </r>
  <r>
    <x v="606"/>
    <x v="2"/>
    <x v="1"/>
    <x v="28"/>
    <x v="49"/>
    <s v="Wilton�411@yahoo.com"/>
    <x v="0"/>
    <x v="3"/>
    <x v="3"/>
    <x v="29"/>
    <x v="0"/>
  </r>
  <r>
    <x v="607"/>
    <x v="17"/>
    <x v="1"/>
    <x v="71"/>
    <x v="0"/>
    <s v="Bernardo�324@abcmail.com"/>
    <x v="0"/>
    <x v="0"/>
    <x v="6"/>
    <x v="78"/>
    <x v="0"/>
  </r>
  <r>
    <x v="608"/>
    <x v="17"/>
    <x v="1"/>
    <x v="31"/>
    <x v="39"/>
    <s v="Brendan�451@yahoo.com"/>
    <x v="0"/>
    <x v="3"/>
    <x v="3"/>
    <x v="32"/>
    <x v="0"/>
  </r>
  <r>
    <x v="609"/>
    <x v="26"/>
    <x v="1"/>
    <x v="86"/>
    <x v="29"/>
    <s v="Krysta�133@mail.com"/>
    <x v="2"/>
    <x v="1"/>
    <x v="4"/>
    <x v="118"/>
    <x v="0"/>
  </r>
  <r>
    <x v="610"/>
    <x v="11"/>
    <x v="1"/>
    <x v="24"/>
    <x v="7"/>
    <s v="Randy�392@gmail.com"/>
    <x v="0"/>
    <x v="1"/>
    <x v="8"/>
    <x v="24"/>
    <x v="0"/>
  </r>
  <r>
    <x v="611"/>
    <x v="27"/>
    <x v="1"/>
    <x v="79"/>
    <x v="9"/>
    <s v="Bret�312@gmail.com"/>
    <x v="0"/>
    <x v="3"/>
    <x v="7"/>
    <x v="91"/>
    <x v="0"/>
  </r>
  <r>
    <x v="612"/>
    <x v="25"/>
    <x v="0"/>
    <x v="35"/>
    <x v="4"/>
    <s v="Filiberto�43@mail.com"/>
    <x v="0"/>
    <x v="4"/>
    <x v="5"/>
    <x v="36"/>
    <x v="0"/>
  </r>
  <r>
    <x v="613"/>
    <x v="34"/>
    <x v="0"/>
    <x v="3"/>
    <x v="22"/>
    <s v="Claud�341@yahoo.com"/>
    <x v="0"/>
    <x v="1"/>
    <x v="3"/>
    <x v="3"/>
    <x v="0"/>
  </r>
  <r>
    <x v="614"/>
    <x v="21"/>
    <x v="1"/>
    <x v="56"/>
    <x v="26"/>
    <s v="Earl�423@mail.com"/>
    <x v="0"/>
    <x v="1"/>
    <x v="3"/>
    <x v="59"/>
    <x v="0"/>
  </r>
  <r>
    <x v="615"/>
    <x v="26"/>
    <x v="1"/>
    <x v="34"/>
    <x v="26"/>
    <s v="Lucas�232@gmail.com"/>
    <x v="0"/>
    <x v="1"/>
    <x v="1"/>
    <x v="35"/>
    <x v="0"/>
  </r>
  <r>
    <x v="616"/>
    <x v="24"/>
    <x v="1"/>
    <x v="36"/>
    <x v="32"/>
    <s v="Seema�163@mail.com"/>
    <x v="2"/>
    <x v="1"/>
    <x v="1"/>
    <x v="119"/>
    <x v="0"/>
  </r>
  <r>
    <x v="617"/>
    <x v="9"/>
    <x v="1"/>
    <x v="14"/>
    <x v="36"/>
    <s v="Wilburn�302@gmail.com"/>
    <x v="0"/>
    <x v="1"/>
    <x v="3"/>
    <x v="14"/>
    <x v="0"/>
  </r>
  <r>
    <x v="618"/>
    <x v="0"/>
    <x v="0"/>
    <x v="26"/>
    <x v="11"/>
    <s v="Jared�501@yahoo.com"/>
    <x v="0"/>
    <x v="1"/>
    <x v="3"/>
    <x v="27"/>
    <x v="0"/>
  </r>
  <r>
    <x v="619"/>
    <x v="21"/>
    <x v="1"/>
    <x v="67"/>
    <x v="21"/>
    <s v="Samuel�263@mail.com"/>
    <x v="0"/>
    <x v="5"/>
    <x v="6"/>
    <x v="72"/>
    <x v="0"/>
  </r>
  <r>
    <x v="620"/>
    <x v="24"/>
    <x v="1"/>
    <x v="24"/>
    <x v="13"/>
    <s v="Randy�393@mail.com"/>
    <x v="0"/>
    <x v="1"/>
    <x v="0"/>
    <x v="24"/>
    <x v="0"/>
  </r>
  <r>
    <x v="621"/>
    <x v="12"/>
    <x v="1"/>
    <x v="30"/>
    <x v="27"/>
    <s v="Stacy�272@gmail.com"/>
    <x v="0"/>
    <x v="1"/>
    <x v="7"/>
    <x v="31"/>
    <x v="0"/>
  </r>
  <r>
    <x v="622"/>
    <x v="6"/>
    <x v="1"/>
    <x v="1"/>
    <x v="46"/>
    <s v="Jacinto�253@mail.com"/>
    <x v="0"/>
    <x v="3"/>
    <x v="7"/>
    <x v="1"/>
    <x v="0"/>
  </r>
  <r>
    <x v="623"/>
    <x v="13"/>
    <x v="1"/>
    <x v="21"/>
    <x v="46"/>
    <s v="Hollis�385@mailxyz.com"/>
    <x v="0"/>
    <x v="4"/>
    <x v="4"/>
    <x v="21"/>
    <x v="0"/>
  </r>
  <r>
    <x v="624"/>
    <x v="21"/>
    <x v="1"/>
    <x v="71"/>
    <x v="30"/>
    <s v="Bernardo�324@abcmail.com"/>
    <x v="0"/>
    <x v="1"/>
    <x v="5"/>
    <x v="78"/>
    <x v="0"/>
  </r>
  <r>
    <x v="625"/>
    <x v="23"/>
    <x v="0"/>
    <x v="10"/>
    <x v="21"/>
    <s v="Robby�162@gmail.com"/>
    <x v="0"/>
    <x v="3"/>
    <x v="5"/>
    <x v="10"/>
    <x v="0"/>
  </r>
  <r>
    <x v="626"/>
    <x v="32"/>
    <x v="0"/>
    <x v="24"/>
    <x v="44"/>
    <s v="Randy�395@mailxyz.com"/>
    <x v="0"/>
    <x v="2"/>
    <x v="4"/>
    <x v="24"/>
    <x v="0"/>
  </r>
  <r>
    <x v="627"/>
    <x v="47"/>
    <x v="0"/>
    <x v="71"/>
    <x v="24"/>
    <s v="Bernardo�321@yahoo.com"/>
    <x v="0"/>
    <x v="4"/>
    <x v="3"/>
    <x v="78"/>
    <x v="0"/>
  </r>
  <r>
    <x v="628"/>
    <x v="49"/>
    <x v="3"/>
    <x v="87"/>
    <x v="50"/>
    <s v="Williemae�465@mailxyz.com"/>
    <x v="2"/>
    <x v="6"/>
    <x v="5"/>
    <x v="120"/>
    <x v="0"/>
  </r>
  <r>
    <x v="629"/>
    <x v="27"/>
    <x v="1"/>
    <x v="88"/>
    <x v="42"/>
    <s v="Lesli�282@gmail.com"/>
    <x v="2"/>
    <x v="4"/>
    <x v="3"/>
    <x v="121"/>
    <x v="0"/>
  </r>
  <r>
    <x v="630"/>
    <x v="24"/>
    <x v="1"/>
    <x v="49"/>
    <x v="31"/>
    <s v="Stefan�461@yahoo.com"/>
    <x v="0"/>
    <x v="0"/>
    <x v="6"/>
    <x v="52"/>
    <x v="0"/>
  </r>
  <r>
    <x v="631"/>
    <x v="2"/>
    <x v="1"/>
    <x v="38"/>
    <x v="10"/>
    <s v="Loyd�492@gmail.com"/>
    <x v="0"/>
    <x v="4"/>
    <x v="3"/>
    <x v="39"/>
    <x v="0"/>
  </r>
  <r>
    <x v="632"/>
    <x v="13"/>
    <x v="1"/>
    <x v="68"/>
    <x v="9"/>
    <s v="Kip�144@abcmail.com"/>
    <x v="0"/>
    <x v="1"/>
    <x v="7"/>
    <x v="73"/>
    <x v="0"/>
  </r>
  <r>
    <x v="633"/>
    <x v="17"/>
    <x v="1"/>
    <x v="43"/>
    <x v="24"/>
    <s v="Royal�174@abcmail.com"/>
    <x v="0"/>
    <x v="1"/>
    <x v="8"/>
    <x v="45"/>
    <x v="0"/>
  </r>
  <r>
    <x v="634"/>
    <x v="37"/>
    <x v="1"/>
    <x v="51"/>
    <x v="2"/>
    <s v="Carlota�103@mail.com"/>
    <x v="2"/>
    <x v="2"/>
    <x v="7"/>
    <x v="122"/>
    <x v="0"/>
  </r>
  <r>
    <x v="635"/>
    <x v="58"/>
    <x v="0"/>
    <x v="3"/>
    <x v="21"/>
    <s v="Claud�345@mailxyz.com"/>
    <x v="0"/>
    <x v="2"/>
    <x v="4"/>
    <x v="3"/>
    <x v="0"/>
  </r>
  <r>
    <x v="636"/>
    <x v="1"/>
    <x v="1"/>
    <x v="14"/>
    <x v="50"/>
    <s v="Wilburn�304@abcmail.com"/>
    <x v="0"/>
    <x v="2"/>
    <x v="7"/>
    <x v="14"/>
    <x v="0"/>
  </r>
  <r>
    <x v="637"/>
    <x v="31"/>
    <x v="1"/>
    <x v="21"/>
    <x v="2"/>
    <s v="Hollis�381@yahoo.com"/>
    <x v="0"/>
    <x v="6"/>
    <x v="5"/>
    <x v="21"/>
    <x v="0"/>
  </r>
  <r>
    <x v="638"/>
    <x v="25"/>
    <x v="0"/>
    <x v="18"/>
    <x v="34"/>
    <s v="Cody�124@abcmail.com"/>
    <x v="0"/>
    <x v="4"/>
    <x v="3"/>
    <x v="18"/>
    <x v="0"/>
  </r>
  <r>
    <x v="639"/>
    <x v="15"/>
    <x v="0"/>
    <x v="14"/>
    <x v="19"/>
    <s v="Wilburn�303@mail.com"/>
    <x v="0"/>
    <x v="1"/>
    <x v="1"/>
    <x v="14"/>
    <x v="0"/>
  </r>
  <r>
    <x v="640"/>
    <x v="19"/>
    <x v="0"/>
    <x v="74"/>
    <x v="16"/>
    <s v="Emerson�243@mail.com"/>
    <x v="0"/>
    <x v="1"/>
    <x v="5"/>
    <x v="84"/>
    <x v="0"/>
  </r>
  <r>
    <x v="641"/>
    <x v="5"/>
    <x v="1"/>
    <x v="27"/>
    <x v="9"/>
    <s v="Irving�51@yahoo.com"/>
    <x v="0"/>
    <x v="1"/>
    <x v="7"/>
    <x v="28"/>
    <x v="0"/>
  </r>
  <r>
    <x v="642"/>
    <x v="21"/>
    <x v="1"/>
    <x v="25"/>
    <x v="13"/>
    <s v="Cordie�331@yahoo.com"/>
    <x v="2"/>
    <x v="4"/>
    <x v="3"/>
    <x v="123"/>
    <x v="0"/>
  </r>
  <r>
    <x v="643"/>
    <x v="28"/>
    <x v="1"/>
    <x v="24"/>
    <x v="39"/>
    <s v="Randy�393@mail.com"/>
    <x v="0"/>
    <x v="0"/>
    <x v="6"/>
    <x v="24"/>
    <x v="0"/>
  </r>
  <r>
    <x v="644"/>
    <x v="29"/>
    <x v="1"/>
    <x v="53"/>
    <x v="34"/>
    <s v="Kyle�65@mailxyz.com"/>
    <x v="0"/>
    <x v="1"/>
    <x v="3"/>
    <x v="56"/>
    <x v="0"/>
  </r>
  <r>
    <x v="645"/>
    <x v="3"/>
    <x v="2"/>
    <x v="2"/>
    <x v="3"/>
    <s v="Luanna�181@yahoo.com"/>
    <x v="1"/>
    <x v="2"/>
    <x v="2"/>
    <x v="2"/>
    <x v="1"/>
  </r>
  <r>
    <x v="646"/>
    <x v="3"/>
    <x v="2"/>
    <x v="2"/>
    <x v="3"/>
    <s v="Katharina�194@abcmail.com"/>
    <x v="1"/>
    <x v="2"/>
    <x v="2"/>
    <x v="2"/>
    <x v="1"/>
  </r>
  <r>
    <x v="647"/>
    <x v="3"/>
    <x v="2"/>
    <x v="2"/>
    <x v="3"/>
    <s v="Epifania�153@mail.com"/>
    <x v="1"/>
    <x v="2"/>
    <x v="2"/>
    <x v="2"/>
    <x v="1"/>
  </r>
  <r>
    <x v="648"/>
    <x v="57"/>
    <x v="3"/>
    <x v="16"/>
    <x v="15"/>
    <s v="Emilie�93@mail.com"/>
    <x v="2"/>
    <x v="0"/>
    <x v="1"/>
    <x v="124"/>
    <x v="0"/>
  </r>
  <r>
    <x v="649"/>
    <x v="3"/>
    <x v="2"/>
    <x v="2"/>
    <x v="3"/>
    <s v="Bess�402@gmail.com"/>
    <x v="1"/>
    <x v="2"/>
    <x v="2"/>
    <x v="2"/>
    <x v="1"/>
  </r>
  <r>
    <x v="650"/>
    <x v="3"/>
    <x v="2"/>
    <x v="2"/>
    <x v="3"/>
    <s v="Katharina�201@yahoo.com"/>
    <x v="1"/>
    <x v="2"/>
    <x v="2"/>
    <x v="2"/>
    <x v="1"/>
  </r>
  <r>
    <x v="651"/>
    <x v="3"/>
    <x v="2"/>
    <x v="2"/>
    <x v="3"/>
    <s v="Emilie�42@gmail.com"/>
    <x v="1"/>
    <x v="2"/>
    <x v="2"/>
    <x v="2"/>
    <x v="1"/>
  </r>
  <r>
    <x v="652"/>
    <x v="3"/>
    <x v="2"/>
    <x v="2"/>
    <x v="3"/>
    <s v="Nubia�95@mailxyz.com"/>
    <x v="1"/>
    <x v="2"/>
    <x v="2"/>
    <x v="2"/>
    <x v="1"/>
  </r>
  <r>
    <x v="653"/>
    <x v="3"/>
    <x v="2"/>
    <x v="2"/>
    <x v="3"/>
    <s v="Adela�82@gmail.com"/>
    <x v="1"/>
    <x v="2"/>
    <x v="2"/>
    <x v="2"/>
    <x v="1"/>
  </r>
  <r>
    <x v="654"/>
    <x v="3"/>
    <x v="2"/>
    <x v="2"/>
    <x v="3"/>
    <s v="Irmgard�391@yahoo.com"/>
    <x v="1"/>
    <x v="2"/>
    <x v="2"/>
    <x v="2"/>
    <x v="1"/>
  </r>
  <r>
    <x v="655"/>
    <x v="3"/>
    <x v="2"/>
    <x v="2"/>
    <x v="3"/>
    <s v="Luann�443@mail.com"/>
    <x v="1"/>
    <x v="2"/>
    <x v="2"/>
    <x v="2"/>
    <x v="1"/>
  </r>
  <r>
    <x v="656"/>
    <x v="17"/>
    <x v="1"/>
    <x v="42"/>
    <x v="33"/>
    <s v="Abel�183@mail.com"/>
    <x v="0"/>
    <x v="1"/>
    <x v="5"/>
    <x v="44"/>
    <x v="0"/>
  </r>
  <r>
    <x v="657"/>
    <x v="3"/>
    <x v="2"/>
    <x v="2"/>
    <x v="3"/>
    <s v="Alecia�34@abcmail.com"/>
    <x v="1"/>
    <x v="2"/>
    <x v="2"/>
    <x v="2"/>
    <x v="1"/>
  </r>
  <r>
    <x v="658"/>
    <x v="3"/>
    <x v="2"/>
    <x v="2"/>
    <x v="3"/>
    <s v="Teresia�323@mail.com"/>
    <x v="1"/>
    <x v="2"/>
    <x v="2"/>
    <x v="2"/>
    <x v="1"/>
  </r>
  <r>
    <x v="659"/>
    <x v="3"/>
    <x v="2"/>
    <x v="2"/>
    <x v="3"/>
    <s v="Trudie�415@mailxyz.com"/>
    <x v="1"/>
    <x v="2"/>
    <x v="2"/>
    <x v="2"/>
    <x v="1"/>
  </r>
  <r>
    <x v="660"/>
    <x v="3"/>
    <x v="2"/>
    <x v="2"/>
    <x v="3"/>
    <s v="Loris�252@gmail.com"/>
    <x v="1"/>
    <x v="2"/>
    <x v="2"/>
    <x v="2"/>
    <x v="1"/>
  </r>
  <r>
    <x v="661"/>
    <x v="3"/>
    <x v="2"/>
    <x v="2"/>
    <x v="3"/>
    <s v="Alecia�52@gmail.com"/>
    <x v="1"/>
    <x v="2"/>
    <x v="2"/>
    <x v="2"/>
    <x v="1"/>
  </r>
  <r>
    <x v="662"/>
    <x v="3"/>
    <x v="2"/>
    <x v="2"/>
    <x v="3"/>
    <s v="Teresia�85@mailxyz.com"/>
    <x v="1"/>
    <x v="2"/>
    <x v="2"/>
    <x v="2"/>
    <x v="1"/>
  </r>
  <r>
    <x v="663"/>
    <x v="3"/>
    <x v="2"/>
    <x v="2"/>
    <x v="3"/>
    <s v="Blanca�213@mail.com"/>
    <x v="1"/>
    <x v="2"/>
    <x v="2"/>
    <x v="2"/>
    <x v="1"/>
  </r>
  <r>
    <x v="664"/>
    <x v="3"/>
    <x v="2"/>
    <x v="2"/>
    <x v="3"/>
    <s v="Iva�495@mailxyz.com"/>
    <x v="1"/>
    <x v="2"/>
    <x v="2"/>
    <x v="2"/>
    <x v="1"/>
  </r>
  <r>
    <x v="665"/>
    <x v="3"/>
    <x v="2"/>
    <x v="2"/>
    <x v="3"/>
    <s v="Epifania�64@abcmail.com"/>
    <x v="1"/>
    <x v="2"/>
    <x v="2"/>
    <x v="2"/>
    <x v="1"/>
  </r>
  <r>
    <x v="666"/>
    <x v="3"/>
    <x v="2"/>
    <x v="2"/>
    <x v="3"/>
    <s v="Earline�225@mailxyz.com"/>
    <x v="1"/>
    <x v="2"/>
    <x v="2"/>
    <x v="2"/>
    <x v="1"/>
  </r>
  <r>
    <x v="667"/>
    <x v="3"/>
    <x v="2"/>
    <x v="2"/>
    <x v="3"/>
    <s v="Nakita�503@mail.com"/>
    <x v="1"/>
    <x v="2"/>
    <x v="2"/>
    <x v="2"/>
    <x v="1"/>
  </r>
  <r>
    <x v="668"/>
    <x v="3"/>
    <x v="2"/>
    <x v="2"/>
    <x v="3"/>
    <s v="Adela�223@mail.com"/>
    <x v="1"/>
    <x v="2"/>
    <x v="2"/>
    <x v="2"/>
    <x v="1"/>
  </r>
  <r>
    <x v="669"/>
    <x v="3"/>
    <x v="2"/>
    <x v="2"/>
    <x v="3"/>
    <s v="Malika�45@mailxyz.com"/>
    <x v="1"/>
    <x v="2"/>
    <x v="2"/>
    <x v="2"/>
    <x v="1"/>
  </r>
  <r>
    <x v="670"/>
    <x v="3"/>
    <x v="2"/>
    <x v="2"/>
    <x v="3"/>
    <s v="Winona�22@gmail.com"/>
    <x v="1"/>
    <x v="2"/>
    <x v="2"/>
    <x v="2"/>
    <x v="1"/>
  </r>
  <r>
    <x v="671"/>
    <x v="3"/>
    <x v="2"/>
    <x v="2"/>
    <x v="3"/>
    <s v="Malika�152@gmail.com"/>
    <x v="1"/>
    <x v="2"/>
    <x v="2"/>
    <x v="2"/>
    <x v="1"/>
  </r>
  <r>
    <x v="672"/>
    <x v="3"/>
    <x v="2"/>
    <x v="2"/>
    <x v="3"/>
    <s v="Adela�222@gmail.com"/>
    <x v="1"/>
    <x v="2"/>
    <x v="2"/>
    <x v="2"/>
    <x v="1"/>
  </r>
  <r>
    <x v="673"/>
    <x v="3"/>
    <x v="2"/>
    <x v="2"/>
    <x v="3"/>
    <s v="Luanna�241@yahoo.com"/>
    <x v="1"/>
    <x v="2"/>
    <x v="2"/>
    <x v="2"/>
    <x v="1"/>
  </r>
  <r>
    <x v="674"/>
    <x v="3"/>
    <x v="2"/>
    <x v="2"/>
    <x v="3"/>
    <s v="Teresia�312@gmail.com"/>
    <x v="1"/>
    <x v="2"/>
    <x v="2"/>
    <x v="2"/>
    <x v="1"/>
  </r>
  <r>
    <x v="675"/>
    <x v="3"/>
    <x v="2"/>
    <x v="2"/>
    <x v="3"/>
    <s v="Luann�495@mailxyz.com"/>
    <x v="1"/>
    <x v="2"/>
    <x v="2"/>
    <x v="2"/>
    <x v="1"/>
  </r>
  <r>
    <x v="676"/>
    <x v="3"/>
    <x v="2"/>
    <x v="2"/>
    <x v="3"/>
    <s v="Reagan�241@yahoo.com"/>
    <x v="1"/>
    <x v="2"/>
    <x v="2"/>
    <x v="2"/>
    <x v="1"/>
  </r>
  <r>
    <x v="677"/>
    <x v="3"/>
    <x v="2"/>
    <x v="2"/>
    <x v="3"/>
    <s v="Felipa�161@yahoo.com"/>
    <x v="1"/>
    <x v="2"/>
    <x v="2"/>
    <x v="2"/>
    <x v="1"/>
  </r>
  <r>
    <x v="678"/>
    <x v="3"/>
    <x v="2"/>
    <x v="2"/>
    <x v="3"/>
    <s v="Gretta�201@yahoo.com"/>
    <x v="1"/>
    <x v="2"/>
    <x v="2"/>
    <x v="2"/>
    <x v="1"/>
  </r>
  <r>
    <x v="679"/>
    <x v="3"/>
    <x v="2"/>
    <x v="2"/>
    <x v="3"/>
    <s v="Lillie�114@abcmail.com"/>
    <x v="1"/>
    <x v="2"/>
    <x v="2"/>
    <x v="2"/>
    <x v="1"/>
  </r>
  <r>
    <x v="680"/>
    <x v="3"/>
    <x v="2"/>
    <x v="2"/>
    <x v="3"/>
    <s v="Eula�171@yahoo.com"/>
    <x v="1"/>
    <x v="2"/>
    <x v="2"/>
    <x v="2"/>
    <x v="1"/>
  </r>
  <r>
    <x v="681"/>
    <x v="3"/>
    <x v="2"/>
    <x v="2"/>
    <x v="3"/>
    <s v="Anette�315@mailxyz.com"/>
    <x v="1"/>
    <x v="2"/>
    <x v="2"/>
    <x v="2"/>
    <x v="1"/>
  </r>
  <r>
    <x v="682"/>
    <x v="3"/>
    <x v="2"/>
    <x v="2"/>
    <x v="3"/>
    <s v="Krysta�341@yahoo.com"/>
    <x v="1"/>
    <x v="2"/>
    <x v="2"/>
    <x v="2"/>
    <x v="1"/>
  </r>
  <r>
    <x v="683"/>
    <x v="3"/>
    <x v="2"/>
    <x v="2"/>
    <x v="3"/>
    <s v="Cordie�165@mailxyz.com"/>
    <x v="1"/>
    <x v="2"/>
    <x v="2"/>
    <x v="2"/>
    <x v="1"/>
  </r>
  <r>
    <x v="684"/>
    <x v="3"/>
    <x v="2"/>
    <x v="2"/>
    <x v="3"/>
    <s v="Lillie�203@mail.com"/>
    <x v="1"/>
    <x v="2"/>
    <x v="2"/>
    <x v="2"/>
    <x v="1"/>
  </r>
  <r>
    <x v="685"/>
    <x v="3"/>
    <x v="2"/>
    <x v="2"/>
    <x v="3"/>
    <s v="Katharina�233@mail.com"/>
    <x v="1"/>
    <x v="2"/>
    <x v="2"/>
    <x v="2"/>
    <x v="1"/>
  </r>
  <r>
    <x v="686"/>
    <x v="3"/>
    <x v="2"/>
    <x v="2"/>
    <x v="3"/>
    <s v="Seema�185@mailxyz.com"/>
    <x v="1"/>
    <x v="2"/>
    <x v="2"/>
    <x v="2"/>
    <x v="1"/>
  </r>
  <r>
    <x v="687"/>
    <x v="3"/>
    <x v="2"/>
    <x v="2"/>
    <x v="3"/>
    <s v="Krysta�351@yahoo.com"/>
    <x v="1"/>
    <x v="2"/>
    <x v="2"/>
    <x v="2"/>
    <x v="1"/>
  </r>
  <r>
    <x v="688"/>
    <x v="3"/>
    <x v="2"/>
    <x v="2"/>
    <x v="3"/>
    <s v="Tiffani�291@yahoo.com"/>
    <x v="1"/>
    <x v="2"/>
    <x v="2"/>
    <x v="2"/>
    <x v="1"/>
  </r>
  <r>
    <x v="689"/>
    <x v="3"/>
    <x v="2"/>
    <x v="2"/>
    <x v="3"/>
    <s v="Reagan�23@mail.com"/>
    <x v="1"/>
    <x v="2"/>
    <x v="2"/>
    <x v="2"/>
    <x v="1"/>
  </r>
  <r>
    <x v="690"/>
    <x v="3"/>
    <x v="2"/>
    <x v="2"/>
    <x v="3"/>
    <s v="Roxana�52@gmail.com"/>
    <x v="1"/>
    <x v="2"/>
    <x v="2"/>
    <x v="2"/>
    <x v="1"/>
  </r>
  <r>
    <x v="691"/>
    <x v="3"/>
    <x v="2"/>
    <x v="2"/>
    <x v="3"/>
    <s v="Shandra�235@mailxyz.com"/>
    <x v="1"/>
    <x v="2"/>
    <x v="2"/>
    <x v="2"/>
    <x v="1"/>
  </r>
  <r>
    <x v="692"/>
    <x v="37"/>
    <x v="1"/>
    <x v="6"/>
    <x v="7"/>
    <s v="Art�402@gmail.com"/>
    <x v="0"/>
    <x v="4"/>
    <x v="6"/>
    <x v="6"/>
    <x v="0"/>
  </r>
  <r>
    <x v="693"/>
    <x v="3"/>
    <x v="2"/>
    <x v="2"/>
    <x v="3"/>
    <s v="Cordie�474@abcmail.com"/>
    <x v="1"/>
    <x v="2"/>
    <x v="2"/>
    <x v="2"/>
    <x v="1"/>
  </r>
  <r>
    <x v="694"/>
    <x v="16"/>
    <x v="1"/>
    <x v="74"/>
    <x v="33"/>
    <s v="Emerson�244@abcmail.com"/>
    <x v="0"/>
    <x v="4"/>
    <x v="3"/>
    <x v="84"/>
    <x v="0"/>
  </r>
  <r>
    <x v="695"/>
    <x v="28"/>
    <x v="1"/>
    <x v="31"/>
    <x v="46"/>
    <s v="Brendan�454@abcmail.com"/>
    <x v="0"/>
    <x v="4"/>
    <x v="3"/>
    <x v="32"/>
    <x v="0"/>
  </r>
  <r>
    <x v="696"/>
    <x v="37"/>
    <x v="1"/>
    <x v="45"/>
    <x v="11"/>
    <s v="Iva�265@mailxyz.com"/>
    <x v="2"/>
    <x v="4"/>
    <x v="5"/>
    <x v="125"/>
    <x v="0"/>
  </r>
  <r>
    <x v="697"/>
    <x v="13"/>
    <x v="1"/>
    <x v="1"/>
    <x v="34"/>
    <s v="Jacinto�251@yahoo.com"/>
    <x v="0"/>
    <x v="0"/>
    <x v="6"/>
    <x v="1"/>
    <x v="0"/>
  </r>
  <r>
    <x v="698"/>
    <x v="3"/>
    <x v="2"/>
    <x v="2"/>
    <x v="3"/>
    <s v="Meghann�242@gmail.com"/>
    <x v="1"/>
    <x v="2"/>
    <x v="2"/>
    <x v="2"/>
    <x v="1"/>
  </r>
  <r>
    <x v="699"/>
    <x v="26"/>
    <x v="1"/>
    <x v="89"/>
    <x v="28"/>
    <s v="Gretta�334@abcmail.com"/>
    <x v="2"/>
    <x v="0"/>
    <x v="6"/>
    <x v="126"/>
    <x v="0"/>
  </r>
  <r>
    <x v="700"/>
    <x v="3"/>
    <x v="2"/>
    <x v="2"/>
    <x v="3"/>
    <s v="Minerva�215@mailxyz.com"/>
    <x v="1"/>
    <x v="2"/>
    <x v="2"/>
    <x v="2"/>
    <x v="1"/>
  </r>
  <r>
    <x v="701"/>
    <x v="28"/>
    <x v="1"/>
    <x v="90"/>
    <x v="43"/>
    <s v="Shandra�262@gmail.com"/>
    <x v="2"/>
    <x v="1"/>
    <x v="4"/>
    <x v="127"/>
    <x v="0"/>
  </r>
  <r>
    <x v="702"/>
    <x v="3"/>
    <x v="2"/>
    <x v="2"/>
    <x v="3"/>
    <s v="Yolonda�103@mail.com"/>
    <x v="1"/>
    <x v="2"/>
    <x v="2"/>
    <x v="2"/>
    <x v="1"/>
  </r>
  <r>
    <x v="703"/>
    <x v="37"/>
    <x v="1"/>
    <x v="72"/>
    <x v="19"/>
    <s v="Len�444@abcmail.com"/>
    <x v="0"/>
    <x v="4"/>
    <x v="3"/>
    <x v="79"/>
    <x v="0"/>
  </r>
  <r>
    <x v="704"/>
    <x v="12"/>
    <x v="1"/>
    <x v="56"/>
    <x v="33"/>
    <s v="Earl�424@abcmail.com"/>
    <x v="0"/>
    <x v="2"/>
    <x v="6"/>
    <x v="59"/>
    <x v="0"/>
  </r>
  <r>
    <x v="705"/>
    <x v="38"/>
    <x v="0"/>
    <x v="67"/>
    <x v="45"/>
    <s v="Samuel�261@yahoo.com"/>
    <x v="0"/>
    <x v="4"/>
    <x v="3"/>
    <x v="72"/>
    <x v="0"/>
  </r>
  <r>
    <x v="706"/>
    <x v="30"/>
    <x v="3"/>
    <x v="53"/>
    <x v="38"/>
    <s v="Kyle�62@gmail.com"/>
    <x v="0"/>
    <x v="3"/>
    <x v="4"/>
    <x v="56"/>
    <x v="0"/>
  </r>
  <r>
    <x v="707"/>
    <x v="31"/>
    <x v="1"/>
    <x v="13"/>
    <x v="12"/>
    <s v="Roxane�65@mailxyz.com"/>
    <x v="2"/>
    <x v="1"/>
    <x v="3"/>
    <x v="128"/>
    <x v="0"/>
  </r>
  <r>
    <x v="708"/>
    <x v="16"/>
    <x v="1"/>
    <x v="65"/>
    <x v="38"/>
    <s v="Hyman�81@yahoo.com"/>
    <x v="0"/>
    <x v="1"/>
    <x v="4"/>
    <x v="69"/>
    <x v="0"/>
  </r>
  <r>
    <x v="709"/>
    <x v="3"/>
    <x v="2"/>
    <x v="2"/>
    <x v="3"/>
    <s v="Katharina�145@mailxyz.com"/>
    <x v="1"/>
    <x v="2"/>
    <x v="2"/>
    <x v="2"/>
    <x v="1"/>
  </r>
  <r>
    <x v="710"/>
    <x v="3"/>
    <x v="2"/>
    <x v="2"/>
    <x v="3"/>
    <s v="Epifania�71@yahoo.com"/>
    <x v="1"/>
    <x v="2"/>
    <x v="2"/>
    <x v="2"/>
    <x v="1"/>
  </r>
  <r>
    <x v="711"/>
    <x v="3"/>
    <x v="2"/>
    <x v="2"/>
    <x v="3"/>
    <s v="Mellie�153@mail.com"/>
    <x v="1"/>
    <x v="2"/>
    <x v="2"/>
    <x v="2"/>
    <x v="1"/>
  </r>
  <r>
    <x v="712"/>
    <x v="3"/>
    <x v="2"/>
    <x v="2"/>
    <x v="3"/>
    <s v="Mellie�363@mail.com"/>
    <x v="1"/>
    <x v="2"/>
    <x v="2"/>
    <x v="2"/>
    <x v="1"/>
  </r>
  <r>
    <x v="713"/>
    <x v="6"/>
    <x v="1"/>
    <x v="14"/>
    <x v="14"/>
    <s v="Wilburn�304@abcmail.com"/>
    <x v="0"/>
    <x v="1"/>
    <x v="8"/>
    <x v="14"/>
    <x v="0"/>
  </r>
  <r>
    <x v="714"/>
    <x v="13"/>
    <x v="1"/>
    <x v="27"/>
    <x v="7"/>
    <s v="Irving�55@mailxyz.com"/>
    <x v="0"/>
    <x v="3"/>
    <x v="6"/>
    <x v="28"/>
    <x v="0"/>
  </r>
  <r>
    <x v="715"/>
    <x v="26"/>
    <x v="1"/>
    <x v="58"/>
    <x v="40"/>
    <s v="Raymundo�433@mail.com"/>
    <x v="0"/>
    <x v="0"/>
    <x v="6"/>
    <x v="61"/>
    <x v="0"/>
  </r>
  <r>
    <x v="716"/>
    <x v="7"/>
    <x v="1"/>
    <x v="89"/>
    <x v="28"/>
    <s v="Gretta�481@yahoo.com"/>
    <x v="2"/>
    <x v="1"/>
    <x v="7"/>
    <x v="129"/>
    <x v="0"/>
  </r>
  <r>
    <x v="717"/>
    <x v="17"/>
    <x v="1"/>
    <x v="3"/>
    <x v="20"/>
    <s v="Claud�344@abcmail.com"/>
    <x v="0"/>
    <x v="0"/>
    <x v="3"/>
    <x v="3"/>
    <x v="0"/>
  </r>
  <r>
    <x v="718"/>
    <x v="3"/>
    <x v="2"/>
    <x v="2"/>
    <x v="3"/>
    <s v="Blanca�471@yahoo.com"/>
    <x v="1"/>
    <x v="2"/>
    <x v="2"/>
    <x v="2"/>
    <x v="1"/>
  </r>
  <r>
    <x v="719"/>
    <x v="49"/>
    <x v="3"/>
    <x v="22"/>
    <x v="0"/>
    <s v="Haywood�92@gmail.com"/>
    <x v="0"/>
    <x v="4"/>
    <x v="6"/>
    <x v="22"/>
    <x v="0"/>
  </r>
  <r>
    <x v="720"/>
    <x v="31"/>
    <x v="1"/>
    <x v="0"/>
    <x v="42"/>
    <s v="Valentine�472@gmail.com"/>
    <x v="0"/>
    <x v="0"/>
    <x v="6"/>
    <x v="0"/>
    <x v="0"/>
  </r>
  <r>
    <x v="721"/>
    <x v="12"/>
    <x v="1"/>
    <x v="38"/>
    <x v="22"/>
    <s v="Loyd�492@gmail.com"/>
    <x v="0"/>
    <x v="4"/>
    <x v="4"/>
    <x v="39"/>
    <x v="0"/>
  </r>
  <r>
    <x v="722"/>
    <x v="3"/>
    <x v="2"/>
    <x v="2"/>
    <x v="3"/>
    <s v="Luanna�393@mail.com"/>
    <x v="1"/>
    <x v="2"/>
    <x v="2"/>
    <x v="2"/>
    <x v="1"/>
  </r>
  <r>
    <x v="723"/>
    <x v="13"/>
    <x v="1"/>
    <x v="73"/>
    <x v="34"/>
    <s v="Dion�334@abcmail.com"/>
    <x v="0"/>
    <x v="1"/>
    <x v="3"/>
    <x v="83"/>
    <x v="0"/>
  </r>
  <r>
    <x v="724"/>
    <x v="40"/>
    <x v="0"/>
    <x v="68"/>
    <x v="43"/>
    <s v="Kip�145@mailxyz.com"/>
    <x v="0"/>
    <x v="0"/>
    <x v="1"/>
    <x v="73"/>
    <x v="0"/>
  </r>
  <r>
    <x v="725"/>
    <x v="19"/>
    <x v="0"/>
    <x v="68"/>
    <x v="5"/>
    <s v="Kip�144@abcmail.com"/>
    <x v="0"/>
    <x v="4"/>
    <x v="0"/>
    <x v="73"/>
    <x v="0"/>
  </r>
  <r>
    <x v="726"/>
    <x v="21"/>
    <x v="1"/>
    <x v="30"/>
    <x v="36"/>
    <s v="Stacy�275@mailxyz.com"/>
    <x v="0"/>
    <x v="2"/>
    <x v="3"/>
    <x v="31"/>
    <x v="0"/>
  </r>
  <r>
    <x v="727"/>
    <x v="13"/>
    <x v="1"/>
    <x v="76"/>
    <x v="30"/>
    <s v="Donald�225@mailxyz.com"/>
    <x v="0"/>
    <x v="4"/>
    <x v="3"/>
    <x v="86"/>
    <x v="0"/>
  </r>
  <r>
    <x v="728"/>
    <x v="13"/>
    <x v="1"/>
    <x v="64"/>
    <x v="23"/>
    <s v="Eli�295@mailxyz.com"/>
    <x v="0"/>
    <x v="1"/>
    <x v="3"/>
    <x v="68"/>
    <x v="0"/>
  </r>
  <r>
    <x v="729"/>
    <x v="41"/>
    <x v="0"/>
    <x v="1"/>
    <x v="43"/>
    <s v="Jacinto�253@mail.com"/>
    <x v="0"/>
    <x v="2"/>
    <x v="6"/>
    <x v="1"/>
    <x v="0"/>
  </r>
  <r>
    <x v="730"/>
    <x v="13"/>
    <x v="1"/>
    <x v="91"/>
    <x v="49"/>
    <s v="Anette�341@yahoo.com"/>
    <x v="2"/>
    <x v="1"/>
    <x v="7"/>
    <x v="130"/>
    <x v="0"/>
  </r>
  <r>
    <x v="731"/>
    <x v="12"/>
    <x v="1"/>
    <x v="31"/>
    <x v="10"/>
    <s v="Brendan�451@yahoo.com"/>
    <x v="0"/>
    <x v="1"/>
    <x v="0"/>
    <x v="32"/>
    <x v="0"/>
  </r>
  <r>
    <x v="732"/>
    <x v="1"/>
    <x v="1"/>
    <x v="49"/>
    <x v="11"/>
    <s v="Stefan�464@abcmail.com"/>
    <x v="0"/>
    <x v="4"/>
    <x v="1"/>
    <x v="52"/>
    <x v="0"/>
  </r>
  <r>
    <x v="733"/>
    <x v="2"/>
    <x v="1"/>
    <x v="92"/>
    <x v="37"/>
    <s v="Trudie�52@gmail.com"/>
    <x v="2"/>
    <x v="1"/>
    <x v="3"/>
    <x v="131"/>
    <x v="0"/>
  </r>
  <r>
    <x v="734"/>
    <x v="21"/>
    <x v="1"/>
    <x v="85"/>
    <x v="1"/>
    <s v="Loris�423@mail.com"/>
    <x v="2"/>
    <x v="1"/>
    <x v="1"/>
    <x v="132"/>
    <x v="0"/>
  </r>
  <r>
    <x v="735"/>
    <x v="12"/>
    <x v="1"/>
    <x v="32"/>
    <x v="36"/>
    <s v="Carter�34@abcmail.com"/>
    <x v="0"/>
    <x v="3"/>
    <x v="3"/>
    <x v="33"/>
    <x v="0"/>
  </r>
  <r>
    <x v="736"/>
    <x v="11"/>
    <x v="1"/>
    <x v="80"/>
    <x v="46"/>
    <s v="Desirae�292@gmail.com"/>
    <x v="2"/>
    <x v="1"/>
    <x v="3"/>
    <x v="133"/>
    <x v="0"/>
  </r>
  <r>
    <x v="737"/>
    <x v="6"/>
    <x v="1"/>
    <x v="35"/>
    <x v="28"/>
    <s v="Filiberto�44@abcmail.com"/>
    <x v="0"/>
    <x v="1"/>
    <x v="8"/>
    <x v="36"/>
    <x v="0"/>
  </r>
  <r>
    <x v="738"/>
    <x v="13"/>
    <x v="1"/>
    <x v="29"/>
    <x v="5"/>
    <s v="Markus�193@mail.com"/>
    <x v="0"/>
    <x v="1"/>
    <x v="1"/>
    <x v="30"/>
    <x v="0"/>
  </r>
  <r>
    <x v="739"/>
    <x v="28"/>
    <x v="1"/>
    <x v="18"/>
    <x v="29"/>
    <s v="Cody�121@yahoo.com"/>
    <x v="0"/>
    <x v="4"/>
    <x v="8"/>
    <x v="18"/>
    <x v="0"/>
  </r>
  <r>
    <x v="740"/>
    <x v="15"/>
    <x v="0"/>
    <x v="59"/>
    <x v="40"/>
    <s v="Charlie�364@abcmail.com"/>
    <x v="0"/>
    <x v="4"/>
    <x v="3"/>
    <x v="62"/>
    <x v="0"/>
  </r>
  <r>
    <x v="741"/>
    <x v="9"/>
    <x v="1"/>
    <x v="41"/>
    <x v="18"/>
    <s v="Garry�285@mailxyz.com"/>
    <x v="0"/>
    <x v="1"/>
    <x v="8"/>
    <x v="43"/>
    <x v="0"/>
  </r>
  <r>
    <x v="742"/>
    <x v="19"/>
    <x v="0"/>
    <x v="52"/>
    <x v="24"/>
    <s v="Hugh14@abcmail.com"/>
    <x v="0"/>
    <x v="1"/>
    <x v="1"/>
    <x v="55"/>
    <x v="0"/>
  </r>
  <r>
    <x v="743"/>
    <x v="46"/>
    <x v="0"/>
    <x v="54"/>
    <x v="18"/>
    <s v="Alecia�21@yahoo.com"/>
    <x v="2"/>
    <x v="3"/>
    <x v="8"/>
    <x v="134"/>
    <x v="0"/>
  </r>
  <r>
    <x v="744"/>
    <x v="35"/>
    <x v="0"/>
    <x v="17"/>
    <x v="24"/>
    <s v="Romeo�371@yahoo.com"/>
    <x v="0"/>
    <x v="1"/>
    <x v="0"/>
    <x v="17"/>
    <x v="0"/>
  </r>
  <r>
    <x v="745"/>
    <x v="28"/>
    <x v="1"/>
    <x v="19"/>
    <x v="17"/>
    <s v="Lloyd�73@mail.com"/>
    <x v="0"/>
    <x v="4"/>
    <x v="3"/>
    <x v="19"/>
    <x v="0"/>
  </r>
  <r>
    <x v="746"/>
    <x v="24"/>
    <x v="1"/>
    <x v="0"/>
    <x v="39"/>
    <s v="Valentine�471@yahoo.com"/>
    <x v="0"/>
    <x v="1"/>
    <x v="4"/>
    <x v="0"/>
    <x v="0"/>
  </r>
  <r>
    <x v="747"/>
    <x v="29"/>
    <x v="1"/>
    <x v="83"/>
    <x v="30"/>
    <s v="Dia�324@abcmail.com"/>
    <x v="2"/>
    <x v="1"/>
    <x v="8"/>
    <x v="135"/>
    <x v="0"/>
  </r>
  <r>
    <x v="748"/>
    <x v="57"/>
    <x v="3"/>
    <x v="11"/>
    <x v="49"/>
    <s v="Shane�22@gmail.com"/>
    <x v="0"/>
    <x v="0"/>
    <x v="3"/>
    <x v="11"/>
    <x v="0"/>
  </r>
  <r>
    <x v="749"/>
    <x v="24"/>
    <x v="1"/>
    <x v="47"/>
    <x v="17"/>
    <s v="Eula�25@mailxyz.com"/>
    <x v="2"/>
    <x v="1"/>
    <x v="7"/>
    <x v="136"/>
    <x v="0"/>
  </r>
  <r>
    <x v="750"/>
    <x v="3"/>
    <x v="2"/>
    <x v="2"/>
    <x v="3"/>
    <s v="Earline�135@mailxyz.com"/>
    <x v="1"/>
    <x v="2"/>
    <x v="2"/>
    <x v="2"/>
    <x v="1"/>
  </r>
  <r>
    <x v="751"/>
    <x v="6"/>
    <x v="1"/>
    <x v="24"/>
    <x v="31"/>
    <s v="Randy�395@mailxyz.com"/>
    <x v="0"/>
    <x v="2"/>
    <x v="3"/>
    <x v="24"/>
    <x v="0"/>
  </r>
  <r>
    <x v="752"/>
    <x v="28"/>
    <x v="1"/>
    <x v="59"/>
    <x v="21"/>
    <s v="Charlie�364@abcmail.com"/>
    <x v="0"/>
    <x v="2"/>
    <x v="5"/>
    <x v="62"/>
    <x v="0"/>
  </r>
  <r>
    <x v="753"/>
    <x v="25"/>
    <x v="0"/>
    <x v="4"/>
    <x v="4"/>
    <s v="Lane�115@mailxyz.com"/>
    <x v="0"/>
    <x v="1"/>
    <x v="1"/>
    <x v="4"/>
    <x v="0"/>
  </r>
  <r>
    <x v="754"/>
    <x v="29"/>
    <x v="1"/>
    <x v="16"/>
    <x v="15"/>
    <s v="Emilie�12@gmail.com"/>
    <x v="2"/>
    <x v="1"/>
    <x v="3"/>
    <x v="137"/>
    <x v="0"/>
  </r>
  <r>
    <x v="755"/>
    <x v="31"/>
    <x v="1"/>
    <x v="12"/>
    <x v="11"/>
    <s v="Efren�132@gmail.com"/>
    <x v="0"/>
    <x v="0"/>
    <x v="3"/>
    <x v="12"/>
    <x v="0"/>
  </r>
  <r>
    <x v="756"/>
    <x v="46"/>
    <x v="0"/>
    <x v="67"/>
    <x v="1"/>
    <s v="Samuel�265@mailxyz.com"/>
    <x v="0"/>
    <x v="1"/>
    <x v="4"/>
    <x v="72"/>
    <x v="0"/>
  </r>
  <r>
    <x v="757"/>
    <x v="31"/>
    <x v="1"/>
    <x v="14"/>
    <x v="12"/>
    <s v="Wilburn�304@abcmail.com"/>
    <x v="0"/>
    <x v="2"/>
    <x v="6"/>
    <x v="14"/>
    <x v="0"/>
  </r>
  <r>
    <x v="758"/>
    <x v="11"/>
    <x v="1"/>
    <x v="43"/>
    <x v="30"/>
    <s v="Royal�173@mail.com"/>
    <x v="0"/>
    <x v="4"/>
    <x v="3"/>
    <x v="45"/>
    <x v="0"/>
  </r>
  <r>
    <x v="759"/>
    <x v="40"/>
    <x v="0"/>
    <x v="74"/>
    <x v="49"/>
    <s v="Emerson�241@yahoo.com"/>
    <x v="0"/>
    <x v="4"/>
    <x v="1"/>
    <x v="84"/>
    <x v="0"/>
  </r>
  <r>
    <x v="760"/>
    <x v="26"/>
    <x v="1"/>
    <x v="64"/>
    <x v="45"/>
    <s v="Eli�292@gmail.com"/>
    <x v="0"/>
    <x v="0"/>
    <x v="6"/>
    <x v="68"/>
    <x v="0"/>
  </r>
  <r>
    <x v="761"/>
    <x v="28"/>
    <x v="1"/>
    <x v="24"/>
    <x v="31"/>
    <s v="Randy�395@mailxyz.com"/>
    <x v="0"/>
    <x v="2"/>
    <x v="6"/>
    <x v="24"/>
    <x v="0"/>
  </r>
  <r>
    <x v="762"/>
    <x v="28"/>
    <x v="1"/>
    <x v="12"/>
    <x v="47"/>
    <s v="Efren�134@abcmail.com"/>
    <x v="0"/>
    <x v="1"/>
    <x v="3"/>
    <x v="12"/>
    <x v="0"/>
  </r>
  <r>
    <x v="763"/>
    <x v="57"/>
    <x v="3"/>
    <x v="16"/>
    <x v="15"/>
    <s v="Emilie�325@mailxyz.com"/>
    <x v="2"/>
    <x v="0"/>
    <x v="5"/>
    <x v="138"/>
    <x v="0"/>
  </r>
  <r>
    <x v="764"/>
    <x v="11"/>
    <x v="1"/>
    <x v="32"/>
    <x v="0"/>
    <s v="Carter�32@gmail.com"/>
    <x v="0"/>
    <x v="0"/>
    <x v="0"/>
    <x v="33"/>
    <x v="0"/>
  </r>
  <r>
    <x v="765"/>
    <x v="26"/>
    <x v="1"/>
    <x v="65"/>
    <x v="27"/>
    <s v="Hyman�84@abcmail.com"/>
    <x v="0"/>
    <x v="1"/>
    <x v="5"/>
    <x v="69"/>
    <x v="0"/>
  </r>
  <r>
    <x v="766"/>
    <x v="13"/>
    <x v="1"/>
    <x v="4"/>
    <x v="1"/>
    <s v="Lane�112@gmail.com"/>
    <x v="0"/>
    <x v="2"/>
    <x v="3"/>
    <x v="4"/>
    <x v="0"/>
  </r>
  <r>
    <x v="767"/>
    <x v="38"/>
    <x v="0"/>
    <x v="24"/>
    <x v="47"/>
    <s v="Randy�391@yahoo.com"/>
    <x v="0"/>
    <x v="0"/>
    <x v="1"/>
    <x v="24"/>
    <x v="0"/>
  </r>
  <r>
    <x v="768"/>
    <x v="31"/>
    <x v="1"/>
    <x v="59"/>
    <x v="50"/>
    <s v="Charlie�361@yahoo.com"/>
    <x v="0"/>
    <x v="1"/>
    <x v="6"/>
    <x v="62"/>
    <x v="0"/>
  </r>
  <r>
    <x v="769"/>
    <x v="16"/>
    <x v="1"/>
    <x v="35"/>
    <x v="40"/>
    <s v="Filiberto�41@yahoo.com"/>
    <x v="0"/>
    <x v="2"/>
    <x v="3"/>
    <x v="36"/>
    <x v="0"/>
  </r>
  <r>
    <x v="770"/>
    <x v="13"/>
    <x v="1"/>
    <x v="29"/>
    <x v="2"/>
    <s v="Markus�192@gmail.com"/>
    <x v="0"/>
    <x v="3"/>
    <x v="3"/>
    <x v="30"/>
    <x v="0"/>
  </r>
  <r>
    <x v="771"/>
    <x v="26"/>
    <x v="1"/>
    <x v="68"/>
    <x v="34"/>
    <s v="Kip�141@yahoo.com"/>
    <x v="0"/>
    <x v="0"/>
    <x v="6"/>
    <x v="73"/>
    <x v="0"/>
  </r>
  <r>
    <x v="772"/>
    <x v="31"/>
    <x v="1"/>
    <x v="50"/>
    <x v="11"/>
    <s v="Dee�213@mail.com"/>
    <x v="0"/>
    <x v="1"/>
    <x v="3"/>
    <x v="53"/>
    <x v="0"/>
  </r>
  <r>
    <x v="773"/>
    <x v="5"/>
    <x v="1"/>
    <x v="11"/>
    <x v="19"/>
    <s v="Shane�22@gmail.com"/>
    <x v="0"/>
    <x v="1"/>
    <x v="8"/>
    <x v="11"/>
    <x v="0"/>
  </r>
  <r>
    <x v="774"/>
    <x v="2"/>
    <x v="1"/>
    <x v="74"/>
    <x v="29"/>
    <s v="Emerson�242@gmail.com"/>
    <x v="0"/>
    <x v="4"/>
    <x v="1"/>
    <x v="84"/>
    <x v="0"/>
  </r>
  <r>
    <x v="775"/>
    <x v="5"/>
    <x v="1"/>
    <x v="43"/>
    <x v="26"/>
    <s v="Royal�173@mail.com"/>
    <x v="0"/>
    <x v="4"/>
    <x v="8"/>
    <x v="45"/>
    <x v="0"/>
  </r>
  <r>
    <x v="776"/>
    <x v="36"/>
    <x v="0"/>
    <x v="93"/>
    <x v="25"/>
    <s v="Lillie�504@abcmail.com"/>
    <x v="2"/>
    <x v="0"/>
    <x v="3"/>
    <x v="139"/>
    <x v="0"/>
  </r>
  <r>
    <x v="777"/>
    <x v="41"/>
    <x v="0"/>
    <x v="20"/>
    <x v="49"/>
    <s v="Cory�103@mail.com"/>
    <x v="0"/>
    <x v="4"/>
    <x v="0"/>
    <x v="20"/>
    <x v="0"/>
  </r>
  <r>
    <x v="778"/>
    <x v="36"/>
    <x v="0"/>
    <x v="71"/>
    <x v="35"/>
    <s v="Bernardo�323@mail.com"/>
    <x v="0"/>
    <x v="2"/>
    <x v="8"/>
    <x v="78"/>
    <x v="0"/>
  </r>
  <r>
    <x v="779"/>
    <x v="40"/>
    <x v="0"/>
    <x v="92"/>
    <x v="37"/>
    <s v="Trudie�223@mail.com"/>
    <x v="2"/>
    <x v="4"/>
    <x v="3"/>
    <x v="140"/>
    <x v="0"/>
  </r>
  <r>
    <x v="780"/>
    <x v="32"/>
    <x v="0"/>
    <x v="49"/>
    <x v="23"/>
    <s v="Stefan�464@abcmail.com"/>
    <x v="0"/>
    <x v="4"/>
    <x v="3"/>
    <x v="52"/>
    <x v="0"/>
  </r>
  <r>
    <x v="781"/>
    <x v="37"/>
    <x v="1"/>
    <x v="77"/>
    <x v="24"/>
    <s v="Nakita�151@yahoo.com"/>
    <x v="2"/>
    <x v="4"/>
    <x v="0"/>
    <x v="141"/>
    <x v="0"/>
  </r>
  <r>
    <x v="782"/>
    <x v="9"/>
    <x v="1"/>
    <x v="28"/>
    <x v="34"/>
    <s v="Wilton�415@mailxyz.com"/>
    <x v="0"/>
    <x v="1"/>
    <x v="3"/>
    <x v="29"/>
    <x v="0"/>
  </r>
  <r>
    <x v="783"/>
    <x v="18"/>
    <x v="1"/>
    <x v="15"/>
    <x v="14"/>
    <s v="Bess�63@mail.com"/>
    <x v="2"/>
    <x v="1"/>
    <x v="3"/>
    <x v="142"/>
    <x v="0"/>
  </r>
  <r>
    <x v="784"/>
    <x v="21"/>
    <x v="1"/>
    <x v="3"/>
    <x v="23"/>
    <s v="Claud�342@gmail.com"/>
    <x v="0"/>
    <x v="1"/>
    <x v="7"/>
    <x v="3"/>
    <x v="0"/>
  </r>
  <r>
    <x v="785"/>
    <x v="5"/>
    <x v="1"/>
    <x v="12"/>
    <x v="22"/>
    <s v="Efren�132@gmail.com"/>
    <x v="0"/>
    <x v="1"/>
    <x v="5"/>
    <x v="12"/>
    <x v="0"/>
  </r>
  <r>
    <x v="786"/>
    <x v="4"/>
    <x v="0"/>
    <x v="10"/>
    <x v="18"/>
    <s v="Robby�164@abcmail.com"/>
    <x v="0"/>
    <x v="4"/>
    <x v="5"/>
    <x v="10"/>
    <x v="0"/>
  </r>
  <r>
    <x v="787"/>
    <x v="4"/>
    <x v="0"/>
    <x v="20"/>
    <x v="0"/>
    <s v="Cory�103@mail.com"/>
    <x v="0"/>
    <x v="2"/>
    <x v="3"/>
    <x v="20"/>
    <x v="0"/>
  </r>
  <r>
    <x v="788"/>
    <x v="3"/>
    <x v="2"/>
    <x v="2"/>
    <x v="3"/>
    <s v="Iva�492@gmail.com"/>
    <x v="1"/>
    <x v="2"/>
    <x v="2"/>
    <x v="2"/>
    <x v="1"/>
  </r>
  <r>
    <x v="789"/>
    <x v="24"/>
    <x v="1"/>
    <x v="52"/>
    <x v="46"/>
    <s v="Hugh15@mailxyz.com"/>
    <x v="0"/>
    <x v="4"/>
    <x v="4"/>
    <x v="55"/>
    <x v="0"/>
  </r>
  <r>
    <x v="790"/>
    <x v="4"/>
    <x v="0"/>
    <x v="18"/>
    <x v="45"/>
    <s v="Cody�123@mail.com"/>
    <x v="0"/>
    <x v="4"/>
    <x v="3"/>
    <x v="18"/>
    <x v="0"/>
  </r>
  <r>
    <x v="791"/>
    <x v="6"/>
    <x v="1"/>
    <x v="40"/>
    <x v="0"/>
    <s v="Sharri�183@mail.com"/>
    <x v="2"/>
    <x v="0"/>
    <x v="6"/>
    <x v="143"/>
    <x v="0"/>
  </r>
  <r>
    <x v="792"/>
    <x v="3"/>
    <x v="2"/>
    <x v="2"/>
    <x v="3"/>
    <s v="Seema�484@abcmail.com"/>
    <x v="1"/>
    <x v="2"/>
    <x v="2"/>
    <x v="2"/>
    <x v="1"/>
  </r>
  <r>
    <x v="793"/>
    <x v="12"/>
    <x v="1"/>
    <x v="78"/>
    <x v="40"/>
    <s v="Yolonda�131@yahoo.com"/>
    <x v="2"/>
    <x v="0"/>
    <x v="3"/>
    <x v="144"/>
    <x v="0"/>
  </r>
  <r>
    <x v="794"/>
    <x v="37"/>
    <x v="1"/>
    <x v="0"/>
    <x v="45"/>
    <s v="Valentine�474@abcmail.com"/>
    <x v="0"/>
    <x v="0"/>
    <x v="3"/>
    <x v="0"/>
    <x v="0"/>
  </r>
  <r>
    <x v="795"/>
    <x v="13"/>
    <x v="1"/>
    <x v="79"/>
    <x v="38"/>
    <s v="Bret�313@mail.com"/>
    <x v="0"/>
    <x v="4"/>
    <x v="9"/>
    <x v="91"/>
    <x v="0"/>
  </r>
  <r>
    <x v="796"/>
    <x v="13"/>
    <x v="1"/>
    <x v="92"/>
    <x v="37"/>
    <s v="Trudie�292@gmail.com"/>
    <x v="2"/>
    <x v="1"/>
    <x v="9"/>
    <x v="145"/>
    <x v="0"/>
  </r>
  <r>
    <x v="797"/>
    <x v="38"/>
    <x v="0"/>
    <x v="21"/>
    <x v="19"/>
    <s v="Hollis�383@mail.com"/>
    <x v="0"/>
    <x v="1"/>
    <x v="3"/>
    <x v="21"/>
    <x v="0"/>
  </r>
  <r>
    <x v="798"/>
    <x v="2"/>
    <x v="1"/>
    <x v="94"/>
    <x v="27"/>
    <s v="Malika�404@abcmail.com"/>
    <x v="2"/>
    <x v="1"/>
    <x v="8"/>
    <x v="146"/>
    <x v="0"/>
  </r>
  <r>
    <x v="799"/>
    <x v="28"/>
    <x v="1"/>
    <x v="82"/>
    <x v="34"/>
    <s v="Earline�293@mail.com"/>
    <x v="2"/>
    <x v="1"/>
    <x v="1"/>
    <x v="147"/>
    <x v="0"/>
  </r>
  <r>
    <x v="800"/>
    <x v="32"/>
    <x v="0"/>
    <x v="53"/>
    <x v="12"/>
    <s v="Kyle�63@mail.com"/>
    <x v="0"/>
    <x v="0"/>
    <x v="6"/>
    <x v="56"/>
    <x v="0"/>
  </r>
  <r>
    <x v="801"/>
    <x v="16"/>
    <x v="1"/>
    <x v="94"/>
    <x v="27"/>
    <s v="Malika�32@gmail.com"/>
    <x v="2"/>
    <x v="1"/>
    <x v="9"/>
    <x v="148"/>
    <x v="0"/>
  </r>
  <r>
    <x v="802"/>
    <x v="11"/>
    <x v="1"/>
    <x v="49"/>
    <x v="33"/>
    <s v="Stefan�461@yahoo.com"/>
    <x v="0"/>
    <x v="1"/>
    <x v="5"/>
    <x v="52"/>
    <x v="0"/>
  </r>
  <r>
    <x v="803"/>
    <x v="8"/>
    <x v="3"/>
    <x v="34"/>
    <x v="46"/>
    <s v="Lucas�235@mailxyz.com"/>
    <x v="0"/>
    <x v="4"/>
    <x v="8"/>
    <x v="35"/>
    <x v="0"/>
  </r>
  <r>
    <x v="804"/>
    <x v="2"/>
    <x v="1"/>
    <x v="4"/>
    <x v="6"/>
    <s v="Lane�115@mailxyz.com"/>
    <x v="0"/>
    <x v="0"/>
    <x v="3"/>
    <x v="4"/>
    <x v="0"/>
  </r>
  <r>
    <x v="805"/>
    <x v="34"/>
    <x v="0"/>
    <x v="49"/>
    <x v="26"/>
    <s v="Stefan�463@mail.com"/>
    <x v="0"/>
    <x v="0"/>
    <x v="6"/>
    <x v="52"/>
    <x v="0"/>
  </r>
  <r>
    <x v="806"/>
    <x v="6"/>
    <x v="1"/>
    <x v="53"/>
    <x v="21"/>
    <s v="Kyle�62@gmail.com"/>
    <x v="0"/>
    <x v="4"/>
    <x v="6"/>
    <x v="56"/>
    <x v="0"/>
  </r>
  <r>
    <x v="807"/>
    <x v="34"/>
    <x v="0"/>
    <x v="20"/>
    <x v="12"/>
    <s v="Cory�103@mail.com"/>
    <x v="0"/>
    <x v="1"/>
    <x v="3"/>
    <x v="20"/>
    <x v="0"/>
  </r>
  <r>
    <x v="808"/>
    <x v="5"/>
    <x v="1"/>
    <x v="6"/>
    <x v="46"/>
    <s v="Art�402@gmail.com"/>
    <x v="0"/>
    <x v="4"/>
    <x v="5"/>
    <x v="6"/>
    <x v="0"/>
  </r>
  <r>
    <x v="809"/>
    <x v="9"/>
    <x v="1"/>
    <x v="76"/>
    <x v="33"/>
    <s v="Donald�225@mailxyz.com"/>
    <x v="0"/>
    <x v="0"/>
    <x v="1"/>
    <x v="86"/>
    <x v="0"/>
  </r>
  <r>
    <x v="810"/>
    <x v="13"/>
    <x v="1"/>
    <x v="14"/>
    <x v="24"/>
    <s v="Wilburn�305@mailxyz.com"/>
    <x v="0"/>
    <x v="0"/>
    <x v="6"/>
    <x v="14"/>
    <x v="0"/>
  </r>
  <r>
    <x v="811"/>
    <x v="9"/>
    <x v="1"/>
    <x v="1"/>
    <x v="9"/>
    <s v="Jacinto�255@mailxyz.com"/>
    <x v="0"/>
    <x v="0"/>
    <x v="6"/>
    <x v="1"/>
    <x v="0"/>
  </r>
  <r>
    <x v="812"/>
    <x v="2"/>
    <x v="1"/>
    <x v="26"/>
    <x v="6"/>
    <s v="Jared�501@yahoo.com"/>
    <x v="0"/>
    <x v="1"/>
    <x v="8"/>
    <x v="27"/>
    <x v="0"/>
  </r>
  <r>
    <x v="813"/>
    <x v="19"/>
    <x v="0"/>
    <x v="49"/>
    <x v="39"/>
    <s v="Stefan�464@abcmail.com"/>
    <x v="0"/>
    <x v="5"/>
    <x v="6"/>
    <x v="52"/>
    <x v="0"/>
  </r>
  <r>
    <x v="814"/>
    <x v="12"/>
    <x v="1"/>
    <x v="53"/>
    <x v="38"/>
    <s v="Kyle�65@mailxyz.com"/>
    <x v="0"/>
    <x v="0"/>
    <x v="6"/>
    <x v="56"/>
    <x v="0"/>
  </r>
  <r>
    <x v="815"/>
    <x v="49"/>
    <x v="3"/>
    <x v="21"/>
    <x v="5"/>
    <s v="Hollis�381@yahoo.com"/>
    <x v="0"/>
    <x v="1"/>
    <x v="3"/>
    <x v="21"/>
    <x v="0"/>
  </r>
  <r>
    <x v="816"/>
    <x v="24"/>
    <x v="1"/>
    <x v="30"/>
    <x v="46"/>
    <s v="Stacy�275@mailxyz.com"/>
    <x v="0"/>
    <x v="4"/>
    <x v="0"/>
    <x v="31"/>
    <x v="0"/>
  </r>
  <r>
    <x v="817"/>
    <x v="13"/>
    <x v="1"/>
    <x v="59"/>
    <x v="24"/>
    <s v="Charlie�362@gmail.com"/>
    <x v="0"/>
    <x v="1"/>
    <x v="3"/>
    <x v="62"/>
    <x v="0"/>
  </r>
  <r>
    <x v="818"/>
    <x v="0"/>
    <x v="0"/>
    <x v="21"/>
    <x v="10"/>
    <s v="Hollis�383@mail.com"/>
    <x v="0"/>
    <x v="1"/>
    <x v="3"/>
    <x v="21"/>
    <x v="0"/>
  </r>
  <r>
    <x v="819"/>
    <x v="9"/>
    <x v="1"/>
    <x v="53"/>
    <x v="1"/>
    <s v="Kyle�62@gmail.com"/>
    <x v="0"/>
    <x v="1"/>
    <x v="9"/>
    <x v="56"/>
    <x v="0"/>
  </r>
  <r>
    <x v="820"/>
    <x v="31"/>
    <x v="1"/>
    <x v="12"/>
    <x v="45"/>
    <s v="Efren�135@mailxyz.com"/>
    <x v="0"/>
    <x v="4"/>
    <x v="3"/>
    <x v="12"/>
    <x v="0"/>
  </r>
  <r>
    <x v="821"/>
    <x v="8"/>
    <x v="3"/>
    <x v="3"/>
    <x v="28"/>
    <s v="Claud�343@mail.com"/>
    <x v="0"/>
    <x v="4"/>
    <x v="1"/>
    <x v="3"/>
    <x v="0"/>
  </r>
  <r>
    <x v="822"/>
    <x v="3"/>
    <x v="2"/>
    <x v="2"/>
    <x v="3"/>
    <s v="Rebecka�343@mail.com"/>
    <x v="1"/>
    <x v="2"/>
    <x v="2"/>
    <x v="2"/>
    <x v="1"/>
  </r>
  <r>
    <x v="823"/>
    <x v="0"/>
    <x v="0"/>
    <x v="72"/>
    <x v="22"/>
    <s v="Len�445@mailxyz.com"/>
    <x v="0"/>
    <x v="4"/>
    <x v="3"/>
    <x v="79"/>
    <x v="0"/>
  </r>
  <r>
    <x v="824"/>
    <x v="34"/>
    <x v="0"/>
    <x v="76"/>
    <x v="2"/>
    <s v="Donald�225@mailxyz.com"/>
    <x v="0"/>
    <x v="1"/>
    <x v="3"/>
    <x v="86"/>
    <x v="0"/>
  </r>
  <r>
    <x v="825"/>
    <x v="1"/>
    <x v="1"/>
    <x v="56"/>
    <x v="10"/>
    <s v="Earl�424@abcmail.com"/>
    <x v="0"/>
    <x v="0"/>
    <x v="6"/>
    <x v="59"/>
    <x v="0"/>
  </r>
  <r>
    <x v="826"/>
    <x v="21"/>
    <x v="1"/>
    <x v="42"/>
    <x v="1"/>
    <s v="Abel�184@abcmail.com"/>
    <x v="0"/>
    <x v="4"/>
    <x v="4"/>
    <x v="44"/>
    <x v="0"/>
  </r>
  <r>
    <x v="827"/>
    <x v="28"/>
    <x v="1"/>
    <x v="52"/>
    <x v="27"/>
    <s v="Hugh13@mail.com"/>
    <x v="0"/>
    <x v="4"/>
    <x v="6"/>
    <x v="55"/>
    <x v="0"/>
  </r>
  <r>
    <x v="828"/>
    <x v="38"/>
    <x v="0"/>
    <x v="20"/>
    <x v="42"/>
    <s v="Cory�101@yahoo.com"/>
    <x v="0"/>
    <x v="1"/>
    <x v="3"/>
    <x v="20"/>
    <x v="0"/>
  </r>
  <r>
    <x v="829"/>
    <x v="12"/>
    <x v="1"/>
    <x v="68"/>
    <x v="35"/>
    <s v="Kip�142@gmail.com"/>
    <x v="0"/>
    <x v="1"/>
    <x v="3"/>
    <x v="73"/>
    <x v="0"/>
  </r>
  <r>
    <x v="830"/>
    <x v="10"/>
    <x v="0"/>
    <x v="58"/>
    <x v="19"/>
    <s v="Raymundo�435@mailxyz.com"/>
    <x v="0"/>
    <x v="2"/>
    <x v="3"/>
    <x v="61"/>
    <x v="0"/>
  </r>
  <r>
    <x v="831"/>
    <x v="46"/>
    <x v="0"/>
    <x v="43"/>
    <x v="35"/>
    <s v="Royal�174@abcmail.com"/>
    <x v="0"/>
    <x v="4"/>
    <x v="5"/>
    <x v="45"/>
    <x v="0"/>
  </r>
  <r>
    <x v="832"/>
    <x v="3"/>
    <x v="2"/>
    <x v="2"/>
    <x v="3"/>
    <s v="Alecia�295@mailxyz.com"/>
    <x v="1"/>
    <x v="2"/>
    <x v="2"/>
    <x v="2"/>
    <x v="1"/>
  </r>
  <r>
    <x v="833"/>
    <x v="8"/>
    <x v="3"/>
    <x v="3"/>
    <x v="33"/>
    <s v="Claud�343@mail.com"/>
    <x v="0"/>
    <x v="2"/>
    <x v="8"/>
    <x v="3"/>
    <x v="0"/>
  </r>
  <r>
    <x v="834"/>
    <x v="46"/>
    <x v="0"/>
    <x v="73"/>
    <x v="26"/>
    <s v="Dion�331@yahoo.com"/>
    <x v="0"/>
    <x v="1"/>
    <x v="8"/>
    <x v="83"/>
    <x v="0"/>
  </r>
  <r>
    <x v="835"/>
    <x v="13"/>
    <x v="1"/>
    <x v="69"/>
    <x v="23"/>
    <s v="Shelley�255@mailxyz.com"/>
    <x v="2"/>
    <x v="2"/>
    <x v="3"/>
    <x v="149"/>
    <x v="0"/>
  </r>
  <r>
    <x v="836"/>
    <x v="5"/>
    <x v="1"/>
    <x v="41"/>
    <x v="28"/>
    <s v="Garry�282@gmail.com"/>
    <x v="0"/>
    <x v="1"/>
    <x v="7"/>
    <x v="43"/>
    <x v="0"/>
  </r>
  <r>
    <x v="837"/>
    <x v="28"/>
    <x v="1"/>
    <x v="35"/>
    <x v="19"/>
    <s v="Filiberto�44@abcmail.com"/>
    <x v="0"/>
    <x v="1"/>
    <x v="3"/>
    <x v="36"/>
    <x v="0"/>
  </r>
  <r>
    <x v="838"/>
    <x v="40"/>
    <x v="0"/>
    <x v="37"/>
    <x v="30"/>
    <s v="Chas�352@gmail.com"/>
    <x v="0"/>
    <x v="0"/>
    <x v="6"/>
    <x v="38"/>
    <x v="0"/>
  </r>
  <r>
    <x v="839"/>
    <x v="13"/>
    <x v="1"/>
    <x v="48"/>
    <x v="23"/>
    <s v="Yong�481@yahoo.com"/>
    <x v="0"/>
    <x v="1"/>
    <x v="4"/>
    <x v="50"/>
    <x v="0"/>
  </r>
  <r>
    <x v="840"/>
    <x v="24"/>
    <x v="1"/>
    <x v="18"/>
    <x v="46"/>
    <s v="Cody�124@abcmail.com"/>
    <x v="0"/>
    <x v="1"/>
    <x v="3"/>
    <x v="18"/>
    <x v="0"/>
  </r>
  <r>
    <x v="841"/>
    <x v="21"/>
    <x v="1"/>
    <x v="68"/>
    <x v="40"/>
    <s v="Kip�141@yahoo.com"/>
    <x v="0"/>
    <x v="0"/>
    <x v="9"/>
    <x v="73"/>
    <x v="0"/>
  </r>
  <r>
    <x v="842"/>
    <x v="27"/>
    <x v="1"/>
    <x v="95"/>
    <x v="9"/>
    <s v="Adela�132@gmail.com"/>
    <x v="2"/>
    <x v="3"/>
    <x v="5"/>
    <x v="150"/>
    <x v="0"/>
  </r>
  <r>
    <x v="843"/>
    <x v="32"/>
    <x v="0"/>
    <x v="3"/>
    <x v="9"/>
    <s v="Claud�342@gmail.com"/>
    <x v="0"/>
    <x v="4"/>
    <x v="6"/>
    <x v="3"/>
    <x v="0"/>
  </r>
  <r>
    <x v="844"/>
    <x v="5"/>
    <x v="1"/>
    <x v="38"/>
    <x v="17"/>
    <s v="Loyd�492@gmail.com"/>
    <x v="0"/>
    <x v="1"/>
    <x v="5"/>
    <x v="39"/>
    <x v="0"/>
  </r>
  <r>
    <x v="845"/>
    <x v="40"/>
    <x v="0"/>
    <x v="89"/>
    <x v="28"/>
    <s v="Gretta�272@gmail.com"/>
    <x v="2"/>
    <x v="1"/>
    <x v="1"/>
    <x v="151"/>
    <x v="0"/>
  </r>
  <r>
    <x v="846"/>
    <x v="0"/>
    <x v="0"/>
    <x v="14"/>
    <x v="35"/>
    <s v="Wilburn�304@abcmail.com"/>
    <x v="0"/>
    <x v="1"/>
    <x v="3"/>
    <x v="14"/>
    <x v="0"/>
  </r>
  <r>
    <x v="847"/>
    <x v="26"/>
    <x v="1"/>
    <x v="54"/>
    <x v="18"/>
    <s v="Alecia�153@mail.com"/>
    <x v="2"/>
    <x v="1"/>
    <x v="3"/>
    <x v="152"/>
    <x v="0"/>
  </r>
  <r>
    <x v="848"/>
    <x v="21"/>
    <x v="1"/>
    <x v="50"/>
    <x v="17"/>
    <s v="Dee�215@mailxyz.com"/>
    <x v="0"/>
    <x v="4"/>
    <x v="8"/>
    <x v="53"/>
    <x v="0"/>
  </r>
  <r>
    <x v="849"/>
    <x v="34"/>
    <x v="0"/>
    <x v="57"/>
    <x v="31"/>
    <s v="Michel�205@mailxyz.com"/>
    <x v="0"/>
    <x v="3"/>
    <x v="7"/>
    <x v="60"/>
    <x v="0"/>
  </r>
  <r>
    <x v="850"/>
    <x v="4"/>
    <x v="0"/>
    <x v="10"/>
    <x v="35"/>
    <s v="Robby�164@abcmail.com"/>
    <x v="0"/>
    <x v="1"/>
    <x v="5"/>
    <x v="10"/>
    <x v="0"/>
  </r>
  <r>
    <x v="851"/>
    <x v="17"/>
    <x v="1"/>
    <x v="46"/>
    <x v="44"/>
    <s v="Minerva�322@gmail.com"/>
    <x v="2"/>
    <x v="0"/>
    <x v="6"/>
    <x v="153"/>
    <x v="0"/>
  </r>
  <r>
    <x v="852"/>
    <x v="27"/>
    <x v="1"/>
    <x v="27"/>
    <x v="0"/>
    <s v="Irving�54@abcmail.com"/>
    <x v="0"/>
    <x v="1"/>
    <x v="3"/>
    <x v="28"/>
    <x v="0"/>
  </r>
  <r>
    <x v="853"/>
    <x v="17"/>
    <x v="1"/>
    <x v="64"/>
    <x v="22"/>
    <s v="Eli�295@mailxyz.com"/>
    <x v="0"/>
    <x v="1"/>
    <x v="3"/>
    <x v="68"/>
    <x v="0"/>
  </r>
  <r>
    <x v="854"/>
    <x v="3"/>
    <x v="2"/>
    <x v="2"/>
    <x v="3"/>
    <s v="Blanca�373@mail.com"/>
    <x v="1"/>
    <x v="2"/>
    <x v="2"/>
    <x v="2"/>
    <x v="1"/>
  </r>
  <r>
    <x v="855"/>
    <x v="24"/>
    <x v="1"/>
    <x v="8"/>
    <x v="15"/>
    <s v="Stephen�153@mail.com"/>
    <x v="0"/>
    <x v="1"/>
    <x v="3"/>
    <x v="8"/>
    <x v="0"/>
  </r>
  <r>
    <x v="856"/>
    <x v="29"/>
    <x v="1"/>
    <x v="42"/>
    <x v="14"/>
    <s v="Abel�183@mail.com"/>
    <x v="0"/>
    <x v="0"/>
    <x v="6"/>
    <x v="44"/>
    <x v="0"/>
  </r>
  <r>
    <x v="857"/>
    <x v="21"/>
    <x v="1"/>
    <x v="21"/>
    <x v="17"/>
    <s v="Hollis�384@abcmail.com"/>
    <x v="0"/>
    <x v="3"/>
    <x v="5"/>
    <x v="21"/>
    <x v="0"/>
  </r>
  <r>
    <x v="858"/>
    <x v="6"/>
    <x v="1"/>
    <x v="74"/>
    <x v="7"/>
    <s v="Emerson�242@gmail.com"/>
    <x v="0"/>
    <x v="1"/>
    <x v="6"/>
    <x v="84"/>
    <x v="0"/>
  </r>
  <r>
    <x v="859"/>
    <x v="21"/>
    <x v="1"/>
    <x v="8"/>
    <x v="35"/>
    <s v="Stephen�155@mailxyz.com"/>
    <x v="0"/>
    <x v="1"/>
    <x v="7"/>
    <x v="8"/>
    <x v="0"/>
  </r>
  <r>
    <x v="860"/>
    <x v="3"/>
    <x v="2"/>
    <x v="2"/>
    <x v="3"/>
    <s v="Bess�25@mailxyz.com"/>
    <x v="1"/>
    <x v="2"/>
    <x v="2"/>
    <x v="2"/>
    <x v="1"/>
  </r>
  <r>
    <x v="861"/>
    <x v="24"/>
    <x v="1"/>
    <x v="21"/>
    <x v="42"/>
    <s v="Hollis�384@abcmail.com"/>
    <x v="0"/>
    <x v="1"/>
    <x v="3"/>
    <x v="21"/>
    <x v="0"/>
  </r>
  <r>
    <x v="862"/>
    <x v="3"/>
    <x v="2"/>
    <x v="2"/>
    <x v="3"/>
    <s v="Gretta�425@mailxyz.com"/>
    <x v="1"/>
    <x v="2"/>
    <x v="2"/>
    <x v="2"/>
    <x v="1"/>
  </r>
  <r>
    <x v="863"/>
    <x v="30"/>
    <x v="3"/>
    <x v="20"/>
    <x v="39"/>
    <s v="Cory�103@mail.com"/>
    <x v="0"/>
    <x v="0"/>
    <x v="6"/>
    <x v="20"/>
    <x v="0"/>
  </r>
  <r>
    <x v="864"/>
    <x v="3"/>
    <x v="2"/>
    <x v="2"/>
    <x v="3"/>
    <s v="Rebecka�203@mail.com"/>
    <x v="1"/>
    <x v="2"/>
    <x v="2"/>
    <x v="2"/>
    <x v="1"/>
  </r>
  <r>
    <x v="865"/>
    <x v="3"/>
    <x v="2"/>
    <x v="2"/>
    <x v="3"/>
    <s v="Alecia�362@gmail.com"/>
    <x v="1"/>
    <x v="2"/>
    <x v="2"/>
    <x v="2"/>
    <x v="1"/>
  </r>
  <r>
    <x v="866"/>
    <x v="3"/>
    <x v="2"/>
    <x v="2"/>
    <x v="3"/>
    <s v="Iva�291@yahoo.com"/>
    <x v="1"/>
    <x v="2"/>
    <x v="2"/>
    <x v="2"/>
    <x v="1"/>
  </r>
  <r>
    <x v="867"/>
    <x v="13"/>
    <x v="1"/>
    <x v="52"/>
    <x v="1"/>
    <s v="Hugh15@mailxyz.com"/>
    <x v="0"/>
    <x v="1"/>
    <x v="5"/>
    <x v="55"/>
    <x v="0"/>
  </r>
  <r>
    <x v="868"/>
    <x v="3"/>
    <x v="2"/>
    <x v="2"/>
    <x v="3"/>
    <s v="Lillie�373@mail.com"/>
    <x v="1"/>
    <x v="2"/>
    <x v="2"/>
    <x v="2"/>
    <x v="1"/>
  </r>
  <r>
    <x v="869"/>
    <x v="34"/>
    <x v="0"/>
    <x v="32"/>
    <x v="5"/>
    <s v="Carter�32@gmail.com"/>
    <x v="0"/>
    <x v="1"/>
    <x v="8"/>
    <x v="33"/>
    <x v="0"/>
  </r>
  <r>
    <x v="870"/>
    <x v="3"/>
    <x v="2"/>
    <x v="2"/>
    <x v="3"/>
    <s v="Eula�121@yahoo.com"/>
    <x v="1"/>
    <x v="2"/>
    <x v="2"/>
    <x v="2"/>
    <x v="1"/>
  </r>
  <r>
    <x v="871"/>
    <x v="3"/>
    <x v="2"/>
    <x v="2"/>
    <x v="3"/>
    <s v="Gretta�363@mail.com"/>
    <x v="1"/>
    <x v="2"/>
    <x v="2"/>
    <x v="2"/>
    <x v="1"/>
  </r>
  <r>
    <x v="872"/>
    <x v="3"/>
    <x v="2"/>
    <x v="2"/>
    <x v="3"/>
    <s v="Rebekah�443@mail.com"/>
    <x v="1"/>
    <x v="2"/>
    <x v="2"/>
    <x v="2"/>
    <x v="1"/>
  </r>
  <r>
    <x v="873"/>
    <x v="13"/>
    <x v="1"/>
    <x v="5"/>
    <x v="5"/>
    <s v="Luanna�175@mailxyz.com"/>
    <x v="2"/>
    <x v="1"/>
    <x v="6"/>
    <x v="154"/>
    <x v="0"/>
  </r>
  <r>
    <x v="874"/>
    <x v="51"/>
    <x v="4"/>
    <x v="7"/>
    <x v="7"/>
    <s v="Mellie�154@abcmail.com"/>
    <x v="2"/>
    <x v="1"/>
    <x v="8"/>
    <x v="155"/>
    <x v="0"/>
  </r>
  <r>
    <x v="875"/>
    <x v="17"/>
    <x v="1"/>
    <x v="6"/>
    <x v="44"/>
    <s v="Art�405@mailxyz.com"/>
    <x v="0"/>
    <x v="1"/>
    <x v="3"/>
    <x v="6"/>
    <x v="0"/>
  </r>
  <r>
    <x v="876"/>
    <x v="3"/>
    <x v="2"/>
    <x v="2"/>
    <x v="3"/>
    <s v="Cordie�483@mail.com"/>
    <x v="1"/>
    <x v="2"/>
    <x v="2"/>
    <x v="2"/>
    <x v="1"/>
  </r>
  <r>
    <x v="877"/>
    <x v="3"/>
    <x v="2"/>
    <x v="2"/>
    <x v="3"/>
    <s v="Felipa�62@gmail.com"/>
    <x v="1"/>
    <x v="2"/>
    <x v="2"/>
    <x v="2"/>
    <x v="1"/>
  </r>
  <r>
    <x v="878"/>
    <x v="4"/>
    <x v="0"/>
    <x v="35"/>
    <x v="22"/>
    <s v="Filiberto�45@mailxyz.com"/>
    <x v="0"/>
    <x v="1"/>
    <x v="3"/>
    <x v="36"/>
    <x v="0"/>
  </r>
  <r>
    <x v="879"/>
    <x v="3"/>
    <x v="2"/>
    <x v="2"/>
    <x v="3"/>
    <s v="Desirae�434@abcmail.com"/>
    <x v="1"/>
    <x v="2"/>
    <x v="2"/>
    <x v="2"/>
    <x v="1"/>
  </r>
  <r>
    <x v="880"/>
    <x v="3"/>
    <x v="2"/>
    <x v="2"/>
    <x v="3"/>
    <s v="Nubia�145@mailxyz.com"/>
    <x v="1"/>
    <x v="2"/>
    <x v="2"/>
    <x v="2"/>
    <x v="1"/>
  </r>
  <r>
    <x v="881"/>
    <x v="32"/>
    <x v="0"/>
    <x v="71"/>
    <x v="22"/>
    <s v="Bernardo�322@gmail.com"/>
    <x v="0"/>
    <x v="1"/>
    <x v="4"/>
    <x v="78"/>
    <x v="0"/>
  </r>
  <r>
    <x v="882"/>
    <x v="3"/>
    <x v="2"/>
    <x v="2"/>
    <x v="3"/>
    <s v="Trudie�402@gmail.com"/>
    <x v="1"/>
    <x v="2"/>
    <x v="2"/>
    <x v="2"/>
    <x v="1"/>
  </r>
  <r>
    <x v="883"/>
    <x v="21"/>
    <x v="1"/>
    <x v="24"/>
    <x v="38"/>
    <s v="Randy�391@yahoo.com"/>
    <x v="0"/>
    <x v="3"/>
    <x v="7"/>
    <x v="24"/>
    <x v="0"/>
  </r>
  <r>
    <x v="884"/>
    <x v="17"/>
    <x v="1"/>
    <x v="59"/>
    <x v="22"/>
    <s v="Charlie�363@mail.com"/>
    <x v="0"/>
    <x v="1"/>
    <x v="8"/>
    <x v="62"/>
    <x v="0"/>
  </r>
  <r>
    <x v="885"/>
    <x v="3"/>
    <x v="2"/>
    <x v="2"/>
    <x v="3"/>
    <s v="Torrie�251@yahoo.com"/>
    <x v="1"/>
    <x v="2"/>
    <x v="2"/>
    <x v="2"/>
    <x v="1"/>
  </r>
  <r>
    <x v="886"/>
    <x v="3"/>
    <x v="2"/>
    <x v="2"/>
    <x v="3"/>
    <s v="Rebekah�483@mail.com"/>
    <x v="1"/>
    <x v="2"/>
    <x v="2"/>
    <x v="2"/>
    <x v="1"/>
  </r>
  <r>
    <x v="887"/>
    <x v="3"/>
    <x v="2"/>
    <x v="2"/>
    <x v="3"/>
    <s v="Malika�235@mailxyz.com"/>
    <x v="1"/>
    <x v="2"/>
    <x v="2"/>
    <x v="2"/>
    <x v="1"/>
  </r>
  <r>
    <x v="888"/>
    <x v="7"/>
    <x v="1"/>
    <x v="79"/>
    <x v="43"/>
    <s v="Bret�313@mail.com"/>
    <x v="0"/>
    <x v="0"/>
    <x v="6"/>
    <x v="91"/>
    <x v="0"/>
  </r>
  <r>
    <x v="889"/>
    <x v="4"/>
    <x v="0"/>
    <x v="41"/>
    <x v="48"/>
    <s v="Garry�283@mail.com"/>
    <x v="0"/>
    <x v="2"/>
    <x v="6"/>
    <x v="43"/>
    <x v="0"/>
  </r>
  <r>
    <x v="890"/>
    <x v="6"/>
    <x v="1"/>
    <x v="96"/>
    <x v="21"/>
    <s v="Roxana�365@mailxyz.com"/>
    <x v="2"/>
    <x v="1"/>
    <x v="5"/>
    <x v="156"/>
    <x v="0"/>
  </r>
  <r>
    <x v="891"/>
    <x v="9"/>
    <x v="1"/>
    <x v="48"/>
    <x v="6"/>
    <s v="Yong�482@gmail.com"/>
    <x v="0"/>
    <x v="0"/>
    <x v="6"/>
    <x v="50"/>
    <x v="0"/>
  </r>
  <r>
    <x v="892"/>
    <x v="31"/>
    <x v="1"/>
    <x v="10"/>
    <x v="18"/>
    <s v="Robby�163@mail.com"/>
    <x v="0"/>
    <x v="1"/>
    <x v="3"/>
    <x v="10"/>
    <x v="0"/>
  </r>
  <r>
    <x v="893"/>
    <x v="24"/>
    <x v="1"/>
    <x v="72"/>
    <x v="48"/>
    <s v="Len�443@mail.com"/>
    <x v="0"/>
    <x v="1"/>
    <x v="3"/>
    <x v="79"/>
    <x v="0"/>
  </r>
  <r>
    <x v="894"/>
    <x v="4"/>
    <x v="0"/>
    <x v="1"/>
    <x v="11"/>
    <s v="Jacinto�254@abcmail.com"/>
    <x v="0"/>
    <x v="4"/>
    <x v="8"/>
    <x v="1"/>
    <x v="0"/>
  </r>
  <r>
    <x v="895"/>
    <x v="10"/>
    <x v="0"/>
    <x v="54"/>
    <x v="18"/>
    <s v="Alecia�164@abcmail.com"/>
    <x v="2"/>
    <x v="2"/>
    <x v="6"/>
    <x v="157"/>
    <x v="0"/>
  </r>
  <r>
    <x v="896"/>
    <x v="26"/>
    <x v="1"/>
    <x v="58"/>
    <x v="23"/>
    <s v="Raymundo�432@gmail.com"/>
    <x v="0"/>
    <x v="1"/>
    <x v="5"/>
    <x v="61"/>
    <x v="0"/>
  </r>
  <r>
    <x v="897"/>
    <x v="17"/>
    <x v="1"/>
    <x v="18"/>
    <x v="17"/>
    <s v="Cody�122@gmail.com"/>
    <x v="0"/>
    <x v="1"/>
    <x v="3"/>
    <x v="18"/>
    <x v="0"/>
  </r>
  <r>
    <x v="898"/>
    <x v="19"/>
    <x v="0"/>
    <x v="29"/>
    <x v="26"/>
    <s v="Markus�192@gmail.com"/>
    <x v="0"/>
    <x v="1"/>
    <x v="3"/>
    <x v="30"/>
    <x v="0"/>
  </r>
  <r>
    <x v="899"/>
    <x v="22"/>
    <x v="0"/>
    <x v="1"/>
    <x v="22"/>
    <s v="Jacinto�255@mailxyz.com"/>
    <x v="0"/>
    <x v="1"/>
    <x v="7"/>
    <x v="1"/>
    <x v="0"/>
  </r>
  <r>
    <x v="900"/>
    <x v="15"/>
    <x v="0"/>
    <x v="74"/>
    <x v="17"/>
    <s v="Emerson�243@mail.com"/>
    <x v="0"/>
    <x v="1"/>
    <x v="0"/>
    <x v="84"/>
    <x v="0"/>
  </r>
  <r>
    <x v="901"/>
    <x v="25"/>
    <x v="0"/>
    <x v="14"/>
    <x v="26"/>
    <s v="Wilburn�302@gmail.com"/>
    <x v="0"/>
    <x v="1"/>
    <x v="3"/>
    <x v="14"/>
    <x v="0"/>
  </r>
  <r>
    <x v="902"/>
    <x v="2"/>
    <x v="1"/>
    <x v="87"/>
    <x v="50"/>
    <s v="Williemae�415@mailxyz.com"/>
    <x v="2"/>
    <x v="0"/>
    <x v="8"/>
    <x v="158"/>
    <x v="0"/>
  </r>
  <r>
    <x v="903"/>
    <x v="52"/>
    <x v="3"/>
    <x v="77"/>
    <x v="24"/>
    <s v="Nakita�185@mailxyz.com"/>
    <x v="2"/>
    <x v="1"/>
    <x v="0"/>
    <x v="159"/>
    <x v="0"/>
  </r>
  <r>
    <x v="904"/>
    <x v="28"/>
    <x v="1"/>
    <x v="41"/>
    <x v="50"/>
    <s v="Garry�283@mail.com"/>
    <x v="0"/>
    <x v="2"/>
    <x v="6"/>
    <x v="43"/>
    <x v="0"/>
  </r>
  <r>
    <x v="905"/>
    <x v="24"/>
    <x v="1"/>
    <x v="1"/>
    <x v="6"/>
    <s v="Jacinto�255@mailxyz.com"/>
    <x v="0"/>
    <x v="0"/>
    <x v="6"/>
    <x v="1"/>
    <x v="0"/>
  </r>
  <r>
    <x v="906"/>
    <x v="34"/>
    <x v="0"/>
    <x v="49"/>
    <x v="1"/>
    <s v="Stefan�461@yahoo.com"/>
    <x v="0"/>
    <x v="2"/>
    <x v="1"/>
    <x v="52"/>
    <x v="0"/>
  </r>
  <r>
    <x v="907"/>
    <x v="25"/>
    <x v="0"/>
    <x v="48"/>
    <x v="22"/>
    <s v="Yong�481@yahoo.com"/>
    <x v="0"/>
    <x v="0"/>
    <x v="0"/>
    <x v="50"/>
    <x v="0"/>
  </r>
  <r>
    <x v="908"/>
    <x v="35"/>
    <x v="0"/>
    <x v="18"/>
    <x v="18"/>
    <s v="Cody�122@gmail.com"/>
    <x v="0"/>
    <x v="1"/>
    <x v="8"/>
    <x v="18"/>
    <x v="0"/>
  </r>
  <r>
    <x v="909"/>
    <x v="21"/>
    <x v="1"/>
    <x v="61"/>
    <x v="38"/>
    <s v="Tiffani�255@mailxyz.com"/>
    <x v="2"/>
    <x v="1"/>
    <x v="8"/>
    <x v="160"/>
    <x v="0"/>
  </r>
  <r>
    <x v="910"/>
    <x v="6"/>
    <x v="1"/>
    <x v="80"/>
    <x v="46"/>
    <s v="Desirae�264@abcmail.com"/>
    <x v="2"/>
    <x v="0"/>
    <x v="8"/>
    <x v="161"/>
    <x v="0"/>
  </r>
  <r>
    <x v="911"/>
    <x v="4"/>
    <x v="0"/>
    <x v="30"/>
    <x v="32"/>
    <s v="Stacy�275@mailxyz.com"/>
    <x v="0"/>
    <x v="2"/>
    <x v="6"/>
    <x v="31"/>
    <x v="0"/>
  </r>
  <r>
    <x v="912"/>
    <x v="12"/>
    <x v="1"/>
    <x v="52"/>
    <x v="11"/>
    <s v="Hugh13@mail.com"/>
    <x v="0"/>
    <x v="2"/>
    <x v="3"/>
    <x v="55"/>
    <x v="0"/>
  </r>
  <r>
    <x v="913"/>
    <x v="17"/>
    <x v="1"/>
    <x v="79"/>
    <x v="4"/>
    <s v="Bret�315@mailxyz.com"/>
    <x v="0"/>
    <x v="1"/>
    <x v="3"/>
    <x v="91"/>
    <x v="0"/>
  </r>
  <r>
    <x v="914"/>
    <x v="40"/>
    <x v="0"/>
    <x v="48"/>
    <x v="38"/>
    <s v="Yong�485@mailxyz.com"/>
    <x v="0"/>
    <x v="2"/>
    <x v="3"/>
    <x v="50"/>
    <x v="0"/>
  </r>
  <r>
    <x v="915"/>
    <x v="27"/>
    <x v="1"/>
    <x v="76"/>
    <x v="44"/>
    <s v="Donald�221@yahoo.com"/>
    <x v="0"/>
    <x v="0"/>
    <x v="6"/>
    <x v="86"/>
    <x v="0"/>
  </r>
  <r>
    <x v="916"/>
    <x v="28"/>
    <x v="1"/>
    <x v="73"/>
    <x v="21"/>
    <s v="Dion�333@mail.com"/>
    <x v="0"/>
    <x v="1"/>
    <x v="3"/>
    <x v="83"/>
    <x v="0"/>
  </r>
  <r>
    <x v="917"/>
    <x v="37"/>
    <x v="1"/>
    <x v="52"/>
    <x v="2"/>
    <s v="Hugh11@yahoo.com"/>
    <x v="0"/>
    <x v="0"/>
    <x v="6"/>
    <x v="55"/>
    <x v="0"/>
  </r>
  <r>
    <x v="918"/>
    <x v="18"/>
    <x v="1"/>
    <x v="73"/>
    <x v="48"/>
    <s v="Dion�335@mailxyz.com"/>
    <x v="0"/>
    <x v="0"/>
    <x v="6"/>
    <x v="83"/>
    <x v="0"/>
  </r>
  <r>
    <x v="919"/>
    <x v="28"/>
    <x v="1"/>
    <x v="65"/>
    <x v="32"/>
    <s v="Hyman�81@yahoo.com"/>
    <x v="0"/>
    <x v="0"/>
    <x v="5"/>
    <x v="69"/>
    <x v="0"/>
  </r>
  <r>
    <x v="920"/>
    <x v="2"/>
    <x v="1"/>
    <x v="34"/>
    <x v="7"/>
    <s v="Lucas�235@mailxyz.com"/>
    <x v="0"/>
    <x v="3"/>
    <x v="7"/>
    <x v="35"/>
    <x v="0"/>
  </r>
  <r>
    <x v="921"/>
    <x v="26"/>
    <x v="1"/>
    <x v="30"/>
    <x v="9"/>
    <s v="Stacy�275@mailxyz.com"/>
    <x v="0"/>
    <x v="0"/>
    <x v="6"/>
    <x v="31"/>
    <x v="0"/>
  </r>
  <r>
    <x v="922"/>
    <x v="41"/>
    <x v="0"/>
    <x v="11"/>
    <x v="43"/>
    <s v="Shane�22@gmail.com"/>
    <x v="0"/>
    <x v="0"/>
    <x v="6"/>
    <x v="11"/>
    <x v="0"/>
  </r>
  <r>
    <x v="923"/>
    <x v="30"/>
    <x v="3"/>
    <x v="79"/>
    <x v="38"/>
    <s v="Bret�311@yahoo.com"/>
    <x v="0"/>
    <x v="1"/>
    <x v="6"/>
    <x v="91"/>
    <x v="0"/>
  </r>
  <r>
    <x v="924"/>
    <x v="26"/>
    <x v="1"/>
    <x v="24"/>
    <x v="10"/>
    <s v="Randy�391@yahoo.com"/>
    <x v="0"/>
    <x v="1"/>
    <x v="5"/>
    <x v="24"/>
    <x v="0"/>
  </r>
  <r>
    <x v="925"/>
    <x v="29"/>
    <x v="1"/>
    <x v="11"/>
    <x v="29"/>
    <s v="Shane�21@yahoo.com"/>
    <x v="0"/>
    <x v="1"/>
    <x v="3"/>
    <x v="11"/>
    <x v="0"/>
  </r>
  <r>
    <x v="926"/>
    <x v="12"/>
    <x v="1"/>
    <x v="70"/>
    <x v="20"/>
    <s v="Torrie�142@gmail.com"/>
    <x v="2"/>
    <x v="2"/>
    <x v="3"/>
    <x v="162"/>
    <x v="0"/>
  </r>
  <r>
    <x v="927"/>
    <x v="21"/>
    <x v="1"/>
    <x v="34"/>
    <x v="2"/>
    <s v="Lucas�232@gmail.com"/>
    <x v="0"/>
    <x v="1"/>
    <x v="3"/>
    <x v="35"/>
    <x v="0"/>
  </r>
  <r>
    <x v="928"/>
    <x v="7"/>
    <x v="1"/>
    <x v="1"/>
    <x v="1"/>
    <s v="Jacinto�251@yahoo.com"/>
    <x v="0"/>
    <x v="4"/>
    <x v="6"/>
    <x v="1"/>
    <x v="0"/>
  </r>
  <r>
    <x v="929"/>
    <x v="21"/>
    <x v="1"/>
    <x v="60"/>
    <x v="48"/>
    <s v="Reagan�502@gmail.com"/>
    <x v="2"/>
    <x v="3"/>
    <x v="5"/>
    <x v="163"/>
    <x v="0"/>
  </r>
  <r>
    <x v="930"/>
    <x v="36"/>
    <x v="0"/>
    <x v="38"/>
    <x v="33"/>
    <s v="Loyd�494@abcmail.com"/>
    <x v="0"/>
    <x v="1"/>
    <x v="5"/>
    <x v="39"/>
    <x v="0"/>
  </r>
  <r>
    <x v="931"/>
    <x v="2"/>
    <x v="1"/>
    <x v="65"/>
    <x v="23"/>
    <s v="Hyman�83@mail.com"/>
    <x v="0"/>
    <x v="1"/>
    <x v="3"/>
    <x v="69"/>
    <x v="0"/>
  </r>
  <r>
    <x v="932"/>
    <x v="33"/>
    <x v="0"/>
    <x v="28"/>
    <x v="45"/>
    <s v="Wilton�412@gmail.com"/>
    <x v="0"/>
    <x v="1"/>
    <x v="3"/>
    <x v="29"/>
    <x v="0"/>
  </r>
  <r>
    <x v="933"/>
    <x v="16"/>
    <x v="1"/>
    <x v="56"/>
    <x v="25"/>
    <s v="Earl�425@mailxyz.com"/>
    <x v="0"/>
    <x v="1"/>
    <x v="5"/>
    <x v="59"/>
    <x v="0"/>
  </r>
  <r>
    <x v="934"/>
    <x v="26"/>
    <x v="1"/>
    <x v="74"/>
    <x v="46"/>
    <s v="Emerson�243@mail.com"/>
    <x v="0"/>
    <x v="1"/>
    <x v="5"/>
    <x v="84"/>
    <x v="0"/>
  </r>
  <r>
    <x v="935"/>
    <x v="25"/>
    <x v="0"/>
    <x v="46"/>
    <x v="44"/>
    <s v="Minerva�75@mailxyz.com"/>
    <x v="2"/>
    <x v="1"/>
    <x v="8"/>
    <x v="164"/>
    <x v="0"/>
  </r>
  <r>
    <x v="936"/>
    <x v="36"/>
    <x v="0"/>
    <x v="38"/>
    <x v="36"/>
    <s v="Loyd�494@abcmail.com"/>
    <x v="0"/>
    <x v="1"/>
    <x v="5"/>
    <x v="39"/>
    <x v="0"/>
  </r>
  <r>
    <x v="937"/>
    <x v="20"/>
    <x v="4"/>
    <x v="27"/>
    <x v="40"/>
    <s v="Irving�54@abcmail.com"/>
    <x v="0"/>
    <x v="1"/>
    <x v="3"/>
    <x v="28"/>
    <x v="0"/>
  </r>
  <r>
    <x v="938"/>
    <x v="21"/>
    <x v="1"/>
    <x v="76"/>
    <x v="23"/>
    <s v="Donald�224@abcmail.com"/>
    <x v="0"/>
    <x v="3"/>
    <x v="3"/>
    <x v="86"/>
    <x v="0"/>
  </r>
  <r>
    <x v="939"/>
    <x v="17"/>
    <x v="1"/>
    <x v="71"/>
    <x v="6"/>
    <s v="Bernardo�324@abcmail.com"/>
    <x v="0"/>
    <x v="1"/>
    <x v="1"/>
    <x v="78"/>
    <x v="0"/>
  </r>
  <r>
    <x v="940"/>
    <x v="31"/>
    <x v="1"/>
    <x v="59"/>
    <x v="1"/>
    <s v="Charlie�362@gmail.com"/>
    <x v="0"/>
    <x v="1"/>
    <x v="8"/>
    <x v="62"/>
    <x v="0"/>
  </r>
  <r>
    <x v="941"/>
    <x v="24"/>
    <x v="1"/>
    <x v="48"/>
    <x v="30"/>
    <s v="Yong�485@mailxyz.com"/>
    <x v="0"/>
    <x v="4"/>
    <x v="1"/>
    <x v="50"/>
    <x v="0"/>
  </r>
  <r>
    <x v="942"/>
    <x v="1"/>
    <x v="1"/>
    <x v="21"/>
    <x v="9"/>
    <s v="Hollis�382@gmail.com"/>
    <x v="0"/>
    <x v="1"/>
    <x v="1"/>
    <x v="21"/>
    <x v="0"/>
  </r>
  <r>
    <x v="943"/>
    <x v="6"/>
    <x v="1"/>
    <x v="34"/>
    <x v="18"/>
    <s v="Lucas�234@abcmail.com"/>
    <x v="0"/>
    <x v="1"/>
    <x v="1"/>
    <x v="35"/>
    <x v="0"/>
  </r>
  <r>
    <x v="944"/>
    <x v="32"/>
    <x v="0"/>
    <x v="32"/>
    <x v="20"/>
    <s v="Carter�31@yahoo.com"/>
    <x v="0"/>
    <x v="2"/>
    <x v="6"/>
    <x v="33"/>
    <x v="0"/>
  </r>
  <r>
    <x v="945"/>
    <x v="27"/>
    <x v="1"/>
    <x v="52"/>
    <x v="44"/>
    <s v="Hugh14@abcmail.com"/>
    <x v="0"/>
    <x v="0"/>
    <x v="6"/>
    <x v="55"/>
    <x v="0"/>
  </r>
  <r>
    <x v="946"/>
    <x v="27"/>
    <x v="1"/>
    <x v="71"/>
    <x v="15"/>
    <s v="Bernardo�322@gmail.com"/>
    <x v="0"/>
    <x v="2"/>
    <x v="6"/>
    <x v="78"/>
    <x v="0"/>
  </r>
  <r>
    <x v="947"/>
    <x v="12"/>
    <x v="1"/>
    <x v="11"/>
    <x v="43"/>
    <s v="Shane�23@mail.com"/>
    <x v="0"/>
    <x v="0"/>
    <x v="6"/>
    <x v="11"/>
    <x v="0"/>
  </r>
  <r>
    <x v="948"/>
    <x v="5"/>
    <x v="1"/>
    <x v="65"/>
    <x v="2"/>
    <s v="Hyman�84@abcmail.com"/>
    <x v="0"/>
    <x v="4"/>
    <x v="3"/>
    <x v="69"/>
    <x v="0"/>
  </r>
  <r>
    <x v="949"/>
    <x v="17"/>
    <x v="1"/>
    <x v="17"/>
    <x v="27"/>
    <s v="Romeo�372@gmail.com"/>
    <x v="0"/>
    <x v="1"/>
    <x v="7"/>
    <x v="17"/>
    <x v="0"/>
  </r>
  <r>
    <x v="950"/>
    <x v="4"/>
    <x v="0"/>
    <x v="18"/>
    <x v="1"/>
    <s v="Cody�121@yahoo.com"/>
    <x v="0"/>
    <x v="4"/>
    <x v="6"/>
    <x v="18"/>
    <x v="0"/>
  </r>
  <r>
    <x v="951"/>
    <x v="46"/>
    <x v="0"/>
    <x v="11"/>
    <x v="34"/>
    <s v="Shane�21@yahoo.com"/>
    <x v="0"/>
    <x v="4"/>
    <x v="3"/>
    <x v="11"/>
    <x v="0"/>
  </r>
  <r>
    <x v="952"/>
    <x v="31"/>
    <x v="1"/>
    <x v="15"/>
    <x v="14"/>
    <s v="Bess�291@yahoo.com"/>
    <x v="2"/>
    <x v="0"/>
    <x v="8"/>
    <x v="165"/>
    <x v="0"/>
  </r>
  <r>
    <x v="953"/>
    <x v="23"/>
    <x v="0"/>
    <x v="25"/>
    <x v="13"/>
    <s v="Cordie�102@gmail.com"/>
    <x v="2"/>
    <x v="3"/>
    <x v="8"/>
    <x v="166"/>
    <x v="0"/>
  </r>
  <r>
    <x v="954"/>
    <x v="24"/>
    <x v="1"/>
    <x v="18"/>
    <x v="45"/>
    <s v="Cody�125@mailxyz.com"/>
    <x v="0"/>
    <x v="0"/>
    <x v="6"/>
    <x v="18"/>
    <x v="0"/>
  </r>
  <r>
    <x v="955"/>
    <x v="0"/>
    <x v="0"/>
    <x v="37"/>
    <x v="42"/>
    <s v="Chas�355@mailxyz.com"/>
    <x v="0"/>
    <x v="0"/>
    <x v="5"/>
    <x v="38"/>
    <x v="0"/>
  </r>
  <r>
    <x v="956"/>
    <x v="26"/>
    <x v="1"/>
    <x v="87"/>
    <x v="50"/>
    <s v="Williemae�154@abcmail.com"/>
    <x v="2"/>
    <x v="0"/>
    <x v="6"/>
    <x v="167"/>
    <x v="0"/>
  </r>
  <r>
    <x v="957"/>
    <x v="22"/>
    <x v="0"/>
    <x v="36"/>
    <x v="32"/>
    <s v="Seema�341@yahoo.com"/>
    <x v="2"/>
    <x v="1"/>
    <x v="3"/>
    <x v="168"/>
    <x v="0"/>
  </r>
  <r>
    <x v="958"/>
    <x v="13"/>
    <x v="1"/>
    <x v="41"/>
    <x v="26"/>
    <s v="Garry�282@gmail.com"/>
    <x v="0"/>
    <x v="0"/>
    <x v="6"/>
    <x v="43"/>
    <x v="0"/>
  </r>
  <r>
    <x v="959"/>
    <x v="24"/>
    <x v="1"/>
    <x v="57"/>
    <x v="44"/>
    <s v="Michel�201@yahoo.com"/>
    <x v="0"/>
    <x v="4"/>
    <x v="5"/>
    <x v="60"/>
    <x v="0"/>
  </r>
  <r>
    <x v="960"/>
    <x v="23"/>
    <x v="0"/>
    <x v="41"/>
    <x v="13"/>
    <s v="Garry�284@abcmail.com"/>
    <x v="0"/>
    <x v="0"/>
    <x v="6"/>
    <x v="43"/>
    <x v="0"/>
  </r>
  <r>
    <x v="961"/>
    <x v="13"/>
    <x v="1"/>
    <x v="30"/>
    <x v="25"/>
    <s v="Stacy�274@abcmail.com"/>
    <x v="0"/>
    <x v="1"/>
    <x v="3"/>
    <x v="31"/>
    <x v="0"/>
  </r>
  <r>
    <x v="962"/>
    <x v="32"/>
    <x v="0"/>
    <x v="37"/>
    <x v="47"/>
    <s v="Chas�355@mailxyz.com"/>
    <x v="0"/>
    <x v="4"/>
    <x v="3"/>
    <x v="38"/>
    <x v="0"/>
  </r>
  <r>
    <x v="963"/>
    <x v="3"/>
    <x v="2"/>
    <x v="2"/>
    <x v="3"/>
    <s v="Roxane�464@abcmail.com"/>
    <x v="1"/>
    <x v="2"/>
    <x v="2"/>
    <x v="2"/>
    <x v="1"/>
  </r>
  <r>
    <x v="964"/>
    <x v="13"/>
    <x v="1"/>
    <x v="68"/>
    <x v="1"/>
    <s v="Kip�141@yahoo.com"/>
    <x v="0"/>
    <x v="3"/>
    <x v="7"/>
    <x v="73"/>
    <x v="0"/>
  </r>
  <r>
    <x v="965"/>
    <x v="30"/>
    <x v="3"/>
    <x v="71"/>
    <x v="8"/>
    <s v="Bernardo�322@gmail.com"/>
    <x v="0"/>
    <x v="1"/>
    <x v="4"/>
    <x v="78"/>
    <x v="0"/>
  </r>
  <r>
    <x v="966"/>
    <x v="12"/>
    <x v="1"/>
    <x v="33"/>
    <x v="31"/>
    <s v="Teresia�295@mailxyz.com"/>
    <x v="2"/>
    <x v="1"/>
    <x v="5"/>
    <x v="169"/>
    <x v="0"/>
  </r>
  <r>
    <x v="967"/>
    <x v="13"/>
    <x v="1"/>
    <x v="32"/>
    <x v="6"/>
    <s v="Carter�33@mail.com"/>
    <x v="0"/>
    <x v="1"/>
    <x v="3"/>
    <x v="33"/>
    <x v="0"/>
  </r>
  <r>
    <x v="968"/>
    <x v="38"/>
    <x v="0"/>
    <x v="26"/>
    <x v="5"/>
    <s v="Jared�502@gmail.com"/>
    <x v="0"/>
    <x v="5"/>
    <x v="3"/>
    <x v="27"/>
    <x v="0"/>
  </r>
  <r>
    <x v="969"/>
    <x v="2"/>
    <x v="1"/>
    <x v="7"/>
    <x v="7"/>
    <s v="Mellie�261@yahoo.com"/>
    <x v="2"/>
    <x v="1"/>
    <x v="3"/>
    <x v="170"/>
    <x v="0"/>
  </r>
  <r>
    <x v="970"/>
    <x v="18"/>
    <x v="1"/>
    <x v="67"/>
    <x v="25"/>
    <s v="Samuel�265@mailxyz.com"/>
    <x v="0"/>
    <x v="1"/>
    <x v="4"/>
    <x v="72"/>
    <x v="0"/>
  </r>
  <r>
    <x v="971"/>
    <x v="0"/>
    <x v="0"/>
    <x v="73"/>
    <x v="20"/>
    <s v="Dion�333@mail.com"/>
    <x v="0"/>
    <x v="2"/>
    <x v="0"/>
    <x v="83"/>
    <x v="0"/>
  </r>
  <r>
    <x v="972"/>
    <x v="1"/>
    <x v="1"/>
    <x v="21"/>
    <x v="31"/>
    <s v="Hollis�382@gmail.com"/>
    <x v="0"/>
    <x v="2"/>
    <x v="3"/>
    <x v="21"/>
    <x v="0"/>
  </r>
  <r>
    <x v="973"/>
    <x v="21"/>
    <x v="1"/>
    <x v="65"/>
    <x v="21"/>
    <s v="Hyman�82@gmail.com"/>
    <x v="0"/>
    <x v="1"/>
    <x v="0"/>
    <x v="69"/>
    <x v="0"/>
  </r>
  <r>
    <x v="974"/>
    <x v="12"/>
    <x v="1"/>
    <x v="49"/>
    <x v="49"/>
    <s v="Stefan�464@abcmail.com"/>
    <x v="0"/>
    <x v="0"/>
    <x v="6"/>
    <x v="52"/>
    <x v="0"/>
  </r>
  <r>
    <x v="975"/>
    <x v="21"/>
    <x v="1"/>
    <x v="49"/>
    <x v="42"/>
    <s v="Stefan�461@yahoo.com"/>
    <x v="0"/>
    <x v="3"/>
    <x v="3"/>
    <x v="52"/>
    <x v="0"/>
  </r>
  <r>
    <x v="976"/>
    <x v="29"/>
    <x v="1"/>
    <x v="4"/>
    <x v="42"/>
    <s v="Lane�114@abcmail.com"/>
    <x v="0"/>
    <x v="2"/>
    <x v="3"/>
    <x v="4"/>
    <x v="0"/>
  </r>
  <r>
    <x v="977"/>
    <x v="2"/>
    <x v="1"/>
    <x v="58"/>
    <x v="20"/>
    <s v="Raymundo�435@mailxyz.com"/>
    <x v="0"/>
    <x v="3"/>
    <x v="7"/>
    <x v="61"/>
    <x v="0"/>
  </r>
  <r>
    <x v="978"/>
    <x v="26"/>
    <x v="1"/>
    <x v="72"/>
    <x v="31"/>
    <s v="Len�445@mailxyz.com"/>
    <x v="0"/>
    <x v="5"/>
    <x v="3"/>
    <x v="79"/>
    <x v="0"/>
  </r>
  <r>
    <x v="979"/>
    <x v="36"/>
    <x v="0"/>
    <x v="10"/>
    <x v="44"/>
    <s v="Robby�162@gmail.com"/>
    <x v="0"/>
    <x v="2"/>
    <x v="0"/>
    <x v="10"/>
    <x v="0"/>
  </r>
  <r>
    <x v="980"/>
    <x v="40"/>
    <x v="0"/>
    <x v="80"/>
    <x v="46"/>
    <s v="Desirae�172@gmail.com"/>
    <x v="2"/>
    <x v="1"/>
    <x v="3"/>
    <x v="171"/>
    <x v="0"/>
  </r>
  <r>
    <x v="981"/>
    <x v="0"/>
    <x v="0"/>
    <x v="37"/>
    <x v="26"/>
    <s v="Chas�354@abcmail.com"/>
    <x v="0"/>
    <x v="4"/>
    <x v="5"/>
    <x v="38"/>
    <x v="0"/>
  </r>
  <r>
    <x v="982"/>
    <x v="59"/>
    <x v="2"/>
    <x v="95"/>
    <x v="9"/>
    <s v="Adela�364@abcmail.com"/>
    <x v="2"/>
    <x v="2"/>
    <x v="1"/>
    <x v="172"/>
    <x v="0"/>
  </r>
  <r>
    <x v="983"/>
    <x v="6"/>
    <x v="1"/>
    <x v="64"/>
    <x v="27"/>
    <s v="Eli�295@mailxyz.com"/>
    <x v="0"/>
    <x v="5"/>
    <x v="3"/>
    <x v="68"/>
    <x v="0"/>
  </r>
  <r>
    <x v="984"/>
    <x v="36"/>
    <x v="0"/>
    <x v="47"/>
    <x v="17"/>
    <s v="Eula�375@mailxyz.com"/>
    <x v="2"/>
    <x v="1"/>
    <x v="7"/>
    <x v="173"/>
    <x v="0"/>
  </r>
  <r>
    <x v="985"/>
    <x v="16"/>
    <x v="1"/>
    <x v="12"/>
    <x v="30"/>
    <s v="Efren�132@gmail.com"/>
    <x v="0"/>
    <x v="0"/>
    <x v="6"/>
    <x v="12"/>
    <x v="0"/>
  </r>
  <r>
    <x v="986"/>
    <x v="27"/>
    <x v="1"/>
    <x v="6"/>
    <x v="23"/>
    <s v="Art�402@gmail.com"/>
    <x v="0"/>
    <x v="4"/>
    <x v="3"/>
    <x v="6"/>
    <x v="0"/>
  </r>
  <r>
    <x v="987"/>
    <x v="13"/>
    <x v="1"/>
    <x v="14"/>
    <x v="42"/>
    <s v="Wilburn�302@gmail.com"/>
    <x v="0"/>
    <x v="1"/>
    <x v="7"/>
    <x v="14"/>
    <x v="0"/>
  </r>
  <r>
    <x v="988"/>
    <x v="17"/>
    <x v="1"/>
    <x v="68"/>
    <x v="37"/>
    <s v="Kip�141@yahoo.com"/>
    <x v="0"/>
    <x v="4"/>
    <x v="3"/>
    <x v="73"/>
    <x v="0"/>
  </r>
  <r>
    <x v="989"/>
    <x v="27"/>
    <x v="1"/>
    <x v="82"/>
    <x v="34"/>
    <s v="Earline�501@yahoo.com"/>
    <x v="2"/>
    <x v="1"/>
    <x v="3"/>
    <x v="174"/>
    <x v="0"/>
  </r>
  <r>
    <x v="990"/>
    <x v="29"/>
    <x v="1"/>
    <x v="74"/>
    <x v="47"/>
    <s v="Emerson�241@yahoo.com"/>
    <x v="0"/>
    <x v="1"/>
    <x v="3"/>
    <x v="84"/>
    <x v="0"/>
  </r>
  <r>
    <x v="991"/>
    <x v="56"/>
    <x v="0"/>
    <x v="22"/>
    <x v="24"/>
    <s v="Haywood�93@mail.com"/>
    <x v="0"/>
    <x v="4"/>
    <x v="5"/>
    <x v="22"/>
    <x v="0"/>
  </r>
  <r>
    <x v="992"/>
    <x v="35"/>
    <x v="0"/>
    <x v="14"/>
    <x v="17"/>
    <s v="Wilburn�302@gmail.com"/>
    <x v="0"/>
    <x v="4"/>
    <x v="3"/>
    <x v="14"/>
    <x v="0"/>
  </r>
  <r>
    <x v="993"/>
    <x v="24"/>
    <x v="1"/>
    <x v="11"/>
    <x v="9"/>
    <s v="Shane�24@abcmail.com"/>
    <x v="0"/>
    <x v="1"/>
    <x v="3"/>
    <x v="11"/>
    <x v="0"/>
  </r>
  <r>
    <x v="994"/>
    <x v="9"/>
    <x v="1"/>
    <x v="17"/>
    <x v="31"/>
    <s v="Romeo�373@mail.com"/>
    <x v="0"/>
    <x v="1"/>
    <x v="3"/>
    <x v="17"/>
    <x v="0"/>
  </r>
  <r>
    <x v="995"/>
    <x v="26"/>
    <x v="1"/>
    <x v="37"/>
    <x v="4"/>
    <s v="Chas�351@yahoo.com"/>
    <x v="0"/>
    <x v="4"/>
    <x v="3"/>
    <x v="38"/>
    <x v="0"/>
  </r>
  <r>
    <x v="996"/>
    <x v="25"/>
    <x v="0"/>
    <x v="28"/>
    <x v="14"/>
    <s v="Wilton�412@gmail.com"/>
    <x v="0"/>
    <x v="3"/>
    <x v="0"/>
    <x v="29"/>
    <x v="0"/>
  </r>
  <r>
    <x v="997"/>
    <x v="32"/>
    <x v="0"/>
    <x v="42"/>
    <x v="28"/>
    <s v="Abel�181@yahoo.com"/>
    <x v="0"/>
    <x v="0"/>
    <x v="6"/>
    <x v="44"/>
    <x v="0"/>
  </r>
  <r>
    <x v="998"/>
    <x v="29"/>
    <x v="1"/>
    <x v="83"/>
    <x v="30"/>
    <s v="Dia�223@mail.com"/>
    <x v="2"/>
    <x v="3"/>
    <x v="3"/>
    <x v="175"/>
    <x v="0"/>
  </r>
  <r>
    <x v="999"/>
    <x v="12"/>
    <x v="1"/>
    <x v="97"/>
    <x v="41"/>
    <s v="Katharina�265@mailxyz.com"/>
    <x v="2"/>
    <x v="1"/>
    <x v="4"/>
    <x v="176"/>
    <x v="0"/>
  </r>
  <r>
    <x v="1000"/>
    <x v="21"/>
    <x v="1"/>
    <x v="76"/>
    <x v="7"/>
    <s v="Donald�221@yahoo.com"/>
    <x v="0"/>
    <x v="0"/>
    <x v="6"/>
    <x v="86"/>
    <x v="0"/>
  </r>
  <r>
    <x v="1001"/>
    <x v="2"/>
    <x v="1"/>
    <x v="0"/>
    <x v="24"/>
    <s v="Valentine�474@abcmail.com"/>
    <x v="0"/>
    <x v="0"/>
    <x v="5"/>
    <x v="0"/>
    <x v="0"/>
  </r>
  <r>
    <x v="1002"/>
    <x v="7"/>
    <x v="1"/>
    <x v="67"/>
    <x v="50"/>
    <s v="Samuel�261@yahoo.com"/>
    <x v="0"/>
    <x v="1"/>
    <x v="8"/>
    <x v="72"/>
    <x v="0"/>
  </r>
  <r>
    <x v="1003"/>
    <x v="5"/>
    <x v="1"/>
    <x v="28"/>
    <x v="4"/>
    <s v="Wilton�413@mail.com"/>
    <x v="0"/>
    <x v="3"/>
    <x v="3"/>
    <x v="29"/>
    <x v="0"/>
  </r>
  <r>
    <x v="1004"/>
    <x v="29"/>
    <x v="1"/>
    <x v="24"/>
    <x v="12"/>
    <s v="Randy�392@gmail.com"/>
    <x v="0"/>
    <x v="0"/>
    <x v="6"/>
    <x v="24"/>
    <x v="0"/>
  </r>
  <r>
    <x v="1005"/>
    <x v="27"/>
    <x v="1"/>
    <x v="79"/>
    <x v="2"/>
    <s v="Bret�313@mail.com"/>
    <x v="0"/>
    <x v="2"/>
    <x v="8"/>
    <x v="91"/>
    <x v="0"/>
  </r>
  <r>
    <x v="1006"/>
    <x v="28"/>
    <x v="1"/>
    <x v="34"/>
    <x v="5"/>
    <s v="Lucas�235@mailxyz.com"/>
    <x v="0"/>
    <x v="4"/>
    <x v="0"/>
    <x v="35"/>
    <x v="0"/>
  </r>
  <r>
    <x v="1007"/>
    <x v="32"/>
    <x v="0"/>
    <x v="65"/>
    <x v="6"/>
    <s v="Hyman�83@mail.com"/>
    <x v="0"/>
    <x v="2"/>
    <x v="6"/>
    <x v="69"/>
    <x v="0"/>
  </r>
  <r>
    <x v="1008"/>
    <x v="16"/>
    <x v="1"/>
    <x v="10"/>
    <x v="8"/>
    <s v="Robby�162@gmail.com"/>
    <x v="0"/>
    <x v="3"/>
    <x v="5"/>
    <x v="10"/>
    <x v="0"/>
  </r>
  <r>
    <x v="1009"/>
    <x v="2"/>
    <x v="1"/>
    <x v="64"/>
    <x v="23"/>
    <s v="Eli�293@mail.com"/>
    <x v="0"/>
    <x v="0"/>
    <x v="6"/>
    <x v="68"/>
    <x v="0"/>
  </r>
  <r>
    <x v="1010"/>
    <x v="8"/>
    <x v="3"/>
    <x v="73"/>
    <x v="27"/>
    <s v="Dion�335@mailxyz.com"/>
    <x v="0"/>
    <x v="3"/>
    <x v="5"/>
    <x v="83"/>
    <x v="0"/>
  </r>
  <r>
    <x v="1011"/>
    <x v="11"/>
    <x v="1"/>
    <x v="1"/>
    <x v="43"/>
    <s v="Jacinto�254@abcmail.com"/>
    <x v="0"/>
    <x v="4"/>
    <x v="6"/>
    <x v="1"/>
    <x v="0"/>
  </r>
  <r>
    <x v="1012"/>
    <x v="2"/>
    <x v="1"/>
    <x v="20"/>
    <x v="23"/>
    <s v="Cory�105@mailxyz.com"/>
    <x v="0"/>
    <x v="3"/>
    <x v="5"/>
    <x v="20"/>
    <x v="0"/>
  </r>
  <r>
    <x v="1013"/>
    <x v="4"/>
    <x v="0"/>
    <x v="68"/>
    <x v="24"/>
    <s v="Kip�143@mail.com"/>
    <x v="0"/>
    <x v="0"/>
    <x v="6"/>
    <x v="73"/>
    <x v="0"/>
  </r>
  <r>
    <x v="1014"/>
    <x v="37"/>
    <x v="1"/>
    <x v="26"/>
    <x v="6"/>
    <s v="Jared�504@abcmail.com"/>
    <x v="0"/>
    <x v="1"/>
    <x v="5"/>
    <x v="27"/>
    <x v="0"/>
  </r>
  <r>
    <x v="1015"/>
    <x v="7"/>
    <x v="1"/>
    <x v="67"/>
    <x v="33"/>
    <s v="Samuel�265@mailxyz.com"/>
    <x v="0"/>
    <x v="2"/>
    <x v="5"/>
    <x v="72"/>
    <x v="0"/>
  </r>
  <r>
    <x v="1016"/>
    <x v="0"/>
    <x v="0"/>
    <x v="6"/>
    <x v="0"/>
    <s v="Art�405@mailxyz.com"/>
    <x v="0"/>
    <x v="1"/>
    <x v="3"/>
    <x v="6"/>
    <x v="0"/>
  </r>
  <r>
    <x v="1017"/>
    <x v="2"/>
    <x v="1"/>
    <x v="54"/>
    <x v="18"/>
    <s v="Alecia�425@mailxyz.com"/>
    <x v="2"/>
    <x v="4"/>
    <x v="3"/>
    <x v="177"/>
    <x v="0"/>
  </r>
  <r>
    <x v="1018"/>
    <x v="12"/>
    <x v="1"/>
    <x v="35"/>
    <x v="21"/>
    <s v="Filiberto�44@abcmail.com"/>
    <x v="0"/>
    <x v="2"/>
    <x v="3"/>
    <x v="36"/>
    <x v="0"/>
  </r>
  <r>
    <x v="1019"/>
    <x v="27"/>
    <x v="1"/>
    <x v="27"/>
    <x v="27"/>
    <s v="Irving�55@mailxyz.com"/>
    <x v="0"/>
    <x v="1"/>
    <x v="3"/>
    <x v="28"/>
    <x v="0"/>
  </r>
  <r>
    <x v="1020"/>
    <x v="9"/>
    <x v="1"/>
    <x v="64"/>
    <x v="11"/>
    <s v="Eli�292@gmail.com"/>
    <x v="0"/>
    <x v="4"/>
    <x v="3"/>
    <x v="68"/>
    <x v="0"/>
  </r>
  <r>
    <x v="1021"/>
    <x v="13"/>
    <x v="1"/>
    <x v="1"/>
    <x v="8"/>
    <s v="Jacinto�255@mailxyz.com"/>
    <x v="0"/>
    <x v="4"/>
    <x v="3"/>
    <x v="1"/>
    <x v="0"/>
  </r>
  <r>
    <x v="1022"/>
    <x v="26"/>
    <x v="1"/>
    <x v="48"/>
    <x v="10"/>
    <s v="Yong�483@mail.com"/>
    <x v="0"/>
    <x v="3"/>
    <x v="3"/>
    <x v="50"/>
    <x v="0"/>
  </r>
  <r>
    <x v="1023"/>
    <x v="18"/>
    <x v="1"/>
    <x v="58"/>
    <x v="19"/>
    <s v="Raymundo�433@mail.com"/>
    <x v="0"/>
    <x v="4"/>
    <x v="3"/>
    <x v="61"/>
    <x v="0"/>
  </r>
  <r>
    <x v="1024"/>
    <x v="21"/>
    <x v="1"/>
    <x v="4"/>
    <x v="0"/>
    <s v="Lane�114@abcmail.com"/>
    <x v="0"/>
    <x v="4"/>
    <x v="0"/>
    <x v="4"/>
    <x v="0"/>
  </r>
  <r>
    <x v="1025"/>
    <x v="4"/>
    <x v="0"/>
    <x v="28"/>
    <x v="10"/>
    <s v="Wilton�412@gmail.com"/>
    <x v="0"/>
    <x v="0"/>
    <x v="3"/>
    <x v="29"/>
    <x v="0"/>
  </r>
  <r>
    <x v="1026"/>
    <x v="37"/>
    <x v="1"/>
    <x v="24"/>
    <x v="37"/>
    <s v="Randy�394@abcmail.com"/>
    <x v="0"/>
    <x v="3"/>
    <x v="5"/>
    <x v="24"/>
    <x v="0"/>
  </r>
  <r>
    <x v="1027"/>
    <x v="37"/>
    <x v="1"/>
    <x v="31"/>
    <x v="12"/>
    <s v="Brendan�454@abcmail.com"/>
    <x v="0"/>
    <x v="0"/>
    <x v="6"/>
    <x v="32"/>
    <x v="0"/>
  </r>
  <r>
    <x v="1028"/>
    <x v="24"/>
    <x v="1"/>
    <x v="0"/>
    <x v="27"/>
    <s v="Valentine�475@mailxyz.com"/>
    <x v="0"/>
    <x v="4"/>
    <x v="1"/>
    <x v="0"/>
    <x v="0"/>
  </r>
  <r>
    <x v="1029"/>
    <x v="60"/>
    <x v="2"/>
    <x v="76"/>
    <x v="31"/>
    <s v="Donald�224@abcmail.com"/>
    <x v="0"/>
    <x v="2"/>
    <x v="6"/>
    <x v="86"/>
    <x v="0"/>
  </r>
  <r>
    <x v="1030"/>
    <x v="43"/>
    <x v="0"/>
    <x v="49"/>
    <x v="9"/>
    <s v="Stefan�465@mailxyz.com"/>
    <x v="0"/>
    <x v="4"/>
    <x v="3"/>
    <x v="52"/>
    <x v="0"/>
  </r>
  <r>
    <x v="1031"/>
    <x v="31"/>
    <x v="1"/>
    <x v="26"/>
    <x v="26"/>
    <s v="Jared�503@mail.com"/>
    <x v="0"/>
    <x v="2"/>
    <x v="6"/>
    <x v="27"/>
    <x v="0"/>
  </r>
  <r>
    <x v="1032"/>
    <x v="37"/>
    <x v="1"/>
    <x v="71"/>
    <x v="34"/>
    <s v="Bernardo�321@yahoo.com"/>
    <x v="0"/>
    <x v="1"/>
    <x v="6"/>
    <x v="78"/>
    <x v="0"/>
  </r>
  <r>
    <x v="1033"/>
    <x v="7"/>
    <x v="1"/>
    <x v="58"/>
    <x v="11"/>
    <s v="Raymundo�434@abcmail.com"/>
    <x v="0"/>
    <x v="1"/>
    <x v="3"/>
    <x v="61"/>
    <x v="0"/>
  </r>
  <r>
    <x v="1034"/>
    <x v="38"/>
    <x v="0"/>
    <x v="72"/>
    <x v="6"/>
    <s v="Len�445@mailxyz.com"/>
    <x v="0"/>
    <x v="1"/>
    <x v="6"/>
    <x v="79"/>
    <x v="0"/>
  </r>
  <r>
    <x v="1035"/>
    <x v="20"/>
    <x v="4"/>
    <x v="23"/>
    <x v="19"/>
    <s v="Epifania�234@abcmail.com"/>
    <x v="2"/>
    <x v="0"/>
    <x v="5"/>
    <x v="178"/>
    <x v="0"/>
  </r>
  <r>
    <x v="1036"/>
    <x v="7"/>
    <x v="1"/>
    <x v="11"/>
    <x v="17"/>
    <s v="Shane�24@abcmail.com"/>
    <x v="0"/>
    <x v="1"/>
    <x v="5"/>
    <x v="11"/>
    <x v="0"/>
  </r>
  <r>
    <x v="1037"/>
    <x v="6"/>
    <x v="1"/>
    <x v="38"/>
    <x v="9"/>
    <s v="Loyd�495@mailxyz.com"/>
    <x v="0"/>
    <x v="1"/>
    <x v="3"/>
    <x v="39"/>
    <x v="0"/>
  </r>
  <r>
    <x v="1038"/>
    <x v="26"/>
    <x v="1"/>
    <x v="6"/>
    <x v="11"/>
    <s v="Art�402@gmail.com"/>
    <x v="0"/>
    <x v="1"/>
    <x v="3"/>
    <x v="6"/>
    <x v="0"/>
  </r>
  <r>
    <x v="1039"/>
    <x v="13"/>
    <x v="1"/>
    <x v="0"/>
    <x v="30"/>
    <s v="Valentine�474@abcmail.com"/>
    <x v="0"/>
    <x v="1"/>
    <x v="3"/>
    <x v="0"/>
    <x v="0"/>
  </r>
  <r>
    <x v="1040"/>
    <x v="14"/>
    <x v="3"/>
    <x v="37"/>
    <x v="46"/>
    <s v="Chas�352@gmail.com"/>
    <x v="0"/>
    <x v="1"/>
    <x v="3"/>
    <x v="38"/>
    <x v="0"/>
  </r>
  <r>
    <x v="1041"/>
    <x v="5"/>
    <x v="1"/>
    <x v="72"/>
    <x v="45"/>
    <s v="Len�444@abcmail.com"/>
    <x v="0"/>
    <x v="1"/>
    <x v="6"/>
    <x v="79"/>
    <x v="0"/>
  </r>
  <r>
    <x v="1042"/>
    <x v="24"/>
    <x v="1"/>
    <x v="67"/>
    <x v="1"/>
    <s v="Samuel�264@abcmail.com"/>
    <x v="0"/>
    <x v="0"/>
    <x v="5"/>
    <x v="72"/>
    <x v="0"/>
  </r>
  <r>
    <x v="1043"/>
    <x v="51"/>
    <x v="4"/>
    <x v="18"/>
    <x v="37"/>
    <s v="Cody�122@gmail.com"/>
    <x v="0"/>
    <x v="3"/>
    <x v="3"/>
    <x v="18"/>
    <x v="0"/>
  </r>
  <r>
    <x v="1044"/>
    <x v="1"/>
    <x v="1"/>
    <x v="20"/>
    <x v="14"/>
    <s v="Cory�103@mail.com"/>
    <x v="0"/>
    <x v="4"/>
    <x v="3"/>
    <x v="20"/>
    <x v="0"/>
  </r>
  <r>
    <x v="1045"/>
    <x v="26"/>
    <x v="1"/>
    <x v="35"/>
    <x v="2"/>
    <s v="Filiberto�45@mailxyz.com"/>
    <x v="0"/>
    <x v="1"/>
    <x v="3"/>
    <x v="36"/>
    <x v="0"/>
  </r>
  <r>
    <x v="1046"/>
    <x v="13"/>
    <x v="1"/>
    <x v="38"/>
    <x v="32"/>
    <s v="Loyd�493@mail.com"/>
    <x v="0"/>
    <x v="0"/>
    <x v="6"/>
    <x v="39"/>
    <x v="0"/>
  </r>
  <r>
    <x v="1047"/>
    <x v="37"/>
    <x v="1"/>
    <x v="10"/>
    <x v="31"/>
    <s v="Robby�163@mail.com"/>
    <x v="0"/>
    <x v="3"/>
    <x v="3"/>
    <x v="10"/>
    <x v="0"/>
  </r>
  <r>
    <x v="1048"/>
    <x v="17"/>
    <x v="1"/>
    <x v="22"/>
    <x v="34"/>
    <s v="Haywood�91@yahoo.com"/>
    <x v="0"/>
    <x v="3"/>
    <x v="3"/>
    <x v="22"/>
    <x v="0"/>
  </r>
  <r>
    <x v="1049"/>
    <x v="16"/>
    <x v="1"/>
    <x v="29"/>
    <x v="40"/>
    <s v="Markus�194@abcmail.com"/>
    <x v="0"/>
    <x v="2"/>
    <x v="5"/>
    <x v="30"/>
    <x v="0"/>
  </r>
  <r>
    <x v="1050"/>
    <x v="9"/>
    <x v="1"/>
    <x v="92"/>
    <x v="37"/>
    <s v="Trudie�304@abcmail.com"/>
    <x v="2"/>
    <x v="2"/>
    <x v="3"/>
    <x v="179"/>
    <x v="0"/>
  </r>
  <r>
    <x v="1051"/>
    <x v="6"/>
    <x v="1"/>
    <x v="32"/>
    <x v="9"/>
    <s v="Carter�32@gmail.com"/>
    <x v="0"/>
    <x v="3"/>
    <x v="3"/>
    <x v="33"/>
    <x v="0"/>
  </r>
  <r>
    <x v="1052"/>
    <x v="28"/>
    <x v="1"/>
    <x v="79"/>
    <x v="29"/>
    <s v="Bret�311@yahoo.com"/>
    <x v="0"/>
    <x v="4"/>
    <x v="8"/>
    <x v="91"/>
    <x v="0"/>
  </r>
  <r>
    <x v="1053"/>
    <x v="9"/>
    <x v="1"/>
    <x v="53"/>
    <x v="10"/>
    <s v="Kyle�63@mail.com"/>
    <x v="0"/>
    <x v="4"/>
    <x v="3"/>
    <x v="56"/>
    <x v="0"/>
  </r>
  <r>
    <x v="1054"/>
    <x v="16"/>
    <x v="1"/>
    <x v="84"/>
    <x v="22"/>
    <s v="Felipa�244@abcmail.com"/>
    <x v="2"/>
    <x v="3"/>
    <x v="3"/>
    <x v="180"/>
    <x v="0"/>
  </r>
  <r>
    <x v="1055"/>
    <x v="29"/>
    <x v="1"/>
    <x v="79"/>
    <x v="45"/>
    <s v="Bret�314@abcmail.com"/>
    <x v="0"/>
    <x v="1"/>
    <x v="1"/>
    <x v="91"/>
    <x v="0"/>
  </r>
  <r>
    <x v="1056"/>
    <x v="2"/>
    <x v="1"/>
    <x v="20"/>
    <x v="4"/>
    <s v="Cory�101@yahoo.com"/>
    <x v="0"/>
    <x v="4"/>
    <x v="8"/>
    <x v="20"/>
    <x v="0"/>
  </r>
  <r>
    <x v="1057"/>
    <x v="9"/>
    <x v="1"/>
    <x v="21"/>
    <x v="8"/>
    <s v="Hollis�385@mailxyz.com"/>
    <x v="0"/>
    <x v="1"/>
    <x v="3"/>
    <x v="21"/>
    <x v="0"/>
  </r>
  <r>
    <x v="1058"/>
    <x v="16"/>
    <x v="1"/>
    <x v="72"/>
    <x v="14"/>
    <s v="Len�442@gmail.com"/>
    <x v="0"/>
    <x v="4"/>
    <x v="3"/>
    <x v="79"/>
    <x v="0"/>
  </r>
  <r>
    <x v="1059"/>
    <x v="34"/>
    <x v="0"/>
    <x v="20"/>
    <x v="39"/>
    <s v="Cory�102@gmail.com"/>
    <x v="0"/>
    <x v="1"/>
    <x v="5"/>
    <x v="20"/>
    <x v="0"/>
  </r>
  <r>
    <x v="1060"/>
    <x v="32"/>
    <x v="0"/>
    <x v="18"/>
    <x v="16"/>
    <s v="Cody�125@mailxyz.com"/>
    <x v="0"/>
    <x v="1"/>
    <x v="6"/>
    <x v="18"/>
    <x v="0"/>
  </r>
  <r>
    <x v="1061"/>
    <x v="31"/>
    <x v="1"/>
    <x v="20"/>
    <x v="4"/>
    <s v="Cory�102@gmail.com"/>
    <x v="0"/>
    <x v="3"/>
    <x v="3"/>
    <x v="20"/>
    <x v="0"/>
  </r>
  <r>
    <x v="1062"/>
    <x v="5"/>
    <x v="1"/>
    <x v="24"/>
    <x v="34"/>
    <s v="Randy�394@abcmail.com"/>
    <x v="0"/>
    <x v="3"/>
    <x v="3"/>
    <x v="24"/>
    <x v="0"/>
  </r>
  <r>
    <x v="1063"/>
    <x v="25"/>
    <x v="0"/>
    <x v="12"/>
    <x v="33"/>
    <s v="Efren�133@mail.com"/>
    <x v="0"/>
    <x v="0"/>
    <x v="3"/>
    <x v="12"/>
    <x v="0"/>
  </r>
  <r>
    <x v="1064"/>
    <x v="6"/>
    <x v="1"/>
    <x v="67"/>
    <x v="29"/>
    <s v="Samuel�263@mail.com"/>
    <x v="0"/>
    <x v="3"/>
    <x v="6"/>
    <x v="72"/>
    <x v="0"/>
  </r>
  <r>
    <x v="1065"/>
    <x v="16"/>
    <x v="1"/>
    <x v="19"/>
    <x v="32"/>
    <s v="Lloyd�75@mailxyz.com"/>
    <x v="0"/>
    <x v="1"/>
    <x v="8"/>
    <x v="19"/>
    <x v="0"/>
  </r>
  <r>
    <x v="1066"/>
    <x v="32"/>
    <x v="0"/>
    <x v="0"/>
    <x v="29"/>
    <s v="Valentine�472@gmail.com"/>
    <x v="0"/>
    <x v="1"/>
    <x v="4"/>
    <x v="0"/>
    <x v="0"/>
  </r>
  <r>
    <x v="1067"/>
    <x v="12"/>
    <x v="1"/>
    <x v="29"/>
    <x v="33"/>
    <s v="Markus�194@abcmail.com"/>
    <x v="0"/>
    <x v="3"/>
    <x v="5"/>
    <x v="30"/>
    <x v="0"/>
  </r>
  <r>
    <x v="1068"/>
    <x v="24"/>
    <x v="1"/>
    <x v="32"/>
    <x v="42"/>
    <s v="Carter�34@abcmail.com"/>
    <x v="0"/>
    <x v="0"/>
    <x v="6"/>
    <x v="33"/>
    <x v="0"/>
  </r>
  <r>
    <x v="1069"/>
    <x v="27"/>
    <x v="1"/>
    <x v="70"/>
    <x v="20"/>
    <s v="Torrie�245@mailxyz.com"/>
    <x v="2"/>
    <x v="0"/>
    <x v="3"/>
    <x v="181"/>
    <x v="0"/>
  </r>
  <r>
    <x v="1070"/>
    <x v="6"/>
    <x v="1"/>
    <x v="17"/>
    <x v="7"/>
    <s v="Romeo�373@mail.com"/>
    <x v="0"/>
    <x v="4"/>
    <x v="3"/>
    <x v="17"/>
    <x v="0"/>
  </r>
  <r>
    <x v="1071"/>
    <x v="9"/>
    <x v="1"/>
    <x v="90"/>
    <x v="43"/>
    <s v="Shandra�282@gmail.com"/>
    <x v="2"/>
    <x v="0"/>
    <x v="6"/>
    <x v="182"/>
    <x v="0"/>
  </r>
  <r>
    <x v="1072"/>
    <x v="37"/>
    <x v="1"/>
    <x v="65"/>
    <x v="37"/>
    <s v="Hyman�84@abcmail.com"/>
    <x v="0"/>
    <x v="3"/>
    <x v="7"/>
    <x v="69"/>
    <x v="0"/>
  </r>
  <r>
    <x v="1073"/>
    <x v="13"/>
    <x v="1"/>
    <x v="42"/>
    <x v="29"/>
    <s v="Abel�185@mailxyz.com"/>
    <x v="0"/>
    <x v="1"/>
    <x v="1"/>
    <x v="44"/>
    <x v="0"/>
  </r>
  <r>
    <x v="1074"/>
    <x v="2"/>
    <x v="1"/>
    <x v="37"/>
    <x v="0"/>
    <s v="Chas�355@mailxyz.com"/>
    <x v="0"/>
    <x v="4"/>
    <x v="3"/>
    <x v="38"/>
    <x v="0"/>
  </r>
  <r>
    <x v="1075"/>
    <x v="12"/>
    <x v="1"/>
    <x v="26"/>
    <x v="21"/>
    <s v="Jared�502@gmail.com"/>
    <x v="0"/>
    <x v="4"/>
    <x v="8"/>
    <x v="27"/>
    <x v="0"/>
  </r>
  <r>
    <x v="1076"/>
    <x v="13"/>
    <x v="1"/>
    <x v="27"/>
    <x v="4"/>
    <s v="Irving�52@gmail.com"/>
    <x v="0"/>
    <x v="1"/>
    <x v="4"/>
    <x v="28"/>
    <x v="0"/>
  </r>
  <r>
    <x v="1077"/>
    <x v="36"/>
    <x v="0"/>
    <x v="0"/>
    <x v="45"/>
    <s v="Valentine�472@gmail.com"/>
    <x v="0"/>
    <x v="3"/>
    <x v="8"/>
    <x v="0"/>
    <x v="0"/>
  </r>
  <r>
    <x v="1078"/>
    <x v="29"/>
    <x v="1"/>
    <x v="50"/>
    <x v="25"/>
    <s v="Dee�212@gmail.com"/>
    <x v="0"/>
    <x v="4"/>
    <x v="8"/>
    <x v="53"/>
    <x v="0"/>
  </r>
  <r>
    <x v="1079"/>
    <x v="5"/>
    <x v="1"/>
    <x v="14"/>
    <x v="26"/>
    <s v="Wilburn�302@gmail.com"/>
    <x v="0"/>
    <x v="3"/>
    <x v="3"/>
    <x v="14"/>
    <x v="0"/>
  </r>
  <r>
    <x v="1080"/>
    <x v="0"/>
    <x v="0"/>
    <x v="90"/>
    <x v="43"/>
    <s v="Shandra�282@gmail.com"/>
    <x v="2"/>
    <x v="1"/>
    <x v="5"/>
    <x v="182"/>
    <x v="0"/>
  </r>
  <r>
    <x v="1081"/>
    <x v="5"/>
    <x v="1"/>
    <x v="56"/>
    <x v="4"/>
    <s v="Earl�421@yahoo.com"/>
    <x v="0"/>
    <x v="2"/>
    <x v="3"/>
    <x v="59"/>
    <x v="0"/>
  </r>
  <r>
    <x v="1082"/>
    <x v="24"/>
    <x v="1"/>
    <x v="56"/>
    <x v="31"/>
    <s v="Earl�424@abcmail.com"/>
    <x v="0"/>
    <x v="3"/>
    <x v="3"/>
    <x v="59"/>
    <x v="0"/>
  </r>
  <r>
    <x v="1083"/>
    <x v="26"/>
    <x v="1"/>
    <x v="27"/>
    <x v="33"/>
    <s v="Irving�53@mail.com"/>
    <x v="0"/>
    <x v="3"/>
    <x v="7"/>
    <x v="28"/>
    <x v="0"/>
  </r>
  <r>
    <x v="1084"/>
    <x v="9"/>
    <x v="1"/>
    <x v="76"/>
    <x v="45"/>
    <s v="Donald�222@gmail.com"/>
    <x v="0"/>
    <x v="1"/>
    <x v="7"/>
    <x v="86"/>
    <x v="0"/>
  </r>
  <r>
    <x v="1085"/>
    <x v="36"/>
    <x v="0"/>
    <x v="5"/>
    <x v="5"/>
    <s v="Luanna�264@abcmail.com"/>
    <x v="2"/>
    <x v="4"/>
    <x v="3"/>
    <x v="183"/>
    <x v="0"/>
  </r>
  <r>
    <x v="1086"/>
    <x v="36"/>
    <x v="0"/>
    <x v="1"/>
    <x v="17"/>
    <s v="Jacinto�253@mail.com"/>
    <x v="0"/>
    <x v="4"/>
    <x v="3"/>
    <x v="1"/>
    <x v="0"/>
  </r>
  <r>
    <x v="1087"/>
    <x v="10"/>
    <x v="0"/>
    <x v="67"/>
    <x v="8"/>
    <s v="Samuel�265@mailxyz.com"/>
    <x v="0"/>
    <x v="2"/>
    <x v="7"/>
    <x v="72"/>
    <x v="0"/>
  </r>
  <r>
    <x v="1088"/>
    <x v="19"/>
    <x v="0"/>
    <x v="23"/>
    <x v="19"/>
    <s v="Epifania�481@yahoo.com"/>
    <x v="2"/>
    <x v="4"/>
    <x v="6"/>
    <x v="184"/>
    <x v="0"/>
  </r>
  <r>
    <x v="1089"/>
    <x v="40"/>
    <x v="0"/>
    <x v="28"/>
    <x v="29"/>
    <s v="Wilton�412@gmail.com"/>
    <x v="0"/>
    <x v="4"/>
    <x v="1"/>
    <x v="29"/>
    <x v="0"/>
  </r>
  <r>
    <x v="1090"/>
    <x v="34"/>
    <x v="0"/>
    <x v="79"/>
    <x v="22"/>
    <s v="Bret�313@mail.com"/>
    <x v="0"/>
    <x v="3"/>
    <x v="5"/>
    <x v="91"/>
    <x v="0"/>
  </r>
  <r>
    <x v="1091"/>
    <x v="29"/>
    <x v="1"/>
    <x v="20"/>
    <x v="39"/>
    <s v="Cory�103@mail.com"/>
    <x v="0"/>
    <x v="0"/>
    <x v="9"/>
    <x v="20"/>
    <x v="0"/>
  </r>
  <r>
    <x v="1092"/>
    <x v="10"/>
    <x v="0"/>
    <x v="38"/>
    <x v="25"/>
    <s v="Loyd�495@mailxyz.com"/>
    <x v="0"/>
    <x v="2"/>
    <x v="6"/>
    <x v="39"/>
    <x v="0"/>
  </r>
  <r>
    <x v="1093"/>
    <x v="9"/>
    <x v="1"/>
    <x v="43"/>
    <x v="36"/>
    <s v="Royal�172@gmail.com"/>
    <x v="0"/>
    <x v="3"/>
    <x v="8"/>
    <x v="45"/>
    <x v="0"/>
  </r>
  <r>
    <x v="1094"/>
    <x v="37"/>
    <x v="1"/>
    <x v="65"/>
    <x v="25"/>
    <s v="Hyman�84@abcmail.com"/>
    <x v="0"/>
    <x v="1"/>
    <x v="6"/>
    <x v="69"/>
    <x v="0"/>
  </r>
  <r>
    <x v="1095"/>
    <x v="1"/>
    <x v="1"/>
    <x v="52"/>
    <x v="15"/>
    <s v="Hugh11@yahoo.com"/>
    <x v="0"/>
    <x v="0"/>
    <x v="6"/>
    <x v="55"/>
    <x v="0"/>
  </r>
  <r>
    <x v="1096"/>
    <x v="2"/>
    <x v="1"/>
    <x v="1"/>
    <x v="36"/>
    <s v="Jacinto�253@mail.com"/>
    <x v="0"/>
    <x v="0"/>
    <x v="3"/>
    <x v="1"/>
    <x v="0"/>
  </r>
  <r>
    <x v="1097"/>
    <x v="31"/>
    <x v="1"/>
    <x v="6"/>
    <x v="42"/>
    <s v="Art�405@mailxyz.com"/>
    <x v="0"/>
    <x v="1"/>
    <x v="3"/>
    <x v="6"/>
    <x v="0"/>
  </r>
  <r>
    <x v="1098"/>
    <x v="12"/>
    <x v="1"/>
    <x v="6"/>
    <x v="28"/>
    <s v="Art�404@abcmail.com"/>
    <x v="0"/>
    <x v="1"/>
    <x v="8"/>
    <x v="6"/>
    <x v="0"/>
  </r>
  <r>
    <x v="1099"/>
    <x v="13"/>
    <x v="1"/>
    <x v="38"/>
    <x v="47"/>
    <s v="Loyd�493@mail.com"/>
    <x v="0"/>
    <x v="3"/>
    <x v="3"/>
    <x v="39"/>
    <x v="0"/>
  </r>
  <r>
    <x v="1100"/>
    <x v="13"/>
    <x v="1"/>
    <x v="24"/>
    <x v="23"/>
    <s v="Randy�393@mail.com"/>
    <x v="0"/>
    <x v="2"/>
    <x v="0"/>
    <x v="24"/>
    <x v="0"/>
  </r>
  <r>
    <x v="1101"/>
    <x v="12"/>
    <x v="1"/>
    <x v="30"/>
    <x v="17"/>
    <s v="Stacy�272@gmail.com"/>
    <x v="0"/>
    <x v="3"/>
    <x v="3"/>
    <x v="31"/>
    <x v="0"/>
  </r>
  <r>
    <x v="1102"/>
    <x v="51"/>
    <x v="4"/>
    <x v="67"/>
    <x v="16"/>
    <s v="Samuel�263@mail.com"/>
    <x v="0"/>
    <x v="1"/>
    <x v="3"/>
    <x v="72"/>
    <x v="0"/>
  </r>
  <r>
    <x v="1103"/>
    <x v="3"/>
    <x v="2"/>
    <x v="2"/>
    <x v="3"/>
    <s v="Rebekah�103@mail.com"/>
    <x v="1"/>
    <x v="2"/>
    <x v="2"/>
    <x v="2"/>
    <x v="1"/>
  </r>
  <r>
    <x v="1104"/>
    <x v="40"/>
    <x v="0"/>
    <x v="19"/>
    <x v="42"/>
    <s v="Lloyd�75@mailxyz.com"/>
    <x v="0"/>
    <x v="2"/>
    <x v="3"/>
    <x v="19"/>
    <x v="0"/>
  </r>
  <r>
    <x v="1105"/>
    <x v="28"/>
    <x v="1"/>
    <x v="37"/>
    <x v="46"/>
    <s v="Chas�355@mailxyz.com"/>
    <x v="0"/>
    <x v="3"/>
    <x v="5"/>
    <x v="38"/>
    <x v="0"/>
  </r>
  <r>
    <x v="1106"/>
    <x v="16"/>
    <x v="1"/>
    <x v="73"/>
    <x v="35"/>
    <s v="Dion�333@mail.com"/>
    <x v="0"/>
    <x v="1"/>
    <x v="6"/>
    <x v="83"/>
    <x v="0"/>
  </r>
  <r>
    <x v="1107"/>
    <x v="10"/>
    <x v="0"/>
    <x v="76"/>
    <x v="32"/>
    <s v="Donald�224@abcmail.com"/>
    <x v="0"/>
    <x v="3"/>
    <x v="3"/>
    <x v="86"/>
    <x v="0"/>
  </r>
  <r>
    <x v="1108"/>
    <x v="26"/>
    <x v="1"/>
    <x v="42"/>
    <x v="16"/>
    <s v="Abel�182@gmail.com"/>
    <x v="0"/>
    <x v="0"/>
    <x v="6"/>
    <x v="44"/>
    <x v="0"/>
  </r>
  <r>
    <x v="1109"/>
    <x v="9"/>
    <x v="1"/>
    <x v="19"/>
    <x v="30"/>
    <s v="Lloyd�72@gmail.com"/>
    <x v="0"/>
    <x v="3"/>
    <x v="5"/>
    <x v="19"/>
    <x v="0"/>
  </r>
  <r>
    <x v="1110"/>
    <x v="56"/>
    <x v="0"/>
    <x v="67"/>
    <x v="41"/>
    <s v="Samuel�262@gmail.com"/>
    <x v="0"/>
    <x v="4"/>
    <x v="3"/>
    <x v="72"/>
    <x v="0"/>
  </r>
  <r>
    <x v="1111"/>
    <x v="21"/>
    <x v="1"/>
    <x v="24"/>
    <x v="45"/>
    <s v="Randy�392@gmail.com"/>
    <x v="0"/>
    <x v="4"/>
    <x v="3"/>
    <x v="24"/>
    <x v="0"/>
  </r>
  <r>
    <x v="1112"/>
    <x v="61"/>
    <x v="0"/>
    <x v="42"/>
    <x v="35"/>
    <s v="Abel�182@gmail.com"/>
    <x v="0"/>
    <x v="1"/>
    <x v="1"/>
    <x v="44"/>
    <x v="0"/>
  </r>
  <r>
    <x v="1113"/>
    <x v="12"/>
    <x v="1"/>
    <x v="12"/>
    <x v="27"/>
    <s v="Efren�135@mailxyz.com"/>
    <x v="0"/>
    <x v="1"/>
    <x v="6"/>
    <x v="12"/>
    <x v="0"/>
  </r>
  <r>
    <x v="1114"/>
    <x v="30"/>
    <x v="3"/>
    <x v="17"/>
    <x v="31"/>
    <s v="Romeo�373@mail.com"/>
    <x v="0"/>
    <x v="1"/>
    <x v="5"/>
    <x v="17"/>
    <x v="0"/>
  </r>
  <r>
    <x v="1115"/>
    <x v="8"/>
    <x v="3"/>
    <x v="59"/>
    <x v="47"/>
    <s v="Charlie�361@yahoo.com"/>
    <x v="0"/>
    <x v="1"/>
    <x v="3"/>
    <x v="62"/>
    <x v="0"/>
  </r>
  <r>
    <x v="1116"/>
    <x v="27"/>
    <x v="1"/>
    <x v="34"/>
    <x v="31"/>
    <s v="Lucas�234@abcmail.com"/>
    <x v="0"/>
    <x v="0"/>
    <x v="6"/>
    <x v="35"/>
    <x v="0"/>
  </r>
  <r>
    <x v="1117"/>
    <x v="9"/>
    <x v="1"/>
    <x v="6"/>
    <x v="26"/>
    <s v="Art�403@mail.com"/>
    <x v="0"/>
    <x v="1"/>
    <x v="3"/>
    <x v="6"/>
    <x v="0"/>
  </r>
  <r>
    <x v="1118"/>
    <x v="2"/>
    <x v="1"/>
    <x v="53"/>
    <x v="6"/>
    <s v="Kyle�61@yahoo.com"/>
    <x v="0"/>
    <x v="1"/>
    <x v="3"/>
    <x v="56"/>
    <x v="0"/>
  </r>
  <r>
    <x v="1119"/>
    <x v="37"/>
    <x v="1"/>
    <x v="41"/>
    <x v="23"/>
    <s v="Garry�282@gmail.com"/>
    <x v="0"/>
    <x v="4"/>
    <x v="3"/>
    <x v="43"/>
    <x v="0"/>
  </r>
  <r>
    <x v="1120"/>
    <x v="48"/>
    <x v="3"/>
    <x v="52"/>
    <x v="20"/>
    <s v="Hugh15@mailxyz.com"/>
    <x v="0"/>
    <x v="4"/>
    <x v="5"/>
    <x v="55"/>
    <x v="0"/>
  </r>
  <r>
    <x v="1121"/>
    <x v="27"/>
    <x v="1"/>
    <x v="42"/>
    <x v="26"/>
    <s v="Abel�184@abcmail.com"/>
    <x v="0"/>
    <x v="3"/>
    <x v="3"/>
    <x v="44"/>
    <x v="0"/>
  </r>
  <r>
    <x v="1122"/>
    <x v="3"/>
    <x v="2"/>
    <x v="2"/>
    <x v="3"/>
    <s v="Minerva�45@mailxyz.com"/>
    <x v="1"/>
    <x v="2"/>
    <x v="2"/>
    <x v="2"/>
    <x v="1"/>
  </r>
  <r>
    <x v="1123"/>
    <x v="26"/>
    <x v="1"/>
    <x v="20"/>
    <x v="26"/>
    <s v="Cory�101@yahoo.com"/>
    <x v="0"/>
    <x v="0"/>
    <x v="6"/>
    <x v="20"/>
    <x v="0"/>
  </r>
  <r>
    <x v="1124"/>
    <x v="34"/>
    <x v="0"/>
    <x v="37"/>
    <x v="35"/>
    <s v="Chas�353@mail.com"/>
    <x v="0"/>
    <x v="0"/>
    <x v="3"/>
    <x v="38"/>
    <x v="0"/>
  </r>
  <r>
    <x v="1125"/>
    <x v="31"/>
    <x v="1"/>
    <x v="35"/>
    <x v="9"/>
    <s v="Filiberto�41@yahoo.com"/>
    <x v="0"/>
    <x v="2"/>
    <x v="1"/>
    <x v="36"/>
    <x v="0"/>
  </r>
  <r>
    <x v="1126"/>
    <x v="16"/>
    <x v="1"/>
    <x v="72"/>
    <x v="47"/>
    <s v="Len�443@mail.com"/>
    <x v="0"/>
    <x v="2"/>
    <x v="6"/>
    <x v="79"/>
    <x v="0"/>
  </r>
  <r>
    <x v="1127"/>
    <x v="3"/>
    <x v="2"/>
    <x v="2"/>
    <x v="3"/>
    <s v="Felipa�451@yahoo.com"/>
    <x v="1"/>
    <x v="2"/>
    <x v="2"/>
    <x v="2"/>
    <x v="1"/>
  </r>
  <r>
    <x v="1128"/>
    <x v="21"/>
    <x v="1"/>
    <x v="13"/>
    <x v="12"/>
    <s v="Roxane�285@mailxyz.com"/>
    <x v="2"/>
    <x v="1"/>
    <x v="8"/>
    <x v="185"/>
    <x v="0"/>
  </r>
  <r>
    <x v="1129"/>
    <x v="31"/>
    <x v="1"/>
    <x v="11"/>
    <x v="11"/>
    <s v="Shane�25@mailxyz.com"/>
    <x v="0"/>
    <x v="3"/>
    <x v="7"/>
    <x v="11"/>
    <x v="0"/>
  </r>
  <r>
    <x v="1130"/>
    <x v="19"/>
    <x v="0"/>
    <x v="3"/>
    <x v="30"/>
    <s v="Claud�341@yahoo.com"/>
    <x v="0"/>
    <x v="4"/>
    <x v="8"/>
    <x v="3"/>
    <x v="0"/>
  </r>
  <r>
    <x v="1131"/>
    <x v="37"/>
    <x v="1"/>
    <x v="20"/>
    <x v="13"/>
    <s v="Cory�102@gmail.com"/>
    <x v="0"/>
    <x v="4"/>
    <x v="8"/>
    <x v="20"/>
    <x v="0"/>
  </r>
  <r>
    <x v="1132"/>
    <x v="34"/>
    <x v="0"/>
    <x v="74"/>
    <x v="36"/>
    <s v="Emerson�241@yahoo.com"/>
    <x v="0"/>
    <x v="1"/>
    <x v="8"/>
    <x v="84"/>
    <x v="0"/>
  </r>
  <r>
    <x v="1133"/>
    <x v="37"/>
    <x v="1"/>
    <x v="79"/>
    <x v="17"/>
    <s v="Bret�312@gmail.com"/>
    <x v="0"/>
    <x v="0"/>
    <x v="1"/>
    <x v="91"/>
    <x v="0"/>
  </r>
  <r>
    <x v="1134"/>
    <x v="6"/>
    <x v="1"/>
    <x v="58"/>
    <x v="26"/>
    <s v="Raymundo�431@yahoo.com"/>
    <x v="0"/>
    <x v="4"/>
    <x v="1"/>
    <x v="61"/>
    <x v="0"/>
  </r>
  <r>
    <x v="1135"/>
    <x v="37"/>
    <x v="1"/>
    <x v="57"/>
    <x v="22"/>
    <s v="Michel�205@mailxyz.com"/>
    <x v="0"/>
    <x v="3"/>
    <x v="5"/>
    <x v="60"/>
    <x v="0"/>
  </r>
  <r>
    <x v="1136"/>
    <x v="9"/>
    <x v="1"/>
    <x v="52"/>
    <x v="36"/>
    <s v="Hugh14@abcmail.com"/>
    <x v="0"/>
    <x v="2"/>
    <x v="6"/>
    <x v="55"/>
    <x v="0"/>
  </r>
  <r>
    <x v="1137"/>
    <x v="12"/>
    <x v="1"/>
    <x v="43"/>
    <x v="4"/>
    <s v="Royal�173@mail.com"/>
    <x v="0"/>
    <x v="3"/>
    <x v="3"/>
    <x v="45"/>
    <x v="0"/>
  </r>
  <r>
    <x v="1138"/>
    <x v="26"/>
    <x v="1"/>
    <x v="4"/>
    <x v="29"/>
    <s v="Lane�115@mailxyz.com"/>
    <x v="0"/>
    <x v="3"/>
    <x v="3"/>
    <x v="4"/>
    <x v="0"/>
  </r>
  <r>
    <x v="1139"/>
    <x v="31"/>
    <x v="1"/>
    <x v="8"/>
    <x v="15"/>
    <s v="Stephen�153@mail.com"/>
    <x v="0"/>
    <x v="3"/>
    <x v="7"/>
    <x v="8"/>
    <x v="0"/>
  </r>
  <r>
    <x v="1140"/>
    <x v="24"/>
    <x v="1"/>
    <x v="20"/>
    <x v="30"/>
    <s v="Cory�104@abcmail.com"/>
    <x v="0"/>
    <x v="3"/>
    <x v="7"/>
    <x v="20"/>
    <x v="0"/>
  </r>
  <r>
    <x v="1141"/>
    <x v="26"/>
    <x v="1"/>
    <x v="51"/>
    <x v="2"/>
    <s v="Carlota�235@mailxyz.com"/>
    <x v="2"/>
    <x v="2"/>
    <x v="3"/>
    <x v="186"/>
    <x v="0"/>
  </r>
  <r>
    <x v="1142"/>
    <x v="5"/>
    <x v="1"/>
    <x v="65"/>
    <x v="27"/>
    <s v="Hyman�85@mailxyz.com"/>
    <x v="0"/>
    <x v="3"/>
    <x v="3"/>
    <x v="69"/>
    <x v="0"/>
  </r>
  <r>
    <x v="1143"/>
    <x v="17"/>
    <x v="1"/>
    <x v="5"/>
    <x v="5"/>
    <s v="Luanna�195@mailxyz.com"/>
    <x v="2"/>
    <x v="3"/>
    <x v="5"/>
    <x v="187"/>
    <x v="0"/>
  </r>
  <r>
    <x v="1144"/>
    <x v="9"/>
    <x v="1"/>
    <x v="58"/>
    <x v="9"/>
    <s v="Raymundo�435@mailxyz.com"/>
    <x v="0"/>
    <x v="3"/>
    <x v="6"/>
    <x v="61"/>
    <x v="0"/>
  </r>
  <r>
    <x v="1145"/>
    <x v="5"/>
    <x v="1"/>
    <x v="3"/>
    <x v="25"/>
    <s v="Claud�345@mailxyz.com"/>
    <x v="0"/>
    <x v="3"/>
    <x v="3"/>
    <x v="3"/>
    <x v="0"/>
  </r>
  <r>
    <x v="1146"/>
    <x v="27"/>
    <x v="1"/>
    <x v="31"/>
    <x v="8"/>
    <s v="Brendan�453@mail.com"/>
    <x v="0"/>
    <x v="3"/>
    <x v="3"/>
    <x v="32"/>
    <x v="0"/>
  </r>
  <r>
    <x v="1147"/>
    <x v="46"/>
    <x v="0"/>
    <x v="74"/>
    <x v="39"/>
    <s v="Emerson�243@mail.com"/>
    <x v="0"/>
    <x v="3"/>
    <x v="3"/>
    <x v="84"/>
    <x v="0"/>
  </r>
  <r>
    <x v="1148"/>
    <x v="5"/>
    <x v="1"/>
    <x v="3"/>
    <x v="45"/>
    <s v="Claud�343@mail.com"/>
    <x v="0"/>
    <x v="3"/>
    <x v="3"/>
    <x v="3"/>
    <x v="0"/>
  </r>
  <r>
    <x v="1149"/>
    <x v="16"/>
    <x v="1"/>
    <x v="37"/>
    <x v="33"/>
    <s v="Chas�351@yahoo.com"/>
    <x v="0"/>
    <x v="3"/>
    <x v="7"/>
    <x v="38"/>
    <x v="0"/>
  </r>
  <r>
    <x v="1150"/>
    <x v="12"/>
    <x v="1"/>
    <x v="41"/>
    <x v="44"/>
    <s v="Garry�283@mail.com"/>
    <x v="0"/>
    <x v="3"/>
    <x v="7"/>
    <x v="43"/>
    <x v="0"/>
  </r>
  <r>
    <x v="1151"/>
    <x v="26"/>
    <x v="1"/>
    <x v="29"/>
    <x v="32"/>
    <s v="Markus�191@yahoo.com"/>
    <x v="0"/>
    <x v="3"/>
    <x v="3"/>
    <x v="30"/>
    <x v="0"/>
  </r>
  <r>
    <x v="1152"/>
    <x v="31"/>
    <x v="1"/>
    <x v="24"/>
    <x v="30"/>
    <s v="Randy�391@yahoo.com"/>
    <x v="0"/>
    <x v="3"/>
    <x v="7"/>
    <x v="24"/>
    <x v="0"/>
  </r>
  <r>
    <x v="1153"/>
    <x v="7"/>
    <x v="1"/>
    <x v="74"/>
    <x v="44"/>
    <s v="Emerson�244@abcmail.com"/>
    <x v="0"/>
    <x v="2"/>
    <x v="3"/>
    <x v="84"/>
    <x v="0"/>
  </r>
  <r>
    <x v="1154"/>
    <x v="5"/>
    <x v="1"/>
    <x v="29"/>
    <x v="24"/>
    <s v="Markus�192@gmail.com"/>
    <x v="0"/>
    <x v="4"/>
    <x v="8"/>
    <x v="30"/>
    <x v="0"/>
  </r>
  <r>
    <x v="1155"/>
    <x v="8"/>
    <x v="3"/>
    <x v="6"/>
    <x v="37"/>
    <s v="Art�402@gmail.com"/>
    <x v="0"/>
    <x v="4"/>
    <x v="3"/>
    <x v="6"/>
    <x v="0"/>
  </r>
  <r>
    <x v="1156"/>
    <x v="16"/>
    <x v="1"/>
    <x v="18"/>
    <x v="15"/>
    <s v="Cody�124@abcmail.com"/>
    <x v="0"/>
    <x v="3"/>
    <x v="3"/>
    <x v="18"/>
    <x v="0"/>
  </r>
  <r>
    <x v="1157"/>
    <x v="37"/>
    <x v="1"/>
    <x v="18"/>
    <x v="33"/>
    <s v="Cody�124@abcmail.com"/>
    <x v="0"/>
    <x v="2"/>
    <x v="6"/>
    <x v="18"/>
    <x v="0"/>
  </r>
  <r>
    <x v="1158"/>
    <x v="0"/>
    <x v="0"/>
    <x v="71"/>
    <x v="4"/>
    <s v="Bernardo�322@gmail.com"/>
    <x v="0"/>
    <x v="1"/>
    <x v="6"/>
    <x v="78"/>
    <x v="0"/>
  </r>
  <r>
    <x v="1159"/>
    <x v="17"/>
    <x v="1"/>
    <x v="64"/>
    <x v="43"/>
    <s v="Eli�294@abcmail.com"/>
    <x v="0"/>
    <x v="4"/>
    <x v="5"/>
    <x v="68"/>
    <x v="0"/>
  </r>
  <r>
    <x v="1160"/>
    <x v="1"/>
    <x v="1"/>
    <x v="68"/>
    <x v="28"/>
    <s v="Kip�141@yahoo.com"/>
    <x v="0"/>
    <x v="1"/>
    <x v="3"/>
    <x v="73"/>
    <x v="0"/>
  </r>
  <r>
    <x v="1161"/>
    <x v="17"/>
    <x v="1"/>
    <x v="72"/>
    <x v="6"/>
    <s v="Len�441@yahoo.com"/>
    <x v="0"/>
    <x v="0"/>
    <x v="6"/>
    <x v="79"/>
    <x v="0"/>
  </r>
  <r>
    <x v="1162"/>
    <x v="17"/>
    <x v="1"/>
    <x v="52"/>
    <x v="45"/>
    <s v="Hugh11@yahoo.com"/>
    <x v="0"/>
    <x v="0"/>
    <x v="6"/>
    <x v="55"/>
    <x v="0"/>
  </r>
  <r>
    <x v="1163"/>
    <x v="48"/>
    <x v="3"/>
    <x v="21"/>
    <x v="10"/>
    <s v="Hollis�381@yahoo.com"/>
    <x v="0"/>
    <x v="1"/>
    <x v="5"/>
    <x v="21"/>
    <x v="0"/>
  </r>
  <r>
    <x v="1164"/>
    <x v="34"/>
    <x v="0"/>
    <x v="31"/>
    <x v="14"/>
    <s v="Brendan�453@mail.com"/>
    <x v="0"/>
    <x v="1"/>
    <x v="3"/>
    <x v="32"/>
    <x v="0"/>
  </r>
  <r>
    <x v="1165"/>
    <x v="24"/>
    <x v="1"/>
    <x v="79"/>
    <x v="50"/>
    <s v="Bret�314@abcmail.com"/>
    <x v="0"/>
    <x v="4"/>
    <x v="3"/>
    <x v="91"/>
    <x v="0"/>
  </r>
  <r>
    <x v="1166"/>
    <x v="62"/>
    <x v="2"/>
    <x v="27"/>
    <x v="37"/>
    <s v="Irving�51@yahoo.com"/>
    <x v="0"/>
    <x v="2"/>
    <x v="7"/>
    <x v="28"/>
    <x v="0"/>
  </r>
  <r>
    <x v="1167"/>
    <x v="32"/>
    <x v="0"/>
    <x v="68"/>
    <x v="12"/>
    <s v="Kip�145@mailxyz.com"/>
    <x v="0"/>
    <x v="0"/>
    <x v="6"/>
    <x v="73"/>
    <x v="0"/>
  </r>
  <r>
    <x v="1168"/>
    <x v="6"/>
    <x v="1"/>
    <x v="30"/>
    <x v="31"/>
    <s v="Stacy�274@abcmail.com"/>
    <x v="0"/>
    <x v="3"/>
    <x v="3"/>
    <x v="31"/>
    <x v="0"/>
  </r>
  <r>
    <x v="1169"/>
    <x v="2"/>
    <x v="1"/>
    <x v="79"/>
    <x v="7"/>
    <s v="Bret�315@mailxyz.com"/>
    <x v="0"/>
    <x v="3"/>
    <x v="3"/>
    <x v="91"/>
    <x v="0"/>
  </r>
  <r>
    <x v="1170"/>
    <x v="55"/>
    <x v="0"/>
    <x v="74"/>
    <x v="49"/>
    <s v="Emerson�244@abcmail.com"/>
    <x v="0"/>
    <x v="2"/>
    <x v="3"/>
    <x v="84"/>
    <x v="0"/>
  </r>
  <r>
    <x v="1171"/>
    <x v="31"/>
    <x v="1"/>
    <x v="98"/>
    <x v="6"/>
    <s v="Zetta�123@mail.com"/>
    <x v="2"/>
    <x v="4"/>
    <x v="3"/>
    <x v="188"/>
    <x v="0"/>
  </r>
  <r>
    <x v="1172"/>
    <x v="21"/>
    <x v="1"/>
    <x v="86"/>
    <x v="29"/>
    <s v="Krysta�285@mailxyz.com"/>
    <x v="2"/>
    <x v="1"/>
    <x v="3"/>
    <x v="189"/>
    <x v="0"/>
  </r>
  <r>
    <x v="1173"/>
    <x v="2"/>
    <x v="1"/>
    <x v="41"/>
    <x v="33"/>
    <s v="Garry�283@mail.com"/>
    <x v="0"/>
    <x v="3"/>
    <x v="6"/>
    <x v="43"/>
    <x v="0"/>
  </r>
  <r>
    <x v="1174"/>
    <x v="27"/>
    <x v="1"/>
    <x v="50"/>
    <x v="21"/>
    <s v="Dee�213@mail.com"/>
    <x v="0"/>
    <x v="3"/>
    <x v="3"/>
    <x v="53"/>
    <x v="0"/>
  </r>
  <r>
    <x v="1175"/>
    <x v="24"/>
    <x v="1"/>
    <x v="32"/>
    <x v="7"/>
    <s v="Carter�32@gmail.com"/>
    <x v="0"/>
    <x v="3"/>
    <x v="3"/>
    <x v="33"/>
    <x v="0"/>
  </r>
  <r>
    <x v="1176"/>
    <x v="1"/>
    <x v="1"/>
    <x v="14"/>
    <x v="41"/>
    <s v="Wilburn�304@abcmail.com"/>
    <x v="0"/>
    <x v="0"/>
    <x v="0"/>
    <x v="14"/>
    <x v="0"/>
  </r>
  <r>
    <x v="1177"/>
    <x v="21"/>
    <x v="1"/>
    <x v="39"/>
    <x v="36"/>
    <s v="Rebecka�243@mail.com"/>
    <x v="2"/>
    <x v="3"/>
    <x v="5"/>
    <x v="40"/>
    <x v="0"/>
  </r>
  <r>
    <x v="1178"/>
    <x v="5"/>
    <x v="1"/>
    <x v="17"/>
    <x v="47"/>
    <s v="Romeo�373@mail.com"/>
    <x v="0"/>
    <x v="1"/>
    <x v="8"/>
    <x v="17"/>
    <x v="0"/>
  </r>
  <r>
    <x v="1179"/>
    <x v="2"/>
    <x v="1"/>
    <x v="48"/>
    <x v="0"/>
    <s v="Yong�484@abcmail.com"/>
    <x v="0"/>
    <x v="1"/>
    <x v="3"/>
    <x v="50"/>
    <x v="0"/>
  </r>
  <r>
    <x v="1180"/>
    <x v="7"/>
    <x v="1"/>
    <x v="16"/>
    <x v="15"/>
    <s v="Emilie�261@yahoo.com"/>
    <x v="2"/>
    <x v="1"/>
    <x v="8"/>
    <x v="190"/>
    <x v="0"/>
  </r>
  <r>
    <x v="1181"/>
    <x v="47"/>
    <x v="0"/>
    <x v="22"/>
    <x v="42"/>
    <s v="Haywood�92@gmail.com"/>
    <x v="0"/>
    <x v="4"/>
    <x v="1"/>
    <x v="22"/>
    <x v="0"/>
  </r>
  <r>
    <x v="1182"/>
    <x v="6"/>
    <x v="1"/>
    <x v="20"/>
    <x v="28"/>
    <s v="Cory�103@mail.com"/>
    <x v="0"/>
    <x v="0"/>
    <x v="6"/>
    <x v="20"/>
    <x v="0"/>
  </r>
  <r>
    <x v="1183"/>
    <x v="5"/>
    <x v="1"/>
    <x v="23"/>
    <x v="19"/>
    <s v="Epifania�125@mailxyz.com"/>
    <x v="2"/>
    <x v="4"/>
    <x v="3"/>
    <x v="191"/>
    <x v="0"/>
  </r>
  <r>
    <x v="1184"/>
    <x v="24"/>
    <x v="1"/>
    <x v="8"/>
    <x v="49"/>
    <s v="Stephen�154@abcmail.com"/>
    <x v="0"/>
    <x v="4"/>
    <x v="0"/>
    <x v="8"/>
    <x v="0"/>
  </r>
  <r>
    <x v="1185"/>
    <x v="35"/>
    <x v="0"/>
    <x v="43"/>
    <x v="8"/>
    <s v="Royal�171@yahoo.com"/>
    <x v="0"/>
    <x v="4"/>
    <x v="6"/>
    <x v="45"/>
    <x v="0"/>
  </r>
  <r>
    <x v="1186"/>
    <x v="26"/>
    <x v="1"/>
    <x v="52"/>
    <x v="19"/>
    <s v="Hugh13@mail.com"/>
    <x v="0"/>
    <x v="3"/>
    <x v="3"/>
    <x v="55"/>
    <x v="0"/>
  </r>
  <r>
    <x v="1187"/>
    <x v="18"/>
    <x v="1"/>
    <x v="68"/>
    <x v="35"/>
    <s v="Kip�143@mail.com"/>
    <x v="0"/>
    <x v="1"/>
    <x v="3"/>
    <x v="73"/>
    <x v="0"/>
  </r>
  <r>
    <x v="1188"/>
    <x v="26"/>
    <x v="1"/>
    <x v="44"/>
    <x v="39"/>
    <s v="Rebekah�192@gmail.com"/>
    <x v="2"/>
    <x v="1"/>
    <x v="8"/>
    <x v="192"/>
    <x v="0"/>
  </r>
  <r>
    <x v="1189"/>
    <x v="31"/>
    <x v="1"/>
    <x v="18"/>
    <x v="9"/>
    <s v="Cody�122@gmail.com"/>
    <x v="0"/>
    <x v="3"/>
    <x v="3"/>
    <x v="18"/>
    <x v="0"/>
  </r>
  <r>
    <x v="1190"/>
    <x v="2"/>
    <x v="1"/>
    <x v="0"/>
    <x v="15"/>
    <s v="Valentine�474@abcmail.com"/>
    <x v="0"/>
    <x v="0"/>
    <x v="6"/>
    <x v="0"/>
    <x v="0"/>
  </r>
  <r>
    <x v="1191"/>
    <x v="16"/>
    <x v="1"/>
    <x v="65"/>
    <x v="14"/>
    <s v="Hyman�81@yahoo.com"/>
    <x v="0"/>
    <x v="4"/>
    <x v="0"/>
    <x v="69"/>
    <x v="0"/>
  </r>
  <r>
    <x v="1192"/>
    <x v="36"/>
    <x v="0"/>
    <x v="97"/>
    <x v="41"/>
    <s v="Katharina�502@gmail.com"/>
    <x v="2"/>
    <x v="0"/>
    <x v="6"/>
    <x v="193"/>
    <x v="0"/>
  </r>
  <r>
    <x v="1193"/>
    <x v="18"/>
    <x v="1"/>
    <x v="34"/>
    <x v="7"/>
    <s v="Lucas�231@yahoo.com"/>
    <x v="0"/>
    <x v="1"/>
    <x v="0"/>
    <x v="35"/>
    <x v="0"/>
  </r>
  <r>
    <x v="1194"/>
    <x v="16"/>
    <x v="1"/>
    <x v="71"/>
    <x v="21"/>
    <s v="Bernardo�325@mailxyz.com"/>
    <x v="0"/>
    <x v="4"/>
    <x v="3"/>
    <x v="78"/>
    <x v="0"/>
  </r>
  <r>
    <x v="1195"/>
    <x v="16"/>
    <x v="1"/>
    <x v="26"/>
    <x v="19"/>
    <s v="Jared�505@mailxyz.com"/>
    <x v="0"/>
    <x v="0"/>
    <x v="8"/>
    <x v="27"/>
    <x v="0"/>
  </r>
  <r>
    <x v="1196"/>
    <x v="12"/>
    <x v="1"/>
    <x v="68"/>
    <x v="30"/>
    <s v="Kip�142@gmail.com"/>
    <x v="0"/>
    <x v="4"/>
    <x v="9"/>
    <x v="73"/>
    <x v="0"/>
  </r>
  <r>
    <x v="1197"/>
    <x v="3"/>
    <x v="2"/>
    <x v="2"/>
    <x v="3"/>
    <s v="Bess�61@yahoo.com"/>
    <x v="3"/>
    <x v="6"/>
    <x v="10"/>
    <x v="2"/>
    <x v="1"/>
  </r>
  <r>
    <x v="1198"/>
    <x v="3"/>
    <x v="2"/>
    <x v="2"/>
    <x v="3"/>
    <s v="Trudie�44@abcmail.com"/>
    <x v="3"/>
    <x v="6"/>
    <x v="10"/>
    <x v="2"/>
    <x v="1"/>
  </r>
  <r>
    <x v="1199"/>
    <x v="3"/>
    <x v="2"/>
    <x v="2"/>
    <x v="3"/>
    <s v="Yolonda�365@mailxyz.com"/>
    <x v="3"/>
    <x v="6"/>
    <x v="10"/>
    <x v="2"/>
    <x v="1"/>
  </r>
  <r>
    <x v="1200"/>
    <x v="3"/>
    <x v="2"/>
    <x v="2"/>
    <x v="3"/>
    <s v="Felipa�453@mail.com"/>
    <x v="3"/>
    <x v="6"/>
    <x v="10"/>
    <x v="2"/>
    <x v="1"/>
  </r>
  <r>
    <x v="1201"/>
    <x v="9"/>
    <x v="1"/>
    <x v="68"/>
    <x v="14"/>
    <s v="Kip�145@mailxyz.com"/>
    <x v="0"/>
    <x v="1"/>
    <x v="8"/>
    <x v="73"/>
    <x v="0"/>
  </r>
  <r>
    <x v="1202"/>
    <x v="3"/>
    <x v="2"/>
    <x v="2"/>
    <x v="3"/>
    <s v="Teresia�115@mailxyz.com"/>
    <x v="3"/>
    <x v="6"/>
    <x v="10"/>
    <x v="2"/>
    <x v="1"/>
  </r>
  <r>
    <x v="1203"/>
    <x v="37"/>
    <x v="1"/>
    <x v="3"/>
    <x v="15"/>
    <s v="Claud�341@yahoo.com"/>
    <x v="0"/>
    <x v="0"/>
    <x v="1"/>
    <x v="3"/>
    <x v="0"/>
  </r>
  <r>
    <x v="1204"/>
    <x v="3"/>
    <x v="2"/>
    <x v="2"/>
    <x v="3"/>
    <s v="Alecia�402@gmail.com"/>
    <x v="3"/>
    <x v="6"/>
    <x v="10"/>
    <x v="2"/>
    <x v="1"/>
  </r>
  <r>
    <x v="1205"/>
    <x v="21"/>
    <x v="1"/>
    <x v="3"/>
    <x v="23"/>
    <s v="Claud�343@mail.com"/>
    <x v="0"/>
    <x v="1"/>
    <x v="6"/>
    <x v="3"/>
    <x v="0"/>
  </r>
  <r>
    <x v="1206"/>
    <x v="3"/>
    <x v="2"/>
    <x v="2"/>
    <x v="3"/>
    <s v="Rebecka�472@gmail.com"/>
    <x v="3"/>
    <x v="6"/>
    <x v="10"/>
    <x v="2"/>
    <x v="1"/>
  </r>
  <r>
    <x v="1207"/>
    <x v="3"/>
    <x v="2"/>
    <x v="2"/>
    <x v="3"/>
    <s v="Irmgard�213@mail.com"/>
    <x v="3"/>
    <x v="6"/>
    <x v="10"/>
    <x v="2"/>
    <x v="1"/>
  </r>
  <r>
    <x v="1208"/>
    <x v="3"/>
    <x v="2"/>
    <x v="2"/>
    <x v="3"/>
    <s v="Katharina�443@mail.com"/>
    <x v="3"/>
    <x v="6"/>
    <x v="10"/>
    <x v="2"/>
    <x v="1"/>
  </r>
  <r>
    <x v="1209"/>
    <x v="3"/>
    <x v="2"/>
    <x v="2"/>
    <x v="3"/>
    <s v="Desirae�493@mail.com"/>
    <x v="3"/>
    <x v="6"/>
    <x v="10"/>
    <x v="2"/>
    <x v="1"/>
  </r>
  <r>
    <x v="1210"/>
    <x v="13"/>
    <x v="1"/>
    <x v="76"/>
    <x v="30"/>
    <s v="Donald�222@gmail.com"/>
    <x v="0"/>
    <x v="0"/>
    <x v="6"/>
    <x v="86"/>
    <x v="0"/>
  </r>
  <r>
    <x v="1211"/>
    <x v="3"/>
    <x v="2"/>
    <x v="2"/>
    <x v="3"/>
    <s v="Rebecka�404@abcmail.com"/>
    <x v="3"/>
    <x v="6"/>
    <x v="10"/>
    <x v="2"/>
    <x v="1"/>
  </r>
  <r>
    <x v="1212"/>
    <x v="3"/>
    <x v="2"/>
    <x v="2"/>
    <x v="3"/>
    <s v="Lillian�472@gmail.com"/>
    <x v="3"/>
    <x v="6"/>
    <x v="10"/>
    <x v="2"/>
    <x v="1"/>
  </r>
  <r>
    <x v="1213"/>
    <x v="3"/>
    <x v="2"/>
    <x v="2"/>
    <x v="3"/>
    <s v="Zetta�62@gmail.com"/>
    <x v="3"/>
    <x v="6"/>
    <x v="10"/>
    <x v="2"/>
    <x v="1"/>
  </r>
  <r>
    <x v="1214"/>
    <x v="3"/>
    <x v="2"/>
    <x v="2"/>
    <x v="3"/>
    <s v="Williemae�45@mailxyz.com"/>
    <x v="3"/>
    <x v="6"/>
    <x v="10"/>
    <x v="2"/>
    <x v="1"/>
  </r>
  <r>
    <x v="1215"/>
    <x v="3"/>
    <x v="2"/>
    <x v="2"/>
    <x v="3"/>
    <s v="Luanna�154@abcmail.com"/>
    <x v="3"/>
    <x v="6"/>
    <x v="10"/>
    <x v="2"/>
    <x v="1"/>
  </r>
  <r>
    <x v="1216"/>
    <x v="3"/>
    <x v="2"/>
    <x v="2"/>
    <x v="3"/>
    <s v="Luanna�163@mail.com"/>
    <x v="3"/>
    <x v="6"/>
    <x v="10"/>
    <x v="2"/>
    <x v="1"/>
  </r>
  <r>
    <x v="1217"/>
    <x v="7"/>
    <x v="1"/>
    <x v="77"/>
    <x v="24"/>
    <s v="Nakita�354@abcmail.com"/>
    <x v="2"/>
    <x v="1"/>
    <x v="3"/>
    <x v="194"/>
    <x v="0"/>
  </r>
  <r>
    <x v="1218"/>
    <x v="21"/>
    <x v="1"/>
    <x v="68"/>
    <x v="16"/>
    <s v="Kip�141@yahoo.com"/>
    <x v="0"/>
    <x v="3"/>
    <x v="3"/>
    <x v="73"/>
    <x v="0"/>
  </r>
  <r>
    <x v="1219"/>
    <x v="6"/>
    <x v="1"/>
    <x v="57"/>
    <x v="8"/>
    <s v="Michel�203@mail.com"/>
    <x v="0"/>
    <x v="1"/>
    <x v="7"/>
    <x v="60"/>
    <x v="0"/>
  </r>
  <r>
    <x v="1220"/>
    <x v="37"/>
    <x v="1"/>
    <x v="10"/>
    <x v="13"/>
    <s v="Robby�165@mailxyz.com"/>
    <x v="0"/>
    <x v="0"/>
    <x v="6"/>
    <x v="10"/>
    <x v="0"/>
  </r>
  <r>
    <x v="1221"/>
    <x v="2"/>
    <x v="1"/>
    <x v="32"/>
    <x v="2"/>
    <s v="Carter�34@abcmail.com"/>
    <x v="0"/>
    <x v="1"/>
    <x v="4"/>
    <x v="33"/>
    <x v="0"/>
  </r>
  <r>
    <x v="1222"/>
    <x v="31"/>
    <x v="1"/>
    <x v="22"/>
    <x v="24"/>
    <s v="Haywood�91@yahoo.com"/>
    <x v="0"/>
    <x v="0"/>
    <x v="6"/>
    <x v="22"/>
    <x v="0"/>
  </r>
  <r>
    <x v="1223"/>
    <x v="36"/>
    <x v="0"/>
    <x v="40"/>
    <x v="0"/>
    <s v="Sharri�463@mail.com"/>
    <x v="2"/>
    <x v="1"/>
    <x v="3"/>
    <x v="195"/>
    <x v="0"/>
  </r>
  <r>
    <x v="1224"/>
    <x v="37"/>
    <x v="1"/>
    <x v="37"/>
    <x v="23"/>
    <s v="Chas�355@mailxyz.com"/>
    <x v="0"/>
    <x v="1"/>
    <x v="3"/>
    <x v="38"/>
    <x v="0"/>
  </r>
  <r>
    <x v="1225"/>
    <x v="41"/>
    <x v="0"/>
    <x v="12"/>
    <x v="44"/>
    <s v="Efren�132@gmail.com"/>
    <x v="0"/>
    <x v="1"/>
    <x v="3"/>
    <x v="12"/>
    <x v="0"/>
  </r>
  <r>
    <x v="1226"/>
    <x v="31"/>
    <x v="1"/>
    <x v="8"/>
    <x v="47"/>
    <s v="Stephen�155@mailxyz.com"/>
    <x v="0"/>
    <x v="1"/>
    <x v="3"/>
    <x v="8"/>
    <x v="0"/>
  </r>
  <r>
    <x v="1227"/>
    <x v="29"/>
    <x v="1"/>
    <x v="99"/>
    <x v="10"/>
    <s v="Luann�184@abcmail.com"/>
    <x v="2"/>
    <x v="4"/>
    <x v="3"/>
    <x v="196"/>
    <x v="0"/>
  </r>
  <r>
    <x v="1228"/>
    <x v="6"/>
    <x v="1"/>
    <x v="12"/>
    <x v="11"/>
    <s v="Efren�133@mail.com"/>
    <x v="0"/>
    <x v="3"/>
    <x v="7"/>
    <x v="12"/>
    <x v="0"/>
  </r>
  <r>
    <x v="1229"/>
    <x v="8"/>
    <x v="3"/>
    <x v="72"/>
    <x v="36"/>
    <s v="Len�443@mail.com"/>
    <x v="0"/>
    <x v="1"/>
    <x v="8"/>
    <x v="79"/>
    <x v="0"/>
  </r>
  <r>
    <x v="1230"/>
    <x v="20"/>
    <x v="4"/>
    <x v="56"/>
    <x v="38"/>
    <s v="Earl�424@abcmail.com"/>
    <x v="0"/>
    <x v="0"/>
    <x v="7"/>
    <x v="59"/>
    <x v="0"/>
  </r>
  <r>
    <x v="1231"/>
    <x v="16"/>
    <x v="1"/>
    <x v="42"/>
    <x v="7"/>
    <s v="Abel�184@abcmail.com"/>
    <x v="0"/>
    <x v="4"/>
    <x v="4"/>
    <x v="44"/>
    <x v="0"/>
  </r>
  <r>
    <x v="1232"/>
    <x v="34"/>
    <x v="0"/>
    <x v="68"/>
    <x v="0"/>
    <s v="Kip�142@gmail.com"/>
    <x v="0"/>
    <x v="3"/>
    <x v="7"/>
    <x v="73"/>
    <x v="0"/>
  </r>
  <r>
    <x v="1233"/>
    <x v="6"/>
    <x v="1"/>
    <x v="58"/>
    <x v="32"/>
    <s v="Raymundo�433@mail.com"/>
    <x v="0"/>
    <x v="3"/>
    <x v="8"/>
    <x v="61"/>
    <x v="0"/>
  </r>
  <r>
    <x v="1234"/>
    <x v="55"/>
    <x v="0"/>
    <x v="90"/>
    <x v="43"/>
    <s v="Shandra�241@yahoo.com"/>
    <x v="2"/>
    <x v="1"/>
    <x v="9"/>
    <x v="197"/>
    <x v="0"/>
  </r>
  <r>
    <x v="1235"/>
    <x v="17"/>
    <x v="1"/>
    <x v="32"/>
    <x v="9"/>
    <s v="Carter�32@gmail.com"/>
    <x v="0"/>
    <x v="3"/>
    <x v="7"/>
    <x v="33"/>
    <x v="0"/>
  </r>
  <r>
    <x v="1236"/>
    <x v="27"/>
    <x v="1"/>
    <x v="56"/>
    <x v="19"/>
    <s v="Earl�422@gmail.com"/>
    <x v="0"/>
    <x v="0"/>
    <x v="1"/>
    <x v="59"/>
    <x v="0"/>
  </r>
  <r>
    <x v="1237"/>
    <x v="4"/>
    <x v="0"/>
    <x v="29"/>
    <x v="23"/>
    <s v="Markus�193@mail.com"/>
    <x v="0"/>
    <x v="4"/>
    <x v="1"/>
    <x v="30"/>
    <x v="0"/>
  </r>
  <r>
    <x v="1238"/>
    <x v="5"/>
    <x v="1"/>
    <x v="14"/>
    <x v="47"/>
    <s v="Wilburn�302@gmail.com"/>
    <x v="0"/>
    <x v="2"/>
    <x v="6"/>
    <x v="14"/>
    <x v="0"/>
  </r>
  <r>
    <x v="1239"/>
    <x v="17"/>
    <x v="1"/>
    <x v="50"/>
    <x v="19"/>
    <s v="Dee�212@gmail.com"/>
    <x v="0"/>
    <x v="3"/>
    <x v="8"/>
    <x v="53"/>
    <x v="0"/>
  </r>
  <r>
    <x v="1240"/>
    <x v="36"/>
    <x v="0"/>
    <x v="14"/>
    <x v="28"/>
    <s v="Wilburn�304@abcmail.com"/>
    <x v="0"/>
    <x v="1"/>
    <x v="7"/>
    <x v="14"/>
    <x v="0"/>
  </r>
  <r>
    <x v="1241"/>
    <x v="37"/>
    <x v="1"/>
    <x v="66"/>
    <x v="4"/>
    <s v="Lillian�33@mail.com"/>
    <x v="2"/>
    <x v="2"/>
    <x v="3"/>
    <x v="198"/>
    <x v="0"/>
  </r>
  <r>
    <x v="1242"/>
    <x v="13"/>
    <x v="1"/>
    <x v="19"/>
    <x v="1"/>
    <s v="Lloyd�74@abcmail.com"/>
    <x v="0"/>
    <x v="0"/>
    <x v="6"/>
    <x v="19"/>
    <x v="0"/>
  </r>
  <r>
    <x v="1243"/>
    <x v="34"/>
    <x v="0"/>
    <x v="100"/>
    <x v="35"/>
    <s v="Meghann�141@yahoo.com"/>
    <x v="2"/>
    <x v="1"/>
    <x v="1"/>
    <x v="199"/>
    <x v="0"/>
  </r>
  <r>
    <x v="1244"/>
    <x v="63"/>
    <x v="0"/>
    <x v="20"/>
    <x v="1"/>
    <s v="Cory�103@mail.com"/>
    <x v="0"/>
    <x v="1"/>
    <x v="1"/>
    <x v="20"/>
    <x v="0"/>
  </r>
  <r>
    <x v="1245"/>
    <x v="0"/>
    <x v="0"/>
    <x v="24"/>
    <x v="22"/>
    <s v="Randy�394@abcmail.com"/>
    <x v="0"/>
    <x v="0"/>
    <x v="6"/>
    <x v="24"/>
    <x v="0"/>
  </r>
  <r>
    <x v="1246"/>
    <x v="4"/>
    <x v="0"/>
    <x v="72"/>
    <x v="40"/>
    <s v="Len�444@abcmail.com"/>
    <x v="0"/>
    <x v="1"/>
    <x v="3"/>
    <x v="79"/>
    <x v="0"/>
  </r>
  <r>
    <x v="1247"/>
    <x v="9"/>
    <x v="1"/>
    <x v="31"/>
    <x v="23"/>
    <s v="Brendan�451@yahoo.com"/>
    <x v="0"/>
    <x v="3"/>
    <x v="3"/>
    <x v="32"/>
    <x v="0"/>
  </r>
  <r>
    <x v="1248"/>
    <x v="38"/>
    <x v="0"/>
    <x v="79"/>
    <x v="1"/>
    <s v="Bret�312@gmail.com"/>
    <x v="0"/>
    <x v="2"/>
    <x v="6"/>
    <x v="91"/>
    <x v="0"/>
  </r>
  <r>
    <x v="1249"/>
    <x v="36"/>
    <x v="0"/>
    <x v="28"/>
    <x v="22"/>
    <s v="Wilton�412@gmail.com"/>
    <x v="0"/>
    <x v="0"/>
    <x v="9"/>
    <x v="29"/>
    <x v="0"/>
  </r>
  <r>
    <x v="1250"/>
    <x v="36"/>
    <x v="0"/>
    <x v="48"/>
    <x v="44"/>
    <s v="Yong�483@mail.com"/>
    <x v="0"/>
    <x v="1"/>
    <x v="3"/>
    <x v="50"/>
    <x v="0"/>
  </r>
  <r>
    <x v="1251"/>
    <x v="38"/>
    <x v="0"/>
    <x v="43"/>
    <x v="11"/>
    <s v="Royal�174@abcmail.com"/>
    <x v="0"/>
    <x v="1"/>
    <x v="4"/>
    <x v="45"/>
    <x v="0"/>
  </r>
  <r>
    <x v="1252"/>
    <x v="34"/>
    <x v="0"/>
    <x v="18"/>
    <x v="6"/>
    <s v="Cody�124@abcmail.com"/>
    <x v="0"/>
    <x v="1"/>
    <x v="3"/>
    <x v="18"/>
    <x v="0"/>
  </r>
  <r>
    <x v="1253"/>
    <x v="37"/>
    <x v="1"/>
    <x v="20"/>
    <x v="6"/>
    <s v="Cory�102@gmail.com"/>
    <x v="0"/>
    <x v="3"/>
    <x v="3"/>
    <x v="20"/>
    <x v="0"/>
  </r>
  <r>
    <x v="1254"/>
    <x v="4"/>
    <x v="0"/>
    <x v="30"/>
    <x v="0"/>
    <s v="Stacy�273@mail.com"/>
    <x v="0"/>
    <x v="1"/>
    <x v="3"/>
    <x v="31"/>
    <x v="0"/>
  </r>
  <r>
    <x v="1255"/>
    <x v="1"/>
    <x v="1"/>
    <x v="42"/>
    <x v="12"/>
    <s v="Abel�183@mail.com"/>
    <x v="0"/>
    <x v="1"/>
    <x v="3"/>
    <x v="44"/>
    <x v="0"/>
  </r>
  <r>
    <x v="1256"/>
    <x v="38"/>
    <x v="0"/>
    <x v="52"/>
    <x v="27"/>
    <s v="Hugh12@gmail.com"/>
    <x v="0"/>
    <x v="3"/>
    <x v="3"/>
    <x v="55"/>
    <x v="0"/>
  </r>
  <r>
    <x v="1257"/>
    <x v="28"/>
    <x v="1"/>
    <x v="65"/>
    <x v="1"/>
    <s v="Hyman�82@gmail.com"/>
    <x v="0"/>
    <x v="1"/>
    <x v="4"/>
    <x v="69"/>
    <x v="0"/>
  </r>
  <r>
    <x v="1258"/>
    <x v="12"/>
    <x v="1"/>
    <x v="59"/>
    <x v="6"/>
    <s v="Charlie�362@gmail.com"/>
    <x v="0"/>
    <x v="3"/>
    <x v="7"/>
    <x v="62"/>
    <x v="0"/>
  </r>
  <r>
    <x v="1259"/>
    <x v="2"/>
    <x v="1"/>
    <x v="96"/>
    <x v="21"/>
    <s v="Roxana�494@abcmail.com"/>
    <x v="2"/>
    <x v="1"/>
    <x v="3"/>
    <x v="200"/>
    <x v="0"/>
  </r>
  <r>
    <x v="1260"/>
    <x v="26"/>
    <x v="1"/>
    <x v="57"/>
    <x v="46"/>
    <s v="Michel�202@gmail.com"/>
    <x v="0"/>
    <x v="0"/>
    <x v="6"/>
    <x v="60"/>
    <x v="0"/>
  </r>
  <r>
    <x v="1261"/>
    <x v="34"/>
    <x v="0"/>
    <x v="76"/>
    <x v="5"/>
    <s v="Donald�221@yahoo.com"/>
    <x v="0"/>
    <x v="1"/>
    <x v="6"/>
    <x v="86"/>
    <x v="0"/>
  </r>
  <r>
    <x v="1262"/>
    <x v="19"/>
    <x v="0"/>
    <x v="3"/>
    <x v="39"/>
    <s v="Claud�343@mail.com"/>
    <x v="0"/>
    <x v="4"/>
    <x v="3"/>
    <x v="3"/>
    <x v="0"/>
  </r>
  <r>
    <x v="1263"/>
    <x v="32"/>
    <x v="0"/>
    <x v="67"/>
    <x v="7"/>
    <s v="Samuel�265@mailxyz.com"/>
    <x v="0"/>
    <x v="1"/>
    <x v="5"/>
    <x v="72"/>
    <x v="0"/>
  </r>
  <r>
    <x v="1264"/>
    <x v="26"/>
    <x v="1"/>
    <x v="17"/>
    <x v="40"/>
    <s v="Romeo�373@mail.com"/>
    <x v="0"/>
    <x v="3"/>
    <x v="7"/>
    <x v="17"/>
    <x v="0"/>
  </r>
  <r>
    <x v="1265"/>
    <x v="5"/>
    <x v="1"/>
    <x v="26"/>
    <x v="42"/>
    <s v="Jared�502@gmail.com"/>
    <x v="0"/>
    <x v="2"/>
    <x v="6"/>
    <x v="27"/>
    <x v="0"/>
  </r>
  <r>
    <x v="1266"/>
    <x v="17"/>
    <x v="1"/>
    <x v="57"/>
    <x v="40"/>
    <s v="Michel�201@yahoo.com"/>
    <x v="0"/>
    <x v="1"/>
    <x v="6"/>
    <x v="60"/>
    <x v="0"/>
  </r>
  <r>
    <x v="1267"/>
    <x v="24"/>
    <x v="1"/>
    <x v="52"/>
    <x v="0"/>
    <s v="Hugh15@mailxyz.com"/>
    <x v="0"/>
    <x v="2"/>
    <x v="0"/>
    <x v="55"/>
    <x v="0"/>
  </r>
  <r>
    <x v="1268"/>
    <x v="4"/>
    <x v="0"/>
    <x v="49"/>
    <x v="32"/>
    <s v="Stefan�462@gmail.com"/>
    <x v="0"/>
    <x v="1"/>
    <x v="3"/>
    <x v="52"/>
    <x v="0"/>
  </r>
  <r>
    <x v="1269"/>
    <x v="26"/>
    <x v="1"/>
    <x v="52"/>
    <x v="46"/>
    <s v="Hugh15@mailxyz.com"/>
    <x v="0"/>
    <x v="4"/>
    <x v="3"/>
    <x v="55"/>
    <x v="0"/>
  </r>
  <r>
    <x v="1270"/>
    <x v="21"/>
    <x v="1"/>
    <x v="49"/>
    <x v="8"/>
    <s v="Stefan�464@abcmail.com"/>
    <x v="0"/>
    <x v="3"/>
    <x v="3"/>
    <x v="52"/>
    <x v="0"/>
  </r>
  <r>
    <x v="1271"/>
    <x v="38"/>
    <x v="0"/>
    <x v="52"/>
    <x v="46"/>
    <s v="Hugh14@abcmail.com"/>
    <x v="0"/>
    <x v="0"/>
    <x v="6"/>
    <x v="55"/>
    <x v="0"/>
  </r>
  <r>
    <x v="1272"/>
    <x v="29"/>
    <x v="1"/>
    <x v="18"/>
    <x v="10"/>
    <s v="Cody�121@yahoo.com"/>
    <x v="0"/>
    <x v="1"/>
    <x v="3"/>
    <x v="18"/>
    <x v="0"/>
  </r>
  <r>
    <x v="1273"/>
    <x v="16"/>
    <x v="1"/>
    <x v="46"/>
    <x v="44"/>
    <s v="Minerva�235@mailxyz.com"/>
    <x v="2"/>
    <x v="3"/>
    <x v="3"/>
    <x v="201"/>
    <x v="0"/>
  </r>
  <r>
    <x v="1274"/>
    <x v="17"/>
    <x v="1"/>
    <x v="56"/>
    <x v="7"/>
    <s v="Earl�422@gmail.com"/>
    <x v="0"/>
    <x v="0"/>
    <x v="3"/>
    <x v="59"/>
    <x v="0"/>
  </r>
  <r>
    <x v="1275"/>
    <x v="26"/>
    <x v="1"/>
    <x v="79"/>
    <x v="34"/>
    <s v="Bret�314@abcmail.com"/>
    <x v="0"/>
    <x v="3"/>
    <x v="7"/>
    <x v="91"/>
    <x v="0"/>
  </r>
  <r>
    <x v="1276"/>
    <x v="24"/>
    <x v="1"/>
    <x v="42"/>
    <x v="7"/>
    <s v="Abel�181@yahoo.com"/>
    <x v="0"/>
    <x v="1"/>
    <x v="3"/>
    <x v="44"/>
    <x v="0"/>
  </r>
  <r>
    <x v="1277"/>
    <x v="37"/>
    <x v="1"/>
    <x v="12"/>
    <x v="28"/>
    <s v="Efren�133@mail.com"/>
    <x v="0"/>
    <x v="3"/>
    <x v="5"/>
    <x v="12"/>
    <x v="0"/>
  </r>
  <r>
    <x v="1278"/>
    <x v="1"/>
    <x v="1"/>
    <x v="79"/>
    <x v="35"/>
    <s v="Bret�315@mailxyz.com"/>
    <x v="0"/>
    <x v="3"/>
    <x v="3"/>
    <x v="91"/>
    <x v="0"/>
  </r>
  <r>
    <x v="1279"/>
    <x v="15"/>
    <x v="0"/>
    <x v="57"/>
    <x v="18"/>
    <s v="Michel�201@yahoo.com"/>
    <x v="0"/>
    <x v="0"/>
    <x v="3"/>
    <x v="60"/>
    <x v="0"/>
  </r>
  <r>
    <x v="1280"/>
    <x v="3"/>
    <x v="2"/>
    <x v="2"/>
    <x v="3"/>
    <s v="Blanca�121@yahoo.com"/>
    <x v="1"/>
    <x v="2"/>
    <x v="2"/>
    <x v="2"/>
    <x v="1"/>
  </r>
  <r>
    <x v="1281"/>
    <x v="26"/>
    <x v="1"/>
    <x v="52"/>
    <x v="48"/>
    <s v="Hugh12@gmail.com"/>
    <x v="0"/>
    <x v="3"/>
    <x v="5"/>
    <x v="55"/>
    <x v="0"/>
  </r>
  <r>
    <x v="1282"/>
    <x v="21"/>
    <x v="1"/>
    <x v="56"/>
    <x v="33"/>
    <s v="Earl�423@mail.com"/>
    <x v="0"/>
    <x v="1"/>
    <x v="3"/>
    <x v="59"/>
    <x v="0"/>
  </r>
  <r>
    <x v="1283"/>
    <x v="28"/>
    <x v="1"/>
    <x v="72"/>
    <x v="1"/>
    <s v="Len�443@mail.com"/>
    <x v="0"/>
    <x v="3"/>
    <x v="3"/>
    <x v="79"/>
    <x v="0"/>
  </r>
  <r>
    <x v="1284"/>
    <x v="21"/>
    <x v="1"/>
    <x v="19"/>
    <x v="6"/>
    <s v="Lloyd�75@mailxyz.com"/>
    <x v="0"/>
    <x v="1"/>
    <x v="6"/>
    <x v="19"/>
    <x v="0"/>
  </r>
  <r>
    <x v="1285"/>
    <x v="8"/>
    <x v="3"/>
    <x v="32"/>
    <x v="10"/>
    <s v="Carter�33@mail.com"/>
    <x v="0"/>
    <x v="1"/>
    <x v="7"/>
    <x v="33"/>
    <x v="0"/>
  </r>
  <r>
    <x v="1286"/>
    <x v="27"/>
    <x v="1"/>
    <x v="18"/>
    <x v="10"/>
    <s v="Cody�124@abcmail.com"/>
    <x v="0"/>
    <x v="1"/>
    <x v="5"/>
    <x v="18"/>
    <x v="0"/>
  </r>
  <r>
    <x v="1287"/>
    <x v="25"/>
    <x v="0"/>
    <x v="74"/>
    <x v="13"/>
    <s v="Emerson�244@abcmail.com"/>
    <x v="0"/>
    <x v="3"/>
    <x v="7"/>
    <x v="84"/>
    <x v="0"/>
  </r>
  <r>
    <x v="1288"/>
    <x v="4"/>
    <x v="0"/>
    <x v="52"/>
    <x v="16"/>
    <s v="Hugh11@yahoo.com"/>
    <x v="0"/>
    <x v="1"/>
    <x v="3"/>
    <x v="55"/>
    <x v="0"/>
  </r>
  <r>
    <x v="1289"/>
    <x v="13"/>
    <x v="1"/>
    <x v="43"/>
    <x v="7"/>
    <s v="Royal�174@abcmail.com"/>
    <x v="0"/>
    <x v="3"/>
    <x v="3"/>
    <x v="45"/>
    <x v="0"/>
  </r>
  <r>
    <x v="1290"/>
    <x v="37"/>
    <x v="1"/>
    <x v="37"/>
    <x v="6"/>
    <s v="Chas�351@yahoo.com"/>
    <x v="0"/>
    <x v="0"/>
    <x v="6"/>
    <x v="38"/>
    <x v="0"/>
  </r>
  <r>
    <x v="1291"/>
    <x v="17"/>
    <x v="1"/>
    <x v="22"/>
    <x v="6"/>
    <s v="Haywood�95@mailxyz.com"/>
    <x v="0"/>
    <x v="2"/>
    <x v="6"/>
    <x v="22"/>
    <x v="0"/>
  </r>
  <r>
    <x v="1292"/>
    <x v="13"/>
    <x v="1"/>
    <x v="38"/>
    <x v="37"/>
    <s v="Loyd�493@mail.com"/>
    <x v="0"/>
    <x v="1"/>
    <x v="3"/>
    <x v="39"/>
    <x v="0"/>
  </r>
  <r>
    <x v="1293"/>
    <x v="26"/>
    <x v="1"/>
    <x v="42"/>
    <x v="46"/>
    <s v="Abel�185@mailxyz.com"/>
    <x v="0"/>
    <x v="1"/>
    <x v="3"/>
    <x v="44"/>
    <x v="0"/>
  </r>
  <r>
    <x v="1294"/>
    <x v="38"/>
    <x v="0"/>
    <x v="38"/>
    <x v="42"/>
    <s v="Loyd�492@gmail.com"/>
    <x v="0"/>
    <x v="0"/>
    <x v="6"/>
    <x v="39"/>
    <x v="0"/>
  </r>
  <r>
    <x v="1295"/>
    <x v="35"/>
    <x v="0"/>
    <x v="41"/>
    <x v="26"/>
    <s v="Garry�281@yahoo.com"/>
    <x v="0"/>
    <x v="0"/>
    <x v="6"/>
    <x v="43"/>
    <x v="0"/>
  </r>
  <r>
    <x v="1296"/>
    <x v="26"/>
    <x v="1"/>
    <x v="37"/>
    <x v="45"/>
    <s v="Chas�351@yahoo.com"/>
    <x v="0"/>
    <x v="0"/>
    <x v="6"/>
    <x v="38"/>
    <x v="0"/>
  </r>
  <r>
    <x v="1297"/>
    <x v="26"/>
    <x v="1"/>
    <x v="30"/>
    <x v="44"/>
    <s v="Stacy�275@mailxyz.com"/>
    <x v="0"/>
    <x v="1"/>
    <x v="3"/>
    <x v="31"/>
    <x v="0"/>
  </r>
  <r>
    <x v="1298"/>
    <x v="1"/>
    <x v="1"/>
    <x v="22"/>
    <x v="6"/>
    <s v="Haywood�92@gmail.com"/>
    <x v="0"/>
    <x v="1"/>
    <x v="3"/>
    <x v="22"/>
    <x v="0"/>
  </r>
  <r>
    <x v="1299"/>
    <x v="29"/>
    <x v="1"/>
    <x v="50"/>
    <x v="31"/>
    <s v="Dee�211@yahoo.com"/>
    <x v="0"/>
    <x v="3"/>
    <x v="1"/>
    <x v="53"/>
    <x v="0"/>
  </r>
  <r>
    <x v="1300"/>
    <x v="17"/>
    <x v="1"/>
    <x v="78"/>
    <x v="40"/>
    <s v="Yolonda�425@mailxyz.com"/>
    <x v="2"/>
    <x v="1"/>
    <x v="3"/>
    <x v="202"/>
    <x v="0"/>
  </r>
  <r>
    <x v="1301"/>
    <x v="11"/>
    <x v="1"/>
    <x v="68"/>
    <x v="13"/>
    <s v="Kip�141@yahoo.com"/>
    <x v="0"/>
    <x v="4"/>
    <x v="0"/>
    <x v="73"/>
    <x v="0"/>
  </r>
  <r>
    <x v="1302"/>
    <x v="36"/>
    <x v="0"/>
    <x v="51"/>
    <x v="2"/>
    <s v="Carlota�445@mailxyz.com"/>
    <x v="2"/>
    <x v="2"/>
    <x v="5"/>
    <x v="203"/>
    <x v="0"/>
  </r>
  <r>
    <x v="1303"/>
    <x v="4"/>
    <x v="0"/>
    <x v="52"/>
    <x v="39"/>
    <s v="Hugh14@abcmail.com"/>
    <x v="0"/>
    <x v="3"/>
    <x v="7"/>
    <x v="55"/>
    <x v="0"/>
  </r>
  <r>
    <x v="1304"/>
    <x v="17"/>
    <x v="1"/>
    <x v="48"/>
    <x v="42"/>
    <s v="Yong�484@abcmail.com"/>
    <x v="0"/>
    <x v="3"/>
    <x v="3"/>
    <x v="50"/>
    <x v="0"/>
  </r>
  <r>
    <x v="1305"/>
    <x v="21"/>
    <x v="1"/>
    <x v="48"/>
    <x v="4"/>
    <s v="Yong�481@yahoo.com"/>
    <x v="0"/>
    <x v="1"/>
    <x v="3"/>
    <x v="50"/>
    <x v="0"/>
  </r>
  <r>
    <x v="1306"/>
    <x v="17"/>
    <x v="1"/>
    <x v="53"/>
    <x v="48"/>
    <s v="Kyle�64@abcmail.com"/>
    <x v="0"/>
    <x v="4"/>
    <x v="7"/>
    <x v="56"/>
    <x v="0"/>
  </r>
  <r>
    <x v="1307"/>
    <x v="9"/>
    <x v="1"/>
    <x v="22"/>
    <x v="40"/>
    <s v="Haywood�91@yahoo.com"/>
    <x v="0"/>
    <x v="3"/>
    <x v="6"/>
    <x v="22"/>
    <x v="0"/>
  </r>
  <r>
    <x v="1308"/>
    <x v="28"/>
    <x v="1"/>
    <x v="6"/>
    <x v="47"/>
    <s v="Art�402@gmail.com"/>
    <x v="0"/>
    <x v="0"/>
    <x v="6"/>
    <x v="6"/>
    <x v="0"/>
  </r>
  <r>
    <x v="1309"/>
    <x v="3"/>
    <x v="2"/>
    <x v="2"/>
    <x v="3"/>
    <s v="Mellie�53@mail.com"/>
    <x v="3"/>
    <x v="6"/>
    <x v="10"/>
    <x v="2"/>
    <x v="1"/>
  </r>
  <r>
    <x v="1310"/>
    <x v="21"/>
    <x v="1"/>
    <x v="53"/>
    <x v="25"/>
    <s v="Kyle�64@abcmail.com"/>
    <x v="0"/>
    <x v="1"/>
    <x v="7"/>
    <x v="56"/>
    <x v="0"/>
  </r>
  <r>
    <x v="1311"/>
    <x v="3"/>
    <x v="2"/>
    <x v="2"/>
    <x v="3"/>
    <s v="Gretta�72@gmail.com"/>
    <x v="3"/>
    <x v="6"/>
    <x v="10"/>
    <x v="2"/>
    <x v="1"/>
  </r>
  <r>
    <x v="1312"/>
    <x v="3"/>
    <x v="2"/>
    <x v="2"/>
    <x v="3"/>
    <s v="Dia�291@yahoo.com"/>
    <x v="3"/>
    <x v="6"/>
    <x v="10"/>
    <x v="2"/>
    <x v="1"/>
  </r>
  <r>
    <x v="1313"/>
    <x v="47"/>
    <x v="0"/>
    <x v="3"/>
    <x v="6"/>
    <s v="Claud�344@abcmail.com"/>
    <x v="0"/>
    <x v="0"/>
    <x v="6"/>
    <x v="3"/>
    <x v="0"/>
  </r>
  <r>
    <x v="1314"/>
    <x v="41"/>
    <x v="0"/>
    <x v="18"/>
    <x v="32"/>
    <s v="Cody�121@yahoo.com"/>
    <x v="0"/>
    <x v="1"/>
    <x v="8"/>
    <x v="18"/>
    <x v="0"/>
  </r>
  <r>
    <x v="1315"/>
    <x v="1"/>
    <x v="1"/>
    <x v="8"/>
    <x v="14"/>
    <s v="Stephen�153@mail.com"/>
    <x v="0"/>
    <x v="3"/>
    <x v="3"/>
    <x v="8"/>
    <x v="0"/>
  </r>
  <r>
    <x v="1316"/>
    <x v="6"/>
    <x v="1"/>
    <x v="71"/>
    <x v="22"/>
    <s v="Bernardo�325@mailxyz.com"/>
    <x v="0"/>
    <x v="1"/>
    <x v="3"/>
    <x v="78"/>
    <x v="0"/>
  </r>
  <r>
    <x v="1317"/>
    <x v="49"/>
    <x v="3"/>
    <x v="12"/>
    <x v="49"/>
    <s v="Efren�134@abcmail.com"/>
    <x v="0"/>
    <x v="1"/>
    <x v="7"/>
    <x v="12"/>
    <x v="0"/>
  </r>
  <r>
    <x v="1318"/>
    <x v="10"/>
    <x v="0"/>
    <x v="74"/>
    <x v="15"/>
    <s v="Emerson�244@abcmail.com"/>
    <x v="0"/>
    <x v="1"/>
    <x v="8"/>
    <x v="84"/>
    <x v="0"/>
  </r>
  <r>
    <x v="1319"/>
    <x v="41"/>
    <x v="0"/>
    <x v="35"/>
    <x v="2"/>
    <s v="Filiberto�42@gmail.com"/>
    <x v="0"/>
    <x v="1"/>
    <x v="1"/>
    <x v="36"/>
    <x v="0"/>
  </r>
  <r>
    <x v="1320"/>
    <x v="26"/>
    <x v="1"/>
    <x v="49"/>
    <x v="20"/>
    <s v="Stefan�462@gmail.com"/>
    <x v="0"/>
    <x v="1"/>
    <x v="5"/>
    <x v="52"/>
    <x v="0"/>
  </r>
  <r>
    <x v="1321"/>
    <x v="4"/>
    <x v="0"/>
    <x v="64"/>
    <x v="0"/>
    <s v="Eli�292@gmail.com"/>
    <x v="0"/>
    <x v="0"/>
    <x v="6"/>
    <x v="68"/>
    <x v="0"/>
  </r>
  <r>
    <x v="1322"/>
    <x v="34"/>
    <x v="0"/>
    <x v="65"/>
    <x v="11"/>
    <s v="Hyman�85@mailxyz.com"/>
    <x v="0"/>
    <x v="4"/>
    <x v="6"/>
    <x v="69"/>
    <x v="0"/>
  </r>
  <r>
    <x v="1323"/>
    <x v="13"/>
    <x v="1"/>
    <x v="12"/>
    <x v="10"/>
    <s v="Efren�132@gmail.com"/>
    <x v="0"/>
    <x v="4"/>
    <x v="0"/>
    <x v="12"/>
    <x v="0"/>
  </r>
  <r>
    <x v="1324"/>
    <x v="28"/>
    <x v="1"/>
    <x v="10"/>
    <x v="27"/>
    <s v="Robby�161@yahoo.com"/>
    <x v="0"/>
    <x v="4"/>
    <x v="4"/>
    <x v="10"/>
    <x v="0"/>
  </r>
  <r>
    <x v="1325"/>
    <x v="16"/>
    <x v="1"/>
    <x v="32"/>
    <x v="31"/>
    <s v="Carter�33@mail.com"/>
    <x v="0"/>
    <x v="1"/>
    <x v="9"/>
    <x v="33"/>
    <x v="0"/>
  </r>
  <r>
    <x v="1326"/>
    <x v="31"/>
    <x v="1"/>
    <x v="28"/>
    <x v="34"/>
    <s v="Wilton�413@mail.com"/>
    <x v="0"/>
    <x v="4"/>
    <x v="3"/>
    <x v="29"/>
    <x v="0"/>
  </r>
  <r>
    <x v="1327"/>
    <x v="35"/>
    <x v="0"/>
    <x v="30"/>
    <x v="33"/>
    <s v="Stacy�273@mail.com"/>
    <x v="0"/>
    <x v="0"/>
    <x v="5"/>
    <x v="31"/>
    <x v="0"/>
  </r>
  <r>
    <x v="1328"/>
    <x v="31"/>
    <x v="1"/>
    <x v="21"/>
    <x v="22"/>
    <s v="Hollis�381@yahoo.com"/>
    <x v="0"/>
    <x v="1"/>
    <x v="8"/>
    <x v="21"/>
    <x v="0"/>
  </r>
  <r>
    <x v="1329"/>
    <x v="31"/>
    <x v="1"/>
    <x v="21"/>
    <x v="31"/>
    <s v="Hollis�384@abcmail.com"/>
    <x v="0"/>
    <x v="1"/>
    <x v="3"/>
    <x v="21"/>
    <x v="0"/>
  </r>
  <r>
    <x v="1330"/>
    <x v="17"/>
    <x v="1"/>
    <x v="64"/>
    <x v="29"/>
    <s v="Eli�295@mailxyz.com"/>
    <x v="0"/>
    <x v="1"/>
    <x v="0"/>
    <x v="68"/>
    <x v="0"/>
  </r>
  <r>
    <x v="1331"/>
    <x v="17"/>
    <x v="1"/>
    <x v="50"/>
    <x v="4"/>
    <s v="Dee�213@mail.com"/>
    <x v="0"/>
    <x v="1"/>
    <x v="1"/>
    <x v="53"/>
    <x v="0"/>
  </r>
  <r>
    <x v="1332"/>
    <x v="17"/>
    <x v="1"/>
    <x v="16"/>
    <x v="15"/>
    <s v="Emilie�312@gmail.com"/>
    <x v="2"/>
    <x v="2"/>
    <x v="6"/>
    <x v="204"/>
    <x v="0"/>
  </r>
  <r>
    <x v="1333"/>
    <x v="17"/>
    <x v="1"/>
    <x v="79"/>
    <x v="18"/>
    <s v="Bret�312@gmail.com"/>
    <x v="0"/>
    <x v="4"/>
    <x v="0"/>
    <x v="91"/>
    <x v="0"/>
  </r>
  <r>
    <x v="1334"/>
    <x v="12"/>
    <x v="1"/>
    <x v="9"/>
    <x v="8"/>
    <s v="Winona�184@abcmail.com"/>
    <x v="2"/>
    <x v="1"/>
    <x v="8"/>
    <x v="77"/>
    <x v="0"/>
  </r>
  <r>
    <x v="1335"/>
    <x v="28"/>
    <x v="1"/>
    <x v="17"/>
    <x v="37"/>
    <s v="Romeo�371@yahoo.com"/>
    <x v="0"/>
    <x v="1"/>
    <x v="3"/>
    <x v="17"/>
    <x v="0"/>
  </r>
  <r>
    <x v="1336"/>
    <x v="16"/>
    <x v="1"/>
    <x v="42"/>
    <x v="16"/>
    <s v="Abel�185@mailxyz.com"/>
    <x v="0"/>
    <x v="1"/>
    <x v="3"/>
    <x v="44"/>
    <x v="0"/>
  </r>
  <r>
    <x v="1337"/>
    <x v="12"/>
    <x v="1"/>
    <x v="35"/>
    <x v="4"/>
    <s v="Filiberto�43@mail.com"/>
    <x v="0"/>
    <x v="2"/>
    <x v="3"/>
    <x v="36"/>
    <x v="0"/>
  </r>
  <r>
    <x v="1338"/>
    <x v="12"/>
    <x v="1"/>
    <x v="4"/>
    <x v="39"/>
    <s v="Lane�111@yahoo.com"/>
    <x v="0"/>
    <x v="1"/>
    <x v="3"/>
    <x v="4"/>
    <x v="0"/>
  </r>
  <r>
    <x v="1339"/>
    <x v="3"/>
    <x v="2"/>
    <x v="2"/>
    <x v="3"/>
    <s v="Anette�34@abcmail.com"/>
    <x v="1"/>
    <x v="2"/>
    <x v="2"/>
    <x v="2"/>
    <x v="1"/>
  </r>
  <r>
    <x v="1340"/>
    <x v="3"/>
    <x v="2"/>
    <x v="2"/>
    <x v="3"/>
    <s v="Krysta�231@yahoo.com"/>
    <x v="1"/>
    <x v="2"/>
    <x v="2"/>
    <x v="2"/>
    <x v="1"/>
  </r>
  <r>
    <x v="1341"/>
    <x v="3"/>
    <x v="2"/>
    <x v="2"/>
    <x v="3"/>
    <s v="Bess�403@mail.com"/>
    <x v="1"/>
    <x v="2"/>
    <x v="2"/>
    <x v="2"/>
    <x v="1"/>
  </r>
  <r>
    <x v="1342"/>
    <x v="3"/>
    <x v="2"/>
    <x v="2"/>
    <x v="3"/>
    <s v="Malika�211@yahoo.com"/>
    <x v="1"/>
    <x v="2"/>
    <x v="2"/>
    <x v="2"/>
    <x v="1"/>
  </r>
  <r>
    <x v="1343"/>
    <x v="3"/>
    <x v="2"/>
    <x v="2"/>
    <x v="3"/>
    <s v="Rebekah�212@gmail.com"/>
    <x v="1"/>
    <x v="2"/>
    <x v="2"/>
    <x v="2"/>
    <x v="1"/>
  </r>
  <r>
    <x v="1344"/>
    <x v="3"/>
    <x v="2"/>
    <x v="2"/>
    <x v="3"/>
    <s v="Nubia�295@mailxyz.com"/>
    <x v="1"/>
    <x v="2"/>
    <x v="2"/>
    <x v="2"/>
    <x v="1"/>
  </r>
  <r>
    <x v="1345"/>
    <x v="3"/>
    <x v="2"/>
    <x v="2"/>
    <x v="3"/>
    <s v="Winona�322@gmail.com"/>
    <x v="1"/>
    <x v="2"/>
    <x v="2"/>
    <x v="2"/>
    <x v="1"/>
  </r>
  <r>
    <x v="1346"/>
    <x v="30"/>
    <x v="3"/>
    <x v="27"/>
    <x v="25"/>
    <s v="Irving�51@yahoo.com"/>
    <x v="0"/>
    <x v="1"/>
    <x v="7"/>
    <x v="28"/>
    <x v="0"/>
  </r>
  <r>
    <x v="1347"/>
    <x v="3"/>
    <x v="2"/>
    <x v="2"/>
    <x v="3"/>
    <s v="Williemae�223@mail.com"/>
    <x v="1"/>
    <x v="2"/>
    <x v="2"/>
    <x v="2"/>
    <x v="1"/>
  </r>
  <r>
    <x v="1348"/>
    <x v="3"/>
    <x v="2"/>
    <x v="2"/>
    <x v="3"/>
    <s v="Luanna�502@gmail.com"/>
    <x v="1"/>
    <x v="2"/>
    <x v="2"/>
    <x v="2"/>
    <x v="1"/>
  </r>
  <r>
    <x v="1349"/>
    <x v="3"/>
    <x v="2"/>
    <x v="2"/>
    <x v="3"/>
    <s v="Sharri�184@abcmail.com"/>
    <x v="1"/>
    <x v="2"/>
    <x v="2"/>
    <x v="2"/>
    <x v="1"/>
  </r>
  <r>
    <x v="1350"/>
    <x v="3"/>
    <x v="2"/>
    <x v="2"/>
    <x v="3"/>
    <s v="Felipa�405@mailxyz.com"/>
    <x v="1"/>
    <x v="2"/>
    <x v="2"/>
    <x v="2"/>
    <x v="1"/>
  </r>
  <r>
    <x v="1351"/>
    <x v="3"/>
    <x v="2"/>
    <x v="2"/>
    <x v="3"/>
    <s v="Anette�195@mailxyz.com"/>
    <x v="1"/>
    <x v="2"/>
    <x v="2"/>
    <x v="2"/>
    <x v="1"/>
  </r>
  <r>
    <x v="1352"/>
    <x v="3"/>
    <x v="2"/>
    <x v="2"/>
    <x v="3"/>
    <s v="Epifania�213@mail.com"/>
    <x v="1"/>
    <x v="2"/>
    <x v="2"/>
    <x v="2"/>
    <x v="1"/>
  </r>
  <r>
    <x v="1353"/>
    <x v="3"/>
    <x v="2"/>
    <x v="2"/>
    <x v="3"/>
    <s v="Dia�292@gmail.com"/>
    <x v="1"/>
    <x v="2"/>
    <x v="2"/>
    <x v="2"/>
    <x v="1"/>
  </r>
  <r>
    <x v="1354"/>
    <x v="3"/>
    <x v="2"/>
    <x v="2"/>
    <x v="3"/>
    <s v="Mellie�381@yahoo.com"/>
    <x v="1"/>
    <x v="2"/>
    <x v="2"/>
    <x v="2"/>
    <x v="1"/>
  </r>
  <r>
    <x v="1355"/>
    <x v="3"/>
    <x v="2"/>
    <x v="2"/>
    <x v="3"/>
    <s v="Desirae�384@abcmail.com"/>
    <x v="1"/>
    <x v="2"/>
    <x v="2"/>
    <x v="2"/>
    <x v="1"/>
  </r>
  <r>
    <x v="1356"/>
    <x v="3"/>
    <x v="2"/>
    <x v="2"/>
    <x v="3"/>
    <s v="Trudie�355@mailxyz.com"/>
    <x v="1"/>
    <x v="2"/>
    <x v="2"/>
    <x v="2"/>
    <x v="1"/>
  </r>
  <r>
    <x v="1357"/>
    <x v="3"/>
    <x v="2"/>
    <x v="2"/>
    <x v="3"/>
    <s v="Shelley�395@mailxyz.com"/>
    <x v="1"/>
    <x v="2"/>
    <x v="2"/>
    <x v="2"/>
    <x v="1"/>
  </r>
  <r>
    <x v="1358"/>
    <x v="3"/>
    <x v="2"/>
    <x v="2"/>
    <x v="3"/>
    <s v="Loris�483@mail.com"/>
    <x v="1"/>
    <x v="2"/>
    <x v="2"/>
    <x v="2"/>
    <x v="1"/>
  </r>
  <r>
    <x v="1359"/>
    <x v="3"/>
    <x v="2"/>
    <x v="2"/>
    <x v="3"/>
    <s v="Iva�494@abcmail.com"/>
    <x v="1"/>
    <x v="2"/>
    <x v="2"/>
    <x v="2"/>
    <x v="1"/>
  </r>
  <r>
    <x v="1360"/>
    <x v="3"/>
    <x v="2"/>
    <x v="2"/>
    <x v="3"/>
    <s v="Roxane�285@mailxyz.com"/>
    <x v="1"/>
    <x v="2"/>
    <x v="2"/>
    <x v="2"/>
    <x v="1"/>
  </r>
  <r>
    <x v="1361"/>
    <x v="3"/>
    <x v="2"/>
    <x v="2"/>
    <x v="3"/>
    <s v="Cordie�281@yahoo.com"/>
    <x v="1"/>
    <x v="2"/>
    <x v="2"/>
    <x v="2"/>
    <x v="1"/>
  </r>
  <r>
    <x v="1362"/>
    <x v="3"/>
    <x v="2"/>
    <x v="2"/>
    <x v="3"/>
    <s v="Tiffani�13@mail.com"/>
    <x v="1"/>
    <x v="2"/>
    <x v="2"/>
    <x v="2"/>
    <x v="1"/>
  </r>
  <r>
    <x v="1363"/>
    <x v="3"/>
    <x v="2"/>
    <x v="2"/>
    <x v="3"/>
    <s v="Carlota�352@gmail.com"/>
    <x v="1"/>
    <x v="2"/>
    <x v="2"/>
    <x v="2"/>
    <x v="1"/>
  </r>
  <r>
    <x v="1364"/>
    <x v="3"/>
    <x v="2"/>
    <x v="2"/>
    <x v="3"/>
    <s v="Teresia�335@mailxyz.com"/>
    <x v="1"/>
    <x v="2"/>
    <x v="2"/>
    <x v="2"/>
    <x v="1"/>
  </r>
  <r>
    <x v="1365"/>
    <x v="3"/>
    <x v="2"/>
    <x v="2"/>
    <x v="3"/>
    <s v="Tiffani�85@mailxyz.com"/>
    <x v="1"/>
    <x v="2"/>
    <x v="2"/>
    <x v="2"/>
    <x v="1"/>
  </r>
  <r>
    <x v="1366"/>
    <x v="3"/>
    <x v="2"/>
    <x v="2"/>
    <x v="3"/>
    <s v="Nakita�112@gmail.com"/>
    <x v="1"/>
    <x v="2"/>
    <x v="2"/>
    <x v="2"/>
    <x v="1"/>
  </r>
  <r>
    <x v="1367"/>
    <x v="3"/>
    <x v="2"/>
    <x v="2"/>
    <x v="3"/>
    <s v="Minerva�14@abcmail.com"/>
    <x v="1"/>
    <x v="2"/>
    <x v="2"/>
    <x v="2"/>
    <x v="1"/>
  </r>
  <r>
    <x v="1368"/>
    <x v="3"/>
    <x v="2"/>
    <x v="2"/>
    <x v="3"/>
    <s v="Alissa�344@abcmail.com"/>
    <x v="1"/>
    <x v="2"/>
    <x v="2"/>
    <x v="2"/>
    <x v="1"/>
  </r>
  <r>
    <x v="1369"/>
    <x v="3"/>
    <x v="2"/>
    <x v="2"/>
    <x v="3"/>
    <s v="Lesli�104@abcmail.com"/>
    <x v="1"/>
    <x v="2"/>
    <x v="2"/>
    <x v="2"/>
    <x v="1"/>
  </r>
  <r>
    <x v="1370"/>
    <x v="3"/>
    <x v="2"/>
    <x v="2"/>
    <x v="3"/>
    <s v="Rebecka�253@mail.com"/>
    <x v="1"/>
    <x v="2"/>
    <x v="2"/>
    <x v="2"/>
    <x v="1"/>
  </r>
  <r>
    <x v="1371"/>
    <x v="3"/>
    <x v="2"/>
    <x v="2"/>
    <x v="3"/>
    <s v="Meghann�54@abcmail.com"/>
    <x v="1"/>
    <x v="2"/>
    <x v="2"/>
    <x v="2"/>
    <x v="1"/>
  </r>
  <r>
    <x v="1372"/>
    <x v="3"/>
    <x v="2"/>
    <x v="2"/>
    <x v="3"/>
    <s v="Minerva�382@gmail.com"/>
    <x v="1"/>
    <x v="2"/>
    <x v="2"/>
    <x v="2"/>
    <x v="1"/>
  </r>
  <r>
    <x v="1373"/>
    <x v="3"/>
    <x v="2"/>
    <x v="2"/>
    <x v="3"/>
    <s v="Emilie�31@yahoo.com"/>
    <x v="1"/>
    <x v="2"/>
    <x v="2"/>
    <x v="2"/>
    <x v="1"/>
  </r>
  <r>
    <x v="1374"/>
    <x v="3"/>
    <x v="2"/>
    <x v="2"/>
    <x v="3"/>
    <s v="Luanna�491@yahoo.com"/>
    <x v="1"/>
    <x v="2"/>
    <x v="2"/>
    <x v="2"/>
    <x v="1"/>
  </r>
  <r>
    <x v="1375"/>
    <x v="3"/>
    <x v="2"/>
    <x v="2"/>
    <x v="3"/>
    <s v="Carlota�74@abcmail.com"/>
    <x v="1"/>
    <x v="2"/>
    <x v="2"/>
    <x v="2"/>
    <x v="1"/>
  </r>
  <r>
    <x v="1376"/>
    <x v="3"/>
    <x v="2"/>
    <x v="2"/>
    <x v="3"/>
    <s v="Alecia�45@mailxyz.com"/>
    <x v="1"/>
    <x v="2"/>
    <x v="2"/>
    <x v="2"/>
    <x v="1"/>
  </r>
  <r>
    <x v="1377"/>
    <x v="3"/>
    <x v="2"/>
    <x v="2"/>
    <x v="3"/>
    <s v="Bess�55@mailxyz.com"/>
    <x v="1"/>
    <x v="2"/>
    <x v="2"/>
    <x v="2"/>
    <x v="1"/>
  </r>
  <r>
    <x v="1378"/>
    <x v="3"/>
    <x v="2"/>
    <x v="2"/>
    <x v="3"/>
    <s v="Lillian�221@yahoo.com"/>
    <x v="1"/>
    <x v="2"/>
    <x v="2"/>
    <x v="2"/>
    <x v="1"/>
  </r>
  <r>
    <x v="1379"/>
    <x v="16"/>
    <x v="1"/>
    <x v="24"/>
    <x v="49"/>
    <s v="Randy�392@gmail.com"/>
    <x v="0"/>
    <x v="1"/>
    <x v="3"/>
    <x v="24"/>
    <x v="0"/>
  </r>
  <r>
    <x v="1380"/>
    <x v="13"/>
    <x v="1"/>
    <x v="43"/>
    <x v="37"/>
    <s v="Royal�174@abcmail.com"/>
    <x v="0"/>
    <x v="1"/>
    <x v="7"/>
    <x v="45"/>
    <x v="0"/>
  </r>
  <r>
    <x v="1381"/>
    <x v="5"/>
    <x v="1"/>
    <x v="66"/>
    <x v="4"/>
    <s v="Lillian�472@gmail.com"/>
    <x v="2"/>
    <x v="4"/>
    <x v="5"/>
    <x v="205"/>
    <x v="0"/>
  </r>
  <r>
    <x v="1382"/>
    <x v="3"/>
    <x v="2"/>
    <x v="2"/>
    <x v="3"/>
    <s v="Bess�204@abcmail.com"/>
    <x v="1"/>
    <x v="2"/>
    <x v="2"/>
    <x v="2"/>
    <x v="1"/>
  </r>
  <r>
    <x v="1383"/>
    <x v="4"/>
    <x v="0"/>
    <x v="71"/>
    <x v="25"/>
    <s v="Bernardo�321@yahoo.com"/>
    <x v="0"/>
    <x v="0"/>
    <x v="9"/>
    <x v="78"/>
    <x v="0"/>
  </r>
  <r>
    <x v="1384"/>
    <x v="13"/>
    <x v="1"/>
    <x v="4"/>
    <x v="20"/>
    <s v="Lane�113@mail.com"/>
    <x v="0"/>
    <x v="1"/>
    <x v="3"/>
    <x v="4"/>
    <x v="0"/>
  </r>
  <r>
    <x v="1385"/>
    <x v="40"/>
    <x v="0"/>
    <x v="10"/>
    <x v="45"/>
    <s v="Robby�162@gmail.com"/>
    <x v="0"/>
    <x v="1"/>
    <x v="4"/>
    <x v="10"/>
    <x v="0"/>
  </r>
  <r>
    <x v="1386"/>
    <x v="9"/>
    <x v="1"/>
    <x v="0"/>
    <x v="28"/>
    <s v="Valentine�472@gmail.com"/>
    <x v="0"/>
    <x v="5"/>
    <x v="6"/>
    <x v="0"/>
    <x v="0"/>
  </r>
  <r>
    <x v="1387"/>
    <x v="27"/>
    <x v="1"/>
    <x v="41"/>
    <x v="5"/>
    <s v="Garry�281@yahoo.com"/>
    <x v="0"/>
    <x v="0"/>
    <x v="6"/>
    <x v="43"/>
    <x v="0"/>
  </r>
  <r>
    <x v="1388"/>
    <x v="32"/>
    <x v="0"/>
    <x v="28"/>
    <x v="49"/>
    <s v="Wilton�413@mail.com"/>
    <x v="0"/>
    <x v="1"/>
    <x v="5"/>
    <x v="29"/>
    <x v="0"/>
  </r>
  <r>
    <x v="1389"/>
    <x v="3"/>
    <x v="2"/>
    <x v="2"/>
    <x v="3"/>
    <s v="Malika�264@abcmail.com"/>
    <x v="1"/>
    <x v="2"/>
    <x v="2"/>
    <x v="2"/>
    <x v="1"/>
  </r>
  <r>
    <x v="1390"/>
    <x v="3"/>
    <x v="2"/>
    <x v="2"/>
    <x v="3"/>
    <s v="Briana�491@yahoo.com"/>
    <x v="1"/>
    <x v="2"/>
    <x v="2"/>
    <x v="2"/>
    <x v="1"/>
  </r>
  <r>
    <x v="1391"/>
    <x v="4"/>
    <x v="0"/>
    <x v="67"/>
    <x v="50"/>
    <s v="Samuel�265@mailxyz.com"/>
    <x v="0"/>
    <x v="1"/>
    <x v="5"/>
    <x v="72"/>
    <x v="0"/>
  </r>
  <r>
    <x v="1392"/>
    <x v="8"/>
    <x v="3"/>
    <x v="49"/>
    <x v="17"/>
    <s v="Stefan�463@mail.com"/>
    <x v="0"/>
    <x v="0"/>
    <x v="3"/>
    <x v="52"/>
    <x v="0"/>
  </r>
  <r>
    <x v="1393"/>
    <x v="12"/>
    <x v="1"/>
    <x v="11"/>
    <x v="6"/>
    <s v="Shane�24@abcmail.com"/>
    <x v="0"/>
    <x v="4"/>
    <x v="6"/>
    <x v="11"/>
    <x v="0"/>
  </r>
  <r>
    <x v="1394"/>
    <x v="3"/>
    <x v="2"/>
    <x v="2"/>
    <x v="3"/>
    <s v="Carlota�403@mail.com"/>
    <x v="1"/>
    <x v="2"/>
    <x v="2"/>
    <x v="2"/>
    <x v="1"/>
  </r>
  <r>
    <x v="1395"/>
    <x v="3"/>
    <x v="2"/>
    <x v="2"/>
    <x v="3"/>
    <s v="Adela�454@abcmail.com"/>
    <x v="1"/>
    <x v="2"/>
    <x v="2"/>
    <x v="2"/>
    <x v="1"/>
  </r>
  <r>
    <x v="1396"/>
    <x v="3"/>
    <x v="2"/>
    <x v="2"/>
    <x v="3"/>
    <s v="Adela�343@mail.com"/>
    <x v="1"/>
    <x v="2"/>
    <x v="2"/>
    <x v="2"/>
    <x v="1"/>
  </r>
  <r>
    <x v="1397"/>
    <x v="3"/>
    <x v="2"/>
    <x v="2"/>
    <x v="3"/>
    <s v="Briana�35@mailxyz.com"/>
    <x v="1"/>
    <x v="2"/>
    <x v="2"/>
    <x v="2"/>
    <x v="1"/>
  </r>
  <r>
    <x v="1398"/>
    <x v="3"/>
    <x v="2"/>
    <x v="2"/>
    <x v="3"/>
    <s v="Williemae�95@mailxyz.com"/>
    <x v="1"/>
    <x v="2"/>
    <x v="2"/>
    <x v="2"/>
    <x v="1"/>
  </r>
  <r>
    <x v="1399"/>
    <x v="3"/>
    <x v="2"/>
    <x v="2"/>
    <x v="3"/>
    <s v="Bess�484@abcmail.com"/>
    <x v="1"/>
    <x v="2"/>
    <x v="2"/>
    <x v="2"/>
    <x v="1"/>
  </r>
  <r>
    <x v="1400"/>
    <x v="3"/>
    <x v="2"/>
    <x v="2"/>
    <x v="3"/>
    <s v="Yolonda�255@mailxyz.com"/>
    <x v="1"/>
    <x v="2"/>
    <x v="2"/>
    <x v="2"/>
    <x v="1"/>
  </r>
  <r>
    <x v="1401"/>
    <x v="15"/>
    <x v="0"/>
    <x v="72"/>
    <x v="10"/>
    <s v="Len�443@mail.com"/>
    <x v="0"/>
    <x v="4"/>
    <x v="8"/>
    <x v="79"/>
    <x v="0"/>
  </r>
  <r>
    <x v="1402"/>
    <x v="3"/>
    <x v="2"/>
    <x v="2"/>
    <x v="3"/>
    <s v="Felipa�484@abcmail.com"/>
    <x v="1"/>
    <x v="2"/>
    <x v="2"/>
    <x v="2"/>
    <x v="1"/>
  </r>
  <r>
    <x v="1403"/>
    <x v="30"/>
    <x v="3"/>
    <x v="43"/>
    <x v="30"/>
    <s v="Royal�171@yahoo.com"/>
    <x v="0"/>
    <x v="0"/>
    <x v="1"/>
    <x v="45"/>
    <x v="0"/>
  </r>
  <r>
    <x v="1404"/>
    <x v="19"/>
    <x v="0"/>
    <x v="19"/>
    <x v="43"/>
    <s v="Lloyd�73@mail.com"/>
    <x v="0"/>
    <x v="0"/>
    <x v="6"/>
    <x v="19"/>
    <x v="0"/>
  </r>
  <r>
    <x v="1405"/>
    <x v="35"/>
    <x v="0"/>
    <x v="31"/>
    <x v="27"/>
    <s v="Brendan�454@abcmail.com"/>
    <x v="0"/>
    <x v="2"/>
    <x v="6"/>
    <x v="32"/>
    <x v="0"/>
  </r>
  <r>
    <x v="1406"/>
    <x v="48"/>
    <x v="3"/>
    <x v="74"/>
    <x v="39"/>
    <s v="Emerson�243@mail.com"/>
    <x v="0"/>
    <x v="1"/>
    <x v="5"/>
    <x v="84"/>
    <x v="0"/>
  </r>
  <r>
    <x v="1407"/>
    <x v="46"/>
    <x v="0"/>
    <x v="24"/>
    <x v="9"/>
    <s v="Randy�394@abcmail.com"/>
    <x v="0"/>
    <x v="4"/>
    <x v="3"/>
    <x v="24"/>
    <x v="0"/>
  </r>
  <r>
    <x v="1408"/>
    <x v="27"/>
    <x v="1"/>
    <x v="14"/>
    <x v="49"/>
    <s v="Wilburn�301@yahoo.com"/>
    <x v="0"/>
    <x v="4"/>
    <x v="3"/>
    <x v="14"/>
    <x v="0"/>
  </r>
  <r>
    <x v="1409"/>
    <x v="1"/>
    <x v="1"/>
    <x v="42"/>
    <x v="19"/>
    <s v="Abel�185@mailxyz.com"/>
    <x v="0"/>
    <x v="2"/>
    <x v="3"/>
    <x v="44"/>
    <x v="0"/>
  </r>
  <r>
    <x v="1410"/>
    <x v="4"/>
    <x v="0"/>
    <x v="0"/>
    <x v="36"/>
    <s v="Valentine�471@yahoo.com"/>
    <x v="0"/>
    <x v="1"/>
    <x v="3"/>
    <x v="0"/>
    <x v="0"/>
  </r>
  <r>
    <x v="1411"/>
    <x v="15"/>
    <x v="0"/>
    <x v="43"/>
    <x v="43"/>
    <s v="Royal�175@mailxyz.com"/>
    <x v="0"/>
    <x v="2"/>
    <x v="3"/>
    <x v="45"/>
    <x v="0"/>
  </r>
  <r>
    <x v="1412"/>
    <x v="29"/>
    <x v="1"/>
    <x v="72"/>
    <x v="29"/>
    <s v="Len�441@yahoo.com"/>
    <x v="0"/>
    <x v="1"/>
    <x v="5"/>
    <x v="79"/>
    <x v="0"/>
  </r>
  <r>
    <x v="1413"/>
    <x v="2"/>
    <x v="1"/>
    <x v="10"/>
    <x v="12"/>
    <s v="Robby�163@mail.com"/>
    <x v="0"/>
    <x v="1"/>
    <x v="8"/>
    <x v="10"/>
    <x v="0"/>
  </r>
  <r>
    <x v="1414"/>
    <x v="26"/>
    <x v="1"/>
    <x v="42"/>
    <x v="47"/>
    <s v="Abel�184@abcmail.com"/>
    <x v="0"/>
    <x v="1"/>
    <x v="3"/>
    <x v="44"/>
    <x v="0"/>
  </r>
  <r>
    <x v="1415"/>
    <x v="1"/>
    <x v="1"/>
    <x v="22"/>
    <x v="18"/>
    <s v="Haywood�95@mailxyz.com"/>
    <x v="0"/>
    <x v="4"/>
    <x v="6"/>
    <x v="22"/>
    <x v="0"/>
  </r>
  <r>
    <x v="1416"/>
    <x v="21"/>
    <x v="1"/>
    <x v="68"/>
    <x v="0"/>
    <s v="Kip�143@mail.com"/>
    <x v="0"/>
    <x v="1"/>
    <x v="5"/>
    <x v="73"/>
    <x v="0"/>
  </r>
  <r>
    <x v="1417"/>
    <x v="23"/>
    <x v="0"/>
    <x v="73"/>
    <x v="44"/>
    <s v="Dion�331@yahoo.com"/>
    <x v="0"/>
    <x v="0"/>
    <x v="6"/>
    <x v="83"/>
    <x v="0"/>
  </r>
  <r>
    <x v="1418"/>
    <x v="3"/>
    <x v="2"/>
    <x v="2"/>
    <x v="3"/>
    <s v="Alissa�282@gmail.com"/>
    <x v="1"/>
    <x v="2"/>
    <x v="2"/>
    <x v="2"/>
    <x v="1"/>
  </r>
  <r>
    <x v="1419"/>
    <x v="10"/>
    <x v="0"/>
    <x v="80"/>
    <x v="46"/>
    <s v="Desirae�471@yahoo.com"/>
    <x v="2"/>
    <x v="4"/>
    <x v="5"/>
    <x v="206"/>
    <x v="0"/>
  </r>
  <r>
    <x v="1420"/>
    <x v="7"/>
    <x v="1"/>
    <x v="8"/>
    <x v="37"/>
    <s v="Stephen�153@mail.com"/>
    <x v="0"/>
    <x v="1"/>
    <x v="8"/>
    <x v="8"/>
    <x v="0"/>
  </r>
  <r>
    <x v="1421"/>
    <x v="10"/>
    <x v="0"/>
    <x v="29"/>
    <x v="19"/>
    <s v="Markus�193@mail.com"/>
    <x v="0"/>
    <x v="1"/>
    <x v="3"/>
    <x v="30"/>
    <x v="0"/>
  </r>
  <r>
    <x v="1422"/>
    <x v="24"/>
    <x v="1"/>
    <x v="77"/>
    <x v="24"/>
    <s v="Nakita�285@mailxyz.com"/>
    <x v="2"/>
    <x v="1"/>
    <x v="3"/>
    <x v="207"/>
    <x v="0"/>
  </r>
  <r>
    <x v="1423"/>
    <x v="11"/>
    <x v="1"/>
    <x v="22"/>
    <x v="2"/>
    <s v="Haywood�94@abcmail.com"/>
    <x v="0"/>
    <x v="1"/>
    <x v="3"/>
    <x v="22"/>
    <x v="0"/>
  </r>
  <r>
    <x v="1424"/>
    <x v="8"/>
    <x v="3"/>
    <x v="14"/>
    <x v="7"/>
    <s v="Wilburn�304@abcmail.com"/>
    <x v="0"/>
    <x v="1"/>
    <x v="3"/>
    <x v="14"/>
    <x v="0"/>
  </r>
  <r>
    <x v="1425"/>
    <x v="28"/>
    <x v="1"/>
    <x v="98"/>
    <x v="6"/>
    <s v="Zetta�213@mail.com"/>
    <x v="2"/>
    <x v="1"/>
    <x v="3"/>
    <x v="208"/>
    <x v="0"/>
  </r>
  <r>
    <x v="1426"/>
    <x v="3"/>
    <x v="2"/>
    <x v="2"/>
    <x v="3"/>
    <s v="Anette�442@gmail.com"/>
    <x v="1"/>
    <x v="2"/>
    <x v="2"/>
    <x v="2"/>
    <x v="1"/>
  </r>
  <r>
    <x v="1427"/>
    <x v="26"/>
    <x v="1"/>
    <x v="26"/>
    <x v="20"/>
    <s v="Jared�502@gmail.com"/>
    <x v="0"/>
    <x v="1"/>
    <x v="3"/>
    <x v="27"/>
    <x v="0"/>
  </r>
  <r>
    <x v="1428"/>
    <x v="6"/>
    <x v="1"/>
    <x v="79"/>
    <x v="20"/>
    <s v="Bret�313@mail.com"/>
    <x v="0"/>
    <x v="1"/>
    <x v="3"/>
    <x v="91"/>
    <x v="0"/>
  </r>
  <r>
    <x v="1429"/>
    <x v="22"/>
    <x v="0"/>
    <x v="30"/>
    <x v="37"/>
    <s v="Stacy�271@yahoo.com"/>
    <x v="0"/>
    <x v="0"/>
    <x v="6"/>
    <x v="31"/>
    <x v="0"/>
  </r>
  <r>
    <x v="1430"/>
    <x v="10"/>
    <x v="0"/>
    <x v="65"/>
    <x v="34"/>
    <s v="Hyman�84@abcmail.com"/>
    <x v="0"/>
    <x v="4"/>
    <x v="0"/>
    <x v="69"/>
    <x v="0"/>
  </r>
  <r>
    <x v="1431"/>
    <x v="9"/>
    <x v="1"/>
    <x v="72"/>
    <x v="28"/>
    <s v="Len�443@mail.com"/>
    <x v="0"/>
    <x v="1"/>
    <x v="3"/>
    <x v="79"/>
    <x v="0"/>
  </r>
  <r>
    <x v="1432"/>
    <x v="17"/>
    <x v="1"/>
    <x v="67"/>
    <x v="27"/>
    <s v="Samuel�265@mailxyz.com"/>
    <x v="0"/>
    <x v="1"/>
    <x v="3"/>
    <x v="72"/>
    <x v="0"/>
  </r>
  <r>
    <x v="1433"/>
    <x v="13"/>
    <x v="1"/>
    <x v="65"/>
    <x v="38"/>
    <s v="Hyman�82@gmail.com"/>
    <x v="0"/>
    <x v="4"/>
    <x v="3"/>
    <x v="69"/>
    <x v="0"/>
  </r>
  <r>
    <x v="1434"/>
    <x v="31"/>
    <x v="1"/>
    <x v="11"/>
    <x v="20"/>
    <s v="Shane�24@abcmail.com"/>
    <x v="0"/>
    <x v="1"/>
    <x v="7"/>
    <x v="11"/>
    <x v="0"/>
  </r>
  <r>
    <x v="1435"/>
    <x v="31"/>
    <x v="1"/>
    <x v="12"/>
    <x v="40"/>
    <s v="Efren�133@mail.com"/>
    <x v="0"/>
    <x v="1"/>
    <x v="5"/>
    <x v="12"/>
    <x v="0"/>
  </r>
  <r>
    <x v="1436"/>
    <x v="22"/>
    <x v="0"/>
    <x v="74"/>
    <x v="30"/>
    <s v="Emerson�244@abcmail.com"/>
    <x v="0"/>
    <x v="4"/>
    <x v="5"/>
    <x v="84"/>
    <x v="0"/>
  </r>
  <r>
    <x v="1437"/>
    <x v="29"/>
    <x v="1"/>
    <x v="72"/>
    <x v="40"/>
    <s v="Len�442@gmail.com"/>
    <x v="0"/>
    <x v="3"/>
    <x v="3"/>
    <x v="79"/>
    <x v="0"/>
  </r>
  <r>
    <x v="1438"/>
    <x v="4"/>
    <x v="0"/>
    <x v="0"/>
    <x v="35"/>
    <s v="Valentine�475@mailxyz.com"/>
    <x v="0"/>
    <x v="0"/>
    <x v="6"/>
    <x v="0"/>
    <x v="0"/>
  </r>
  <r>
    <x v="1439"/>
    <x v="35"/>
    <x v="0"/>
    <x v="57"/>
    <x v="2"/>
    <s v="Michel�203@mail.com"/>
    <x v="0"/>
    <x v="1"/>
    <x v="3"/>
    <x v="60"/>
    <x v="0"/>
  </r>
  <r>
    <x v="1440"/>
    <x v="17"/>
    <x v="1"/>
    <x v="72"/>
    <x v="2"/>
    <s v="Len�445@mailxyz.com"/>
    <x v="0"/>
    <x v="1"/>
    <x v="6"/>
    <x v="79"/>
    <x v="0"/>
  </r>
  <r>
    <x v="1441"/>
    <x v="29"/>
    <x v="1"/>
    <x v="57"/>
    <x v="28"/>
    <s v="Michel�205@mailxyz.com"/>
    <x v="0"/>
    <x v="1"/>
    <x v="1"/>
    <x v="60"/>
    <x v="0"/>
  </r>
  <r>
    <x v="1442"/>
    <x v="26"/>
    <x v="1"/>
    <x v="8"/>
    <x v="31"/>
    <s v="Stephen�151@yahoo.com"/>
    <x v="0"/>
    <x v="0"/>
    <x v="6"/>
    <x v="8"/>
    <x v="0"/>
  </r>
  <r>
    <x v="1443"/>
    <x v="24"/>
    <x v="1"/>
    <x v="74"/>
    <x v="50"/>
    <s v="Emerson�243@mail.com"/>
    <x v="0"/>
    <x v="2"/>
    <x v="3"/>
    <x v="84"/>
    <x v="0"/>
  </r>
  <r>
    <x v="1444"/>
    <x v="16"/>
    <x v="1"/>
    <x v="29"/>
    <x v="29"/>
    <s v="Markus�192@gmail.com"/>
    <x v="0"/>
    <x v="1"/>
    <x v="4"/>
    <x v="30"/>
    <x v="0"/>
  </r>
  <r>
    <x v="1445"/>
    <x v="24"/>
    <x v="1"/>
    <x v="56"/>
    <x v="18"/>
    <s v="Earl�421@yahoo.com"/>
    <x v="0"/>
    <x v="1"/>
    <x v="4"/>
    <x v="59"/>
    <x v="0"/>
  </r>
  <r>
    <x v="1446"/>
    <x v="6"/>
    <x v="1"/>
    <x v="44"/>
    <x v="39"/>
    <s v="Rebekah�322@gmail.com"/>
    <x v="2"/>
    <x v="1"/>
    <x v="5"/>
    <x v="209"/>
    <x v="0"/>
  </r>
  <r>
    <x v="1447"/>
    <x v="27"/>
    <x v="1"/>
    <x v="52"/>
    <x v="42"/>
    <s v="Hugh13@mail.com"/>
    <x v="0"/>
    <x v="1"/>
    <x v="6"/>
    <x v="55"/>
    <x v="0"/>
  </r>
  <r>
    <x v="1448"/>
    <x v="26"/>
    <x v="1"/>
    <x v="62"/>
    <x v="45"/>
    <s v="Briana�152@gmail.com"/>
    <x v="2"/>
    <x v="1"/>
    <x v="8"/>
    <x v="210"/>
    <x v="0"/>
  </r>
  <r>
    <x v="1449"/>
    <x v="31"/>
    <x v="1"/>
    <x v="34"/>
    <x v="8"/>
    <s v="Lucas�235@mailxyz.com"/>
    <x v="0"/>
    <x v="1"/>
    <x v="5"/>
    <x v="35"/>
    <x v="0"/>
  </r>
  <r>
    <x v="1450"/>
    <x v="4"/>
    <x v="0"/>
    <x v="18"/>
    <x v="35"/>
    <s v="Cody�121@yahoo.com"/>
    <x v="0"/>
    <x v="1"/>
    <x v="6"/>
    <x v="18"/>
    <x v="0"/>
  </r>
  <r>
    <x v="1451"/>
    <x v="27"/>
    <x v="1"/>
    <x v="72"/>
    <x v="9"/>
    <s v="Len�441@yahoo.com"/>
    <x v="0"/>
    <x v="1"/>
    <x v="5"/>
    <x v="79"/>
    <x v="0"/>
  </r>
  <r>
    <x v="1452"/>
    <x v="7"/>
    <x v="1"/>
    <x v="21"/>
    <x v="48"/>
    <s v="Hollis�383@mail.com"/>
    <x v="0"/>
    <x v="1"/>
    <x v="6"/>
    <x v="21"/>
    <x v="0"/>
  </r>
  <r>
    <x v="1453"/>
    <x v="17"/>
    <x v="1"/>
    <x v="71"/>
    <x v="10"/>
    <s v="Bernardo�321@yahoo.com"/>
    <x v="0"/>
    <x v="1"/>
    <x v="4"/>
    <x v="78"/>
    <x v="0"/>
  </r>
  <r>
    <x v="1454"/>
    <x v="13"/>
    <x v="1"/>
    <x v="0"/>
    <x v="33"/>
    <s v="Valentine�475@mailxyz.com"/>
    <x v="0"/>
    <x v="0"/>
    <x v="9"/>
    <x v="0"/>
    <x v="0"/>
  </r>
  <r>
    <x v="1455"/>
    <x v="26"/>
    <x v="1"/>
    <x v="71"/>
    <x v="44"/>
    <s v="Bernardo�321@yahoo.com"/>
    <x v="0"/>
    <x v="1"/>
    <x v="7"/>
    <x v="78"/>
    <x v="0"/>
  </r>
  <r>
    <x v="1456"/>
    <x v="16"/>
    <x v="1"/>
    <x v="67"/>
    <x v="35"/>
    <s v="Samuel�261@yahoo.com"/>
    <x v="0"/>
    <x v="1"/>
    <x v="5"/>
    <x v="72"/>
    <x v="0"/>
  </r>
  <r>
    <x v="1457"/>
    <x v="13"/>
    <x v="1"/>
    <x v="53"/>
    <x v="20"/>
    <s v="Kyle�62@gmail.com"/>
    <x v="0"/>
    <x v="1"/>
    <x v="8"/>
    <x v="56"/>
    <x v="0"/>
  </r>
  <r>
    <x v="1458"/>
    <x v="36"/>
    <x v="0"/>
    <x v="48"/>
    <x v="37"/>
    <s v="Yong�484@abcmail.com"/>
    <x v="0"/>
    <x v="2"/>
    <x v="8"/>
    <x v="50"/>
    <x v="0"/>
  </r>
  <r>
    <x v="1459"/>
    <x v="28"/>
    <x v="1"/>
    <x v="67"/>
    <x v="48"/>
    <s v="Samuel�264@abcmail.com"/>
    <x v="0"/>
    <x v="1"/>
    <x v="8"/>
    <x v="72"/>
    <x v="0"/>
  </r>
  <r>
    <x v="1460"/>
    <x v="32"/>
    <x v="0"/>
    <x v="35"/>
    <x v="40"/>
    <s v="Filiberto�45@mailxyz.com"/>
    <x v="0"/>
    <x v="1"/>
    <x v="3"/>
    <x v="36"/>
    <x v="0"/>
  </r>
  <r>
    <x v="1461"/>
    <x v="8"/>
    <x v="3"/>
    <x v="4"/>
    <x v="32"/>
    <s v="Lane�115@mailxyz.com"/>
    <x v="0"/>
    <x v="1"/>
    <x v="3"/>
    <x v="4"/>
    <x v="0"/>
  </r>
  <r>
    <x v="1462"/>
    <x v="29"/>
    <x v="1"/>
    <x v="18"/>
    <x v="40"/>
    <s v="Cody�124@abcmail.com"/>
    <x v="0"/>
    <x v="0"/>
    <x v="3"/>
    <x v="18"/>
    <x v="0"/>
  </r>
  <r>
    <x v="1463"/>
    <x v="31"/>
    <x v="1"/>
    <x v="26"/>
    <x v="35"/>
    <s v="Jared�503@mail.com"/>
    <x v="0"/>
    <x v="3"/>
    <x v="5"/>
    <x v="27"/>
    <x v="0"/>
  </r>
  <r>
    <x v="1464"/>
    <x v="6"/>
    <x v="1"/>
    <x v="21"/>
    <x v="24"/>
    <s v="Hollis�382@gmail.com"/>
    <x v="0"/>
    <x v="1"/>
    <x v="8"/>
    <x v="21"/>
    <x v="0"/>
  </r>
  <r>
    <x v="1465"/>
    <x v="2"/>
    <x v="1"/>
    <x v="11"/>
    <x v="29"/>
    <s v="Shane�23@mail.com"/>
    <x v="0"/>
    <x v="4"/>
    <x v="3"/>
    <x v="11"/>
    <x v="0"/>
  </r>
  <r>
    <x v="1466"/>
    <x v="34"/>
    <x v="0"/>
    <x v="28"/>
    <x v="40"/>
    <s v="Wilton�413@mail.com"/>
    <x v="0"/>
    <x v="1"/>
    <x v="4"/>
    <x v="29"/>
    <x v="0"/>
  </r>
  <r>
    <x v="1467"/>
    <x v="46"/>
    <x v="0"/>
    <x v="27"/>
    <x v="9"/>
    <s v="Irving�51@yahoo.com"/>
    <x v="0"/>
    <x v="1"/>
    <x v="3"/>
    <x v="28"/>
    <x v="0"/>
  </r>
  <r>
    <x v="1468"/>
    <x v="10"/>
    <x v="0"/>
    <x v="17"/>
    <x v="49"/>
    <s v="Romeo�375@mailxyz.com"/>
    <x v="0"/>
    <x v="2"/>
    <x v="8"/>
    <x v="17"/>
    <x v="0"/>
  </r>
  <r>
    <x v="1469"/>
    <x v="24"/>
    <x v="1"/>
    <x v="26"/>
    <x v="8"/>
    <s v="Jared�505@mailxyz.com"/>
    <x v="0"/>
    <x v="2"/>
    <x v="6"/>
    <x v="27"/>
    <x v="0"/>
  </r>
  <r>
    <x v="1470"/>
    <x v="58"/>
    <x v="0"/>
    <x v="38"/>
    <x v="19"/>
    <s v="Loyd�494@abcmail.com"/>
    <x v="0"/>
    <x v="4"/>
    <x v="7"/>
    <x v="39"/>
    <x v="0"/>
  </r>
  <r>
    <x v="1471"/>
    <x v="26"/>
    <x v="1"/>
    <x v="76"/>
    <x v="17"/>
    <s v="Donald�224@abcmail.com"/>
    <x v="0"/>
    <x v="1"/>
    <x v="1"/>
    <x v="86"/>
    <x v="0"/>
  </r>
  <r>
    <x v="1472"/>
    <x v="31"/>
    <x v="1"/>
    <x v="53"/>
    <x v="38"/>
    <s v="Kyle�65@mailxyz.com"/>
    <x v="0"/>
    <x v="4"/>
    <x v="3"/>
    <x v="56"/>
    <x v="0"/>
  </r>
  <r>
    <x v="1473"/>
    <x v="43"/>
    <x v="0"/>
    <x v="60"/>
    <x v="48"/>
    <s v="Reagan�483@mail.com"/>
    <x v="2"/>
    <x v="1"/>
    <x v="8"/>
    <x v="211"/>
    <x v="0"/>
  </r>
  <r>
    <x v="1474"/>
    <x v="3"/>
    <x v="2"/>
    <x v="2"/>
    <x v="3"/>
    <s v="Williemae�85@mailxyz.com"/>
    <x v="1"/>
    <x v="2"/>
    <x v="2"/>
    <x v="2"/>
    <x v="1"/>
  </r>
  <r>
    <x v="1475"/>
    <x v="26"/>
    <x v="1"/>
    <x v="74"/>
    <x v="10"/>
    <s v="Emerson�243@mail.com"/>
    <x v="0"/>
    <x v="1"/>
    <x v="3"/>
    <x v="84"/>
    <x v="0"/>
  </r>
  <r>
    <x v="1476"/>
    <x v="18"/>
    <x v="1"/>
    <x v="68"/>
    <x v="50"/>
    <s v="Kip�143@mail.com"/>
    <x v="0"/>
    <x v="1"/>
    <x v="3"/>
    <x v="73"/>
    <x v="0"/>
  </r>
  <r>
    <x v="1477"/>
    <x v="9"/>
    <x v="1"/>
    <x v="50"/>
    <x v="29"/>
    <s v="Dee�211@yahoo.com"/>
    <x v="0"/>
    <x v="1"/>
    <x v="3"/>
    <x v="53"/>
    <x v="0"/>
  </r>
  <r>
    <x v="1478"/>
    <x v="36"/>
    <x v="0"/>
    <x v="49"/>
    <x v="44"/>
    <s v="Stefan�462@gmail.com"/>
    <x v="0"/>
    <x v="1"/>
    <x v="4"/>
    <x v="52"/>
    <x v="0"/>
  </r>
  <r>
    <x v="1479"/>
    <x v="18"/>
    <x v="1"/>
    <x v="57"/>
    <x v="30"/>
    <s v="Michel�202@gmail.com"/>
    <x v="0"/>
    <x v="1"/>
    <x v="3"/>
    <x v="60"/>
    <x v="0"/>
  </r>
  <r>
    <x v="1480"/>
    <x v="6"/>
    <x v="1"/>
    <x v="88"/>
    <x v="42"/>
    <s v="Lesli�93@mail.com"/>
    <x v="2"/>
    <x v="1"/>
    <x v="8"/>
    <x v="212"/>
    <x v="0"/>
  </r>
  <r>
    <x v="1481"/>
    <x v="21"/>
    <x v="1"/>
    <x v="12"/>
    <x v="49"/>
    <s v="Efren�132@gmail.com"/>
    <x v="0"/>
    <x v="1"/>
    <x v="7"/>
    <x v="12"/>
    <x v="0"/>
  </r>
  <r>
    <x v="1482"/>
    <x v="2"/>
    <x v="1"/>
    <x v="58"/>
    <x v="35"/>
    <s v="Raymundo�433@mail.com"/>
    <x v="0"/>
    <x v="1"/>
    <x v="3"/>
    <x v="61"/>
    <x v="0"/>
  </r>
  <r>
    <x v="1483"/>
    <x v="25"/>
    <x v="0"/>
    <x v="60"/>
    <x v="48"/>
    <s v="Reagan�34@abcmail.com"/>
    <x v="2"/>
    <x v="1"/>
    <x v="0"/>
    <x v="213"/>
    <x v="0"/>
  </r>
  <r>
    <x v="1484"/>
    <x v="34"/>
    <x v="0"/>
    <x v="9"/>
    <x v="8"/>
    <s v="Winona�74@abcmail.com"/>
    <x v="2"/>
    <x v="4"/>
    <x v="3"/>
    <x v="80"/>
    <x v="0"/>
  </r>
  <r>
    <x v="1485"/>
    <x v="12"/>
    <x v="1"/>
    <x v="73"/>
    <x v="32"/>
    <s v="Dion�335@mailxyz.com"/>
    <x v="0"/>
    <x v="4"/>
    <x v="7"/>
    <x v="83"/>
    <x v="0"/>
  </r>
  <r>
    <x v="1486"/>
    <x v="13"/>
    <x v="1"/>
    <x v="37"/>
    <x v="18"/>
    <s v="Chas�352@gmail.com"/>
    <x v="0"/>
    <x v="1"/>
    <x v="8"/>
    <x v="38"/>
    <x v="0"/>
  </r>
  <r>
    <x v="1487"/>
    <x v="17"/>
    <x v="1"/>
    <x v="22"/>
    <x v="2"/>
    <s v="Haywood�95@mailxyz.com"/>
    <x v="0"/>
    <x v="0"/>
    <x v="3"/>
    <x v="22"/>
    <x v="0"/>
  </r>
  <r>
    <x v="1488"/>
    <x v="26"/>
    <x v="1"/>
    <x v="73"/>
    <x v="1"/>
    <s v="Dion�331@yahoo.com"/>
    <x v="0"/>
    <x v="4"/>
    <x v="8"/>
    <x v="83"/>
    <x v="0"/>
  </r>
  <r>
    <x v="1489"/>
    <x v="12"/>
    <x v="1"/>
    <x v="76"/>
    <x v="39"/>
    <s v="Donald�224@abcmail.com"/>
    <x v="0"/>
    <x v="0"/>
    <x v="6"/>
    <x v="86"/>
    <x v="0"/>
  </r>
  <r>
    <x v="1490"/>
    <x v="9"/>
    <x v="1"/>
    <x v="84"/>
    <x v="22"/>
    <s v="Felipa�175@mailxyz.com"/>
    <x v="2"/>
    <x v="1"/>
    <x v="3"/>
    <x v="214"/>
    <x v="0"/>
  </r>
  <r>
    <x v="1491"/>
    <x v="7"/>
    <x v="1"/>
    <x v="58"/>
    <x v="6"/>
    <s v="Raymundo�435@mailxyz.com"/>
    <x v="0"/>
    <x v="1"/>
    <x v="7"/>
    <x v="61"/>
    <x v="0"/>
  </r>
  <r>
    <x v="1492"/>
    <x v="38"/>
    <x v="0"/>
    <x v="99"/>
    <x v="10"/>
    <s v="Luann�405@mailxyz.com"/>
    <x v="2"/>
    <x v="1"/>
    <x v="3"/>
    <x v="215"/>
    <x v="0"/>
  </r>
  <r>
    <x v="1493"/>
    <x v="16"/>
    <x v="1"/>
    <x v="59"/>
    <x v="32"/>
    <s v="Charlie�364@abcmail.com"/>
    <x v="0"/>
    <x v="0"/>
    <x v="1"/>
    <x v="62"/>
    <x v="0"/>
  </r>
  <r>
    <x v="1494"/>
    <x v="27"/>
    <x v="1"/>
    <x v="1"/>
    <x v="46"/>
    <s v="Jacinto�253@mail.com"/>
    <x v="0"/>
    <x v="1"/>
    <x v="8"/>
    <x v="1"/>
    <x v="0"/>
  </r>
  <r>
    <x v="1495"/>
    <x v="34"/>
    <x v="0"/>
    <x v="73"/>
    <x v="39"/>
    <s v="Dion�335@mailxyz.com"/>
    <x v="0"/>
    <x v="2"/>
    <x v="3"/>
    <x v="83"/>
    <x v="0"/>
  </r>
  <r>
    <x v="1496"/>
    <x v="31"/>
    <x v="1"/>
    <x v="76"/>
    <x v="49"/>
    <s v="Donald�222@gmail.com"/>
    <x v="0"/>
    <x v="1"/>
    <x v="8"/>
    <x v="86"/>
    <x v="0"/>
  </r>
  <r>
    <x v="1497"/>
    <x v="9"/>
    <x v="1"/>
    <x v="8"/>
    <x v="9"/>
    <s v="Stephen�151@yahoo.com"/>
    <x v="0"/>
    <x v="0"/>
    <x v="6"/>
    <x v="8"/>
    <x v="0"/>
  </r>
  <r>
    <x v="1498"/>
    <x v="21"/>
    <x v="1"/>
    <x v="91"/>
    <x v="49"/>
    <s v="Anette�374@abcmail.com"/>
    <x v="2"/>
    <x v="4"/>
    <x v="6"/>
    <x v="216"/>
    <x v="0"/>
  </r>
  <r>
    <x v="1499"/>
    <x v="28"/>
    <x v="1"/>
    <x v="41"/>
    <x v="18"/>
    <s v="Garry�282@gmail.com"/>
    <x v="0"/>
    <x v="4"/>
    <x v="3"/>
    <x v="43"/>
    <x v="0"/>
  </r>
  <r>
    <x v="1500"/>
    <x v="16"/>
    <x v="1"/>
    <x v="37"/>
    <x v="42"/>
    <s v="Chas�351@yahoo.com"/>
    <x v="0"/>
    <x v="3"/>
    <x v="5"/>
    <x v="38"/>
    <x v="0"/>
  </r>
  <r>
    <x v="1501"/>
    <x v="46"/>
    <x v="0"/>
    <x v="6"/>
    <x v="42"/>
    <s v="Art�401@yahoo.com"/>
    <x v="0"/>
    <x v="2"/>
    <x v="1"/>
    <x v="6"/>
    <x v="0"/>
  </r>
  <r>
    <x v="1502"/>
    <x v="26"/>
    <x v="1"/>
    <x v="18"/>
    <x v="2"/>
    <s v="Cody�121@yahoo.com"/>
    <x v="0"/>
    <x v="1"/>
    <x v="3"/>
    <x v="18"/>
    <x v="0"/>
  </r>
  <r>
    <x v="1503"/>
    <x v="11"/>
    <x v="1"/>
    <x v="41"/>
    <x v="11"/>
    <s v="Garry�284@abcmail.com"/>
    <x v="0"/>
    <x v="1"/>
    <x v="0"/>
    <x v="43"/>
    <x v="0"/>
  </r>
  <r>
    <x v="1504"/>
    <x v="3"/>
    <x v="2"/>
    <x v="2"/>
    <x v="3"/>
    <s v="Anette�143@mail.com"/>
    <x v="1"/>
    <x v="2"/>
    <x v="2"/>
    <x v="2"/>
    <x v="1"/>
  </r>
  <r>
    <x v="1505"/>
    <x v="16"/>
    <x v="1"/>
    <x v="76"/>
    <x v="24"/>
    <s v="Donald�221@yahoo.com"/>
    <x v="0"/>
    <x v="3"/>
    <x v="3"/>
    <x v="86"/>
    <x v="0"/>
  </r>
  <r>
    <x v="1506"/>
    <x v="31"/>
    <x v="1"/>
    <x v="14"/>
    <x v="33"/>
    <s v="Wilburn�304@abcmail.com"/>
    <x v="0"/>
    <x v="1"/>
    <x v="6"/>
    <x v="14"/>
    <x v="0"/>
  </r>
  <r>
    <x v="1507"/>
    <x v="46"/>
    <x v="0"/>
    <x v="3"/>
    <x v="37"/>
    <s v="Claud�341@yahoo.com"/>
    <x v="0"/>
    <x v="3"/>
    <x v="5"/>
    <x v="3"/>
    <x v="0"/>
  </r>
  <r>
    <x v="1508"/>
    <x v="29"/>
    <x v="1"/>
    <x v="18"/>
    <x v="22"/>
    <s v="Cody�122@gmail.com"/>
    <x v="0"/>
    <x v="1"/>
    <x v="8"/>
    <x v="18"/>
    <x v="0"/>
  </r>
  <r>
    <x v="1509"/>
    <x v="17"/>
    <x v="1"/>
    <x v="73"/>
    <x v="50"/>
    <s v="Dion�335@mailxyz.com"/>
    <x v="0"/>
    <x v="0"/>
    <x v="6"/>
    <x v="83"/>
    <x v="0"/>
  </r>
  <r>
    <x v="1510"/>
    <x v="0"/>
    <x v="0"/>
    <x v="31"/>
    <x v="10"/>
    <s v="Brendan�453@mail.com"/>
    <x v="0"/>
    <x v="2"/>
    <x v="3"/>
    <x v="32"/>
    <x v="0"/>
  </r>
  <r>
    <x v="1511"/>
    <x v="6"/>
    <x v="1"/>
    <x v="60"/>
    <x v="48"/>
    <s v="Reagan�142@gmail.com"/>
    <x v="2"/>
    <x v="5"/>
    <x v="7"/>
    <x v="217"/>
    <x v="0"/>
  </r>
  <r>
    <x v="1512"/>
    <x v="14"/>
    <x v="3"/>
    <x v="68"/>
    <x v="1"/>
    <s v="Kip�145@mailxyz.com"/>
    <x v="0"/>
    <x v="1"/>
    <x v="8"/>
    <x v="73"/>
    <x v="0"/>
  </r>
  <r>
    <x v="1513"/>
    <x v="3"/>
    <x v="2"/>
    <x v="2"/>
    <x v="3"/>
    <s v="Lillie�93@mail.com"/>
    <x v="1"/>
    <x v="2"/>
    <x v="2"/>
    <x v="2"/>
    <x v="1"/>
  </r>
  <r>
    <x v="1514"/>
    <x v="12"/>
    <x v="1"/>
    <x v="35"/>
    <x v="1"/>
    <s v="Filiberto�44@abcmail.com"/>
    <x v="0"/>
    <x v="1"/>
    <x v="0"/>
    <x v="36"/>
    <x v="0"/>
  </r>
  <r>
    <x v="1515"/>
    <x v="3"/>
    <x v="2"/>
    <x v="2"/>
    <x v="3"/>
    <s v="Nakita�233@mail.com"/>
    <x v="1"/>
    <x v="2"/>
    <x v="2"/>
    <x v="2"/>
    <x v="1"/>
  </r>
  <r>
    <x v="1516"/>
    <x v="40"/>
    <x v="0"/>
    <x v="4"/>
    <x v="0"/>
    <s v="Lane�112@gmail.com"/>
    <x v="0"/>
    <x v="2"/>
    <x v="1"/>
    <x v="4"/>
    <x v="0"/>
  </r>
  <r>
    <x v="1517"/>
    <x v="3"/>
    <x v="2"/>
    <x v="2"/>
    <x v="3"/>
    <s v="Luanna�175@mailxyz.com"/>
    <x v="1"/>
    <x v="2"/>
    <x v="2"/>
    <x v="2"/>
    <x v="1"/>
  </r>
  <r>
    <x v="1518"/>
    <x v="9"/>
    <x v="1"/>
    <x v="17"/>
    <x v="42"/>
    <s v="Romeo�374@abcmail.com"/>
    <x v="0"/>
    <x v="3"/>
    <x v="5"/>
    <x v="17"/>
    <x v="0"/>
  </r>
  <r>
    <x v="1519"/>
    <x v="12"/>
    <x v="1"/>
    <x v="80"/>
    <x v="46"/>
    <s v="Desirae�34@abcmail.com"/>
    <x v="2"/>
    <x v="1"/>
    <x v="4"/>
    <x v="218"/>
    <x v="0"/>
  </r>
  <r>
    <x v="1520"/>
    <x v="11"/>
    <x v="1"/>
    <x v="26"/>
    <x v="37"/>
    <s v="Jared�505@mailxyz.com"/>
    <x v="0"/>
    <x v="4"/>
    <x v="3"/>
    <x v="27"/>
    <x v="0"/>
  </r>
  <r>
    <x v="1521"/>
    <x v="2"/>
    <x v="1"/>
    <x v="16"/>
    <x v="15"/>
    <s v="Emilie�344@abcmail.com"/>
    <x v="2"/>
    <x v="1"/>
    <x v="0"/>
    <x v="219"/>
    <x v="0"/>
  </r>
  <r>
    <x v="1522"/>
    <x v="1"/>
    <x v="1"/>
    <x v="20"/>
    <x v="30"/>
    <s v="Cory�101@yahoo.com"/>
    <x v="0"/>
    <x v="1"/>
    <x v="4"/>
    <x v="20"/>
    <x v="0"/>
  </r>
  <r>
    <x v="1523"/>
    <x v="2"/>
    <x v="1"/>
    <x v="27"/>
    <x v="44"/>
    <s v="Irving�51@yahoo.com"/>
    <x v="0"/>
    <x v="1"/>
    <x v="3"/>
    <x v="28"/>
    <x v="0"/>
  </r>
  <r>
    <x v="1524"/>
    <x v="17"/>
    <x v="1"/>
    <x v="73"/>
    <x v="18"/>
    <s v="Dion�334@abcmail.com"/>
    <x v="0"/>
    <x v="1"/>
    <x v="3"/>
    <x v="83"/>
    <x v="0"/>
  </r>
  <r>
    <x v="1525"/>
    <x v="57"/>
    <x v="3"/>
    <x v="79"/>
    <x v="41"/>
    <s v="Bret�312@gmail.com"/>
    <x v="0"/>
    <x v="1"/>
    <x v="7"/>
    <x v="91"/>
    <x v="0"/>
  </r>
  <r>
    <x v="1526"/>
    <x v="6"/>
    <x v="1"/>
    <x v="12"/>
    <x v="6"/>
    <s v="Efren�135@mailxyz.com"/>
    <x v="0"/>
    <x v="4"/>
    <x v="3"/>
    <x v="12"/>
    <x v="0"/>
  </r>
  <r>
    <x v="1527"/>
    <x v="6"/>
    <x v="1"/>
    <x v="24"/>
    <x v="34"/>
    <s v="Randy�393@mail.com"/>
    <x v="0"/>
    <x v="1"/>
    <x v="5"/>
    <x v="24"/>
    <x v="0"/>
  </r>
  <r>
    <x v="1528"/>
    <x v="16"/>
    <x v="1"/>
    <x v="67"/>
    <x v="7"/>
    <s v="Samuel�265@mailxyz.com"/>
    <x v="0"/>
    <x v="2"/>
    <x v="6"/>
    <x v="72"/>
    <x v="0"/>
  </r>
  <r>
    <x v="1529"/>
    <x v="27"/>
    <x v="1"/>
    <x v="49"/>
    <x v="29"/>
    <s v="Stefan�464@abcmail.com"/>
    <x v="0"/>
    <x v="4"/>
    <x v="3"/>
    <x v="52"/>
    <x v="0"/>
  </r>
  <r>
    <x v="1530"/>
    <x v="29"/>
    <x v="1"/>
    <x v="65"/>
    <x v="22"/>
    <s v="Hyman�81@yahoo.com"/>
    <x v="0"/>
    <x v="0"/>
    <x v="6"/>
    <x v="69"/>
    <x v="0"/>
  </r>
  <r>
    <x v="1531"/>
    <x v="31"/>
    <x v="1"/>
    <x v="71"/>
    <x v="22"/>
    <s v="Bernardo�324@abcmail.com"/>
    <x v="0"/>
    <x v="4"/>
    <x v="3"/>
    <x v="78"/>
    <x v="0"/>
  </r>
  <r>
    <x v="1532"/>
    <x v="49"/>
    <x v="3"/>
    <x v="26"/>
    <x v="20"/>
    <s v="Jared�501@yahoo.com"/>
    <x v="0"/>
    <x v="3"/>
    <x v="3"/>
    <x v="27"/>
    <x v="0"/>
  </r>
  <r>
    <x v="1533"/>
    <x v="3"/>
    <x v="2"/>
    <x v="2"/>
    <x v="3"/>
    <s v="Winona�12@gmail.com"/>
    <x v="1"/>
    <x v="3"/>
    <x v="2"/>
    <x v="2"/>
    <x v="1"/>
  </r>
  <r>
    <x v="1534"/>
    <x v="3"/>
    <x v="2"/>
    <x v="2"/>
    <x v="3"/>
    <s v="Gretta�301@yahoo.com"/>
    <x v="1"/>
    <x v="2"/>
    <x v="2"/>
    <x v="2"/>
    <x v="1"/>
  </r>
  <r>
    <x v="1535"/>
    <x v="36"/>
    <x v="0"/>
    <x v="57"/>
    <x v="33"/>
    <s v="Michel�204@abcmail.com"/>
    <x v="0"/>
    <x v="4"/>
    <x v="3"/>
    <x v="60"/>
    <x v="0"/>
  </r>
  <r>
    <x v="1536"/>
    <x v="31"/>
    <x v="1"/>
    <x v="49"/>
    <x v="32"/>
    <s v="Stefan�463@mail.com"/>
    <x v="0"/>
    <x v="3"/>
    <x v="6"/>
    <x v="52"/>
    <x v="0"/>
  </r>
  <r>
    <x v="1537"/>
    <x v="13"/>
    <x v="1"/>
    <x v="27"/>
    <x v="7"/>
    <s v="Irving�55@mailxyz.com"/>
    <x v="0"/>
    <x v="4"/>
    <x v="3"/>
    <x v="28"/>
    <x v="0"/>
  </r>
  <r>
    <x v="1538"/>
    <x v="21"/>
    <x v="1"/>
    <x v="74"/>
    <x v="29"/>
    <s v="Emerson�243@mail.com"/>
    <x v="0"/>
    <x v="4"/>
    <x v="1"/>
    <x v="84"/>
    <x v="0"/>
  </r>
  <r>
    <x v="1539"/>
    <x v="5"/>
    <x v="1"/>
    <x v="56"/>
    <x v="39"/>
    <s v="Earl�423@mail.com"/>
    <x v="0"/>
    <x v="1"/>
    <x v="6"/>
    <x v="59"/>
    <x v="0"/>
  </r>
  <r>
    <x v="1540"/>
    <x v="35"/>
    <x v="0"/>
    <x v="56"/>
    <x v="39"/>
    <s v="Earl�421@yahoo.com"/>
    <x v="0"/>
    <x v="1"/>
    <x v="6"/>
    <x v="59"/>
    <x v="0"/>
  </r>
  <r>
    <x v="1541"/>
    <x v="25"/>
    <x v="0"/>
    <x v="50"/>
    <x v="45"/>
    <s v="Dee�212@gmail.com"/>
    <x v="0"/>
    <x v="0"/>
    <x v="1"/>
    <x v="53"/>
    <x v="0"/>
  </r>
  <r>
    <x v="1542"/>
    <x v="3"/>
    <x v="2"/>
    <x v="2"/>
    <x v="3"/>
    <s v="Iva�95@mailxyz.com"/>
    <x v="1"/>
    <x v="2"/>
    <x v="2"/>
    <x v="2"/>
    <x v="1"/>
  </r>
  <r>
    <x v="1543"/>
    <x v="21"/>
    <x v="1"/>
    <x v="68"/>
    <x v="25"/>
    <s v="Kip�142@gmail.com"/>
    <x v="0"/>
    <x v="4"/>
    <x v="5"/>
    <x v="73"/>
    <x v="0"/>
  </r>
  <r>
    <x v="1544"/>
    <x v="5"/>
    <x v="1"/>
    <x v="38"/>
    <x v="47"/>
    <s v="Loyd�495@mailxyz.com"/>
    <x v="0"/>
    <x v="4"/>
    <x v="6"/>
    <x v="39"/>
    <x v="0"/>
  </r>
  <r>
    <x v="1545"/>
    <x v="38"/>
    <x v="0"/>
    <x v="37"/>
    <x v="41"/>
    <s v="Chas�354@abcmail.com"/>
    <x v="0"/>
    <x v="1"/>
    <x v="3"/>
    <x v="38"/>
    <x v="0"/>
  </r>
  <r>
    <x v="1546"/>
    <x v="28"/>
    <x v="1"/>
    <x v="11"/>
    <x v="6"/>
    <s v="Shane�22@gmail.com"/>
    <x v="0"/>
    <x v="4"/>
    <x v="8"/>
    <x v="11"/>
    <x v="0"/>
  </r>
  <r>
    <x v="1547"/>
    <x v="1"/>
    <x v="1"/>
    <x v="64"/>
    <x v="38"/>
    <s v="Eli�294@abcmail.com"/>
    <x v="0"/>
    <x v="1"/>
    <x v="3"/>
    <x v="68"/>
    <x v="0"/>
  </r>
  <r>
    <x v="1548"/>
    <x v="0"/>
    <x v="0"/>
    <x v="4"/>
    <x v="27"/>
    <s v="Lane�115@mailxyz.com"/>
    <x v="0"/>
    <x v="1"/>
    <x v="6"/>
    <x v="4"/>
    <x v="0"/>
  </r>
  <r>
    <x v="1549"/>
    <x v="35"/>
    <x v="0"/>
    <x v="8"/>
    <x v="15"/>
    <s v="Stephen�151@yahoo.com"/>
    <x v="0"/>
    <x v="1"/>
    <x v="3"/>
    <x v="8"/>
    <x v="0"/>
  </r>
  <r>
    <x v="1550"/>
    <x v="13"/>
    <x v="1"/>
    <x v="32"/>
    <x v="19"/>
    <s v="Carter�34@abcmail.com"/>
    <x v="0"/>
    <x v="0"/>
    <x v="9"/>
    <x v="33"/>
    <x v="0"/>
  </r>
  <r>
    <x v="1551"/>
    <x v="27"/>
    <x v="1"/>
    <x v="67"/>
    <x v="44"/>
    <s v="Samuel�261@yahoo.com"/>
    <x v="0"/>
    <x v="1"/>
    <x v="8"/>
    <x v="72"/>
    <x v="0"/>
  </r>
  <r>
    <x v="1552"/>
    <x v="29"/>
    <x v="1"/>
    <x v="22"/>
    <x v="20"/>
    <s v="Haywood�93@mail.com"/>
    <x v="0"/>
    <x v="1"/>
    <x v="8"/>
    <x v="22"/>
    <x v="0"/>
  </r>
  <r>
    <x v="1553"/>
    <x v="15"/>
    <x v="0"/>
    <x v="71"/>
    <x v="36"/>
    <s v="Bernardo�325@mailxyz.com"/>
    <x v="0"/>
    <x v="4"/>
    <x v="3"/>
    <x v="78"/>
    <x v="0"/>
  </r>
  <r>
    <x v="1554"/>
    <x v="16"/>
    <x v="1"/>
    <x v="26"/>
    <x v="18"/>
    <s v="Jared�502@gmail.com"/>
    <x v="0"/>
    <x v="5"/>
    <x v="5"/>
    <x v="27"/>
    <x v="0"/>
  </r>
  <r>
    <x v="1555"/>
    <x v="31"/>
    <x v="1"/>
    <x v="3"/>
    <x v="6"/>
    <s v="Claud�342@gmail.com"/>
    <x v="0"/>
    <x v="1"/>
    <x v="3"/>
    <x v="3"/>
    <x v="0"/>
  </r>
  <r>
    <x v="1556"/>
    <x v="18"/>
    <x v="1"/>
    <x v="74"/>
    <x v="6"/>
    <s v="Emerson�243@mail.com"/>
    <x v="0"/>
    <x v="1"/>
    <x v="3"/>
    <x v="84"/>
    <x v="0"/>
  </r>
  <r>
    <x v="1557"/>
    <x v="36"/>
    <x v="0"/>
    <x v="10"/>
    <x v="45"/>
    <s v="Robby�165@mailxyz.com"/>
    <x v="0"/>
    <x v="1"/>
    <x v="3"/>
    <x v="10"/>
    <x v="0"/>
  </r>
  <r>
    <x v="1558"/>
    <x v="12"/>
    <x v="1"/>
    <x v="86"/>
    <x v="29"/>
    <s v="Krysta�224@abcmail.com"/>
    <x v="2"/>
    <x v="2"/>
    <x v="3"/>
    <x v="220"/>
    <x v="0"/>
  </r>
  <r>
    <x v="1559"/>
    <x v="34"/>
    <x v="0"/>
    <x v="8"/>
    <x v="40"/>
    <s v="Stephen�151@yahoo.com"/>
    <x v="0"/>
    <x v="2"/>
    <x v="6"/>
    <x v="8"/>
    <x v="0"/>
  </r>
  <r>
    <x v="1560"/>
    <x v="18"/>
    <x v="1"/>
    <x v="57"/>
    <x v="36"/>
    <s v="Michel�204@abcmail.com"/>
    <x v="0"/>
    <x v="4"/>
    <x v="1"/>
    <x v="60"/>
    <x v="0"/>
  </r>
  <r>
    <x v="1561"/>
    <x v="3"/>
    <x v="2"/>
    <x v="2"/>
    <x v="3"/>
    <s v="Rebekah�501@yahoo.com"/>
    <x v="1"/>
    <x v="2"/>
    <x v="2"/>
    <x v="2"/>
    <x v="1"/>
  </r>
  <r>
    <x v="1562"/>
    <x v="3"/>
    <x v="2"/>
    <x v="2"/>
    <x v="3"/>
    <s v="Roxane�415@mailxyz.com"/>
    <x v="1"/>
    <x v="2"/>
    <x v="2"/>
    <x v="2"/>
    <x v="1"/>
  </r>
  <r>
    <x v="1563"/>
    <x v="3"/>
    <x v="2"/>
    <x v="2"/>
    <x v="3"/>
    <s v="Lillian�445@mailxyz.com"/>
    <x v="1"/>
    <x v="2"/>
    <x v="2"/>
    <x v="2"/>
    <x v="1"/>
  </r>
  <r>
    <x v="1564"/>
    <x v="3"/>
    <x v="2"/>
    <x v="2"/>
    <x v="3"/>
    <s v="Williemae�433@mail.com"/>
    <x v="1"/>
    <x v="2"/>
    <x v="2"/>
    <x v="2"/>
    <x v="1"/>
  </r>
  <r>
    <x v="1565"/>
    <x v="0"/>
    <x v="0"/>
    <x v="0"/>
    <x v="2"/>
    <s v="Valentine�475@mailxyz.com"/>
    <x v="0"/>
    <x v="2"/>
    <x v="5"/>
    <x v="0"/>
    <x v="0"/>
  </r>
  <r>
    <x v="1566"/>
    <x v="3"/>
    <x v="2"/>
    <x v="2"/>
    <x v="3"/>
    <s v="Dia�424@abcmail.com"/>
    <x v="1"/>
    <x v="2"/>
    <x v="2"/>
    <x v="2"/>
    <x v="1"/>
  </r>
  <r>
    <x v="1567"/>
    <x v="3"/>
    <x v="2"/>
    <x v="2"/>
    <x v="3"/>
    <s v="Bess�61@yahoo.com"/>
    <x v="1"/>
    <x v="2"/>
    <x v="2"/>
    <x v="2"/>
    <x v="1"/>
  </r>
  <r>
    <x v="1568"/>
    <x v="2"/>
    <x v="1"/>
    <x v="24"/>
    <x v="15"/>
    <s v="Randy�395@mailxyz.com"/>
    <x v="0"/>
    <x v="1"/>
    <x v="8"/>
    <x v="24"/>
    <x v="0"/>
  </r>
  <r>
    <x v="1569"/>
    <x v="3"/>
    <x v="2"/>
    <x v="2"/>
    <x v="3"/>
    <s v="Luanna�491@yahoo.com"/>
    <x v="1"/>
    <x v="2"/>
    <x v="2"/>
    <x v="2"/>
    <x v="1"/>
  </r>
  <r>
    <x v="1570"/>
    <x v="3"/>
    <x v="2"/>
    <x v="2"/>
    <x v="3"/>
    <s v="Emilie�392@gmail.com"/>
    <x v="1"/>
    <x v="2"/>
    <x v="2"/>
    <x v="2"/>
    <x v="1"/>
  </r>
  <r>
    <x v="1571"/>
    <x v="3"/>
    <x v="2"/>
    <x v="2"/>
    <x v="3"/>
    <s v="Teresia�362@gmail.com"/>
    <x v="1"/>
    <x v="2"/>
    <x v="2"/>
    <x v="2"/>
    <x v="1"/>
  </r>
  <r>
    <x v="1572"/>
    <x v="3"/>
    <x v="2"/>
    <x v="2"/>
    <x v="3"/>
    <s v="Mellie�404@abcmail.com"/>
    <x v="1"/>
    <x v="2"/>
    <x v="2"/>
    <x v="2"/>
    <x v="1"/>
  </r>
  <r>
    <x v="1573"/>
    <x v="3"/>
    <x v="2"/>
    <x v="2"/>
    <x v="3"/>
    <s v="Cordie�351@yahoo.com"/>
    <x v="1"/>
    <x v="2"/>
    <x v="5"/>
    <x v="2"/>
    <x v="1"/>
  </r>
  <r>
    <x v="1574"/>
    <x v="3"/>
    <x v="2"/>
    <x v="2"/>
    <x v="3"/>
    <s v="Loris�444@abcmail.com"/>
    <x v="1"/>
    <x v="2"/>
    <x v="2"/>
    <x v="2"/>
    <x v="1"/>
  </r>
  <r>
    <x v="1575"/>
    <x v="3"/>
    <x v="2"/>
    <x v="2"/>
    <x v="3"/>
    <s v="Torrie�92@gmail.com"/>
    <x v="1"/>
    <x v="2"/>
    <x v="2"/>
    <x v="2"/>
    <x v="1"/>
  </r>
  <r>
    <x v="1576"/>
    <x v="3"/>
    <x v="2"/>
    <x v="2"/>
    <x v="3"/>
    <s v="Dia�161@yahoo.com"/>
    <x v="1"/>
    <x v="2"/>
    <x v="2"/>
    <x v="2"/>
    <x v="1"/>
  </r>
  <r>
    <x v="1577"/>
    <x v="3"/>
    <x v="2"/>
    <x v="2"/>
    <x v="3"/>
    <s v="Cordie�185@mailxyz.com"/>
    <x v="1"/>
    <x v="2"/>
    <x v="2"/>
    <x v="2"/>
    <x v="1"/>
  </r>
  <r>
    <x v="1578"/>
    <x v="3"/>
    <x v="2"/>
    <x v="2"/>
    <x v="3"/>
    <s v="Dia�101@yahoo.com"/>
    <x v="1"/>
    <x v="2"/>
    <x v="2"/>
    <x v="2"/>
    <x v="1"/>
  </r>
  <r>
    <x v="1579"/>
    <x v="3"/>
    <x v="2"/>
    <x v="2"/>
    <x v="3"/>
    <s v="Iva�24@abcmail.com"/>
    <x v="1"/>
    <x v="2"/>
    <x v="2"/>
    <x v="2"/>
    <x v="1"/>
  </r>
  <r>
    <x v="1580"/>
    <x v="3"/>
    <x v="2"/>
    <x v="2"/>
    <x v="3"/>
    <s v="Luanna�423@mail.com"/>
    <x v="1"/>
    <x v="2"/>
    <x v="2"/>
    <x v="2"/>
    <x v="1"/>
  </r>
  <r>
    <x v="1581"/>
    <x v="3"/>
    <x v="2"/>
    <x v="2"/>
    <x v="3"/>
    <s v="Dia�455@mailxyz.com"/>
    <x v="1"/>
    <x v="2"/>
    <x v="2"/>
    <x v="2"/>
    <x v="1"/>
  </r>
  <r>
    <x v="1582"/>
    <x v="21"/>
    <x v="1"/>
    <x v="11"/>
    <x v="37"/>
    <s v="Shane�23@mail.com"/>
    <x v="0"/>
    <x v="5"/>
    <x v="5"/>
    <x v="11"/>
    <x v="0"/>
  </r>
  <r>
    <x v="1583"/>
    <x v="3"/>
    <x v="2"/>
    <x v="2"/>
    <x v="3"/>
    <s v="Mellie�151@yahoo.com"/>
    <x v="1"/>
    <x v="2"/>
    <x v="2"/>
    <x v="2"/>
    <x v="1"/>
  </r>
  <r>
    <x v="1584"/>
    <x v="3"/>
    <x v="2"/>
    <x v="2"/>
    <x v="3"/>
    <s v="Torrie�362@gmail.com"/>
    <x v="1"/>
    <x v="2"/>
    <x v="2"/>
    <x v="2"/>
    <x v="1"/>
  </r>
  <r>
    <x v="1585"/>
    <x v="28"/>
    <x v="1"/>
    <x v="9"/>
    <x v="8"/>
    <s v="Winona�61@yahoo.com"/>
    <x v="2"/>
    <x v="1"/>
    <x v="8"/>
    <x v="221"/>
    <x v="0"/>
  </r>
  <r>
    <x v="1586"/>
    <x v="21"/>
    <x v="1"/>
    <x v="8"/>
    <x v="25"/>
    <s v="Stephen�154@abcmail.com"/>
    <x v="0"/>
    <x v="1"/>
    <x v="7"/>
    <x v="8"/>
    <x v="0"/>
  </r>
  <r>
    <x v="1587"/>
    <x v="3"/>
    <x v="2"/>
    <x v="2"/>
    <x v="3"/>
    <s v="Briana�183@mail.com"/>
    <x v="1"/>
    <x v="2"/>
    <x v="2"/>
    <x v="2"/>
    <x v="1"/>
  </r>
  <r>
    <x v="1588"/>
    <x v="3"/>
    <x v="2"/>
    <x v="2"/>
    <x v="3"/>
    <s v="Iva�492@gmail.com"/>
    <x v="1"/>
    <x v="2"/>
    <x v="2"/>
    <x v="2"/>
    <x v="1"/>
  </r>
  <r>
    <x v="1589"/>
    <x v="3"/>
    <x v="2"/>
    <x v="2"/>
    <x v="3"/>
    <s v="Sharri�473@mail.com"/>
    <x v="1"/>
    <x v="2"/>
    <x v="2"/>
    <x v="2"/>
    <x v="1"/>
  </r>
  <r>
    <x v="1590"/>
    <x v="48"/>
    <x v="3"/>
    <x v="44"/>
    <x v="39"/>
    <s v="Rebekah�173@mail.com"/>
    <x v="2"/>
    <x v="1"/>
    <x v="3"/>
    <x v="222"/>
    <x v="0"/>
  </r>
  <r>
    <x v="1591"/>
    <x v="28"/>
    <x v="1"/>
    <x v="48"/>
    <x v="18"/>
    <s v="Yong�483@mail.com"/>
    <x v="0"/>
    <x v="1"/>
    <x v="3"/>
    <x v="50"/>
    <x v="0"/>
  </r>
  <r>
    <x v="1592"/>
    <x v="0"/>
    <x v="0"/>
    <x v="42"/>
    <x v="28"/>
    <s v="Abel�184@abcmail.com"/>
    <x v="0"/>
    <x v="1"/>
    <x v="3"/>
    <x v="44"/>
    <x v="0"/>
  </r>
  <r>
    <x v="1593"/>
    <x v="5"/>
    <x v="1"/>
    <x v="14"/>
    <x v="31"/>
    <s v="Wilburn�304@abcmail.com"/>
    <x v="0"/>
    <x v="1"/>
    <x v="3"/>
    <x v="14"/>
    <x v="0"/>
  </r>
  <r>
    <x v="1594"/>
    <x v="29"/>
    <x v="1"/>
    <x v="6"/>
    <x v="21"/>
    <s v="Art�405@mailxyz.com"/>
    <x v="0"/>
    <x v="5"/>
    <x v="1"/>
    <x v="6"/>
    <x v="0"/>
  </r>
  <r>
    <x v="1595"/>
    <x v="30"/>
    <x v="3"/>
    <x v="21"/>
    <x v="18"/>
    <s v="Hollis�382@gmail.com"/>
    <x v="0"/>
    <x v="1"/>
    <x v="3"/>
    <x v="21"/>
    <x v="0"/>
  </r>
  <r>
    <x v="1596"/>
    <x v="26"/>
    <x v="1"/>
    <x v="38"/>
    <x v="10"/>
    <s v="Loyd�495@mailxyz.com"/>
    <x v="0"/>
    <x v="4"/>
    <x v="5"/>
    <x v="39"/>
    <x v="0"/>
  </r>
  <r>
    <x v="1597"/>
    <x v="16"/>
    <x v="1"/>
    <x v="35"/>
    <x v="12"/>
    <s v="Filiberto�43@mail.com"/>
    <x v="0"/>
    <x v="1"/>
    <x v="8"/>
    <x v="36"/>
    <x v="0"/>
  </r>
  <r>
    <x v="1598"/>
    <x v="2"/>
    <x v="1"/>
    <x v="14"/>
    <x v="22"/>
    <s v="Wilburn�303@mail.com"/>
    <x v="0"/>
    <x v="0"/>
    <x v="6"/>
    <x v="14"/>
    <x v="0"/>
  </r>
  <r>
    <x v="1599"/>
    <x v="40"/>
    <x v="0"/>
    <x v="21"/>
    <x v="48"/>
    <s v="Hollis�385@mailxyz.com"/>
    <x v="0"/>
    <x v="1"/>
    <x v="3"/>
    <x v="21"/>
    <x v="0"/>
  </r>
  <r>
    <x v="1600"/>
    <x v="28"/>
    <x v="1"/>
    <x v="23"/>
    <x v="19"/>
    <s v="Epifania�405@mailxyz.com"/>
    <x v="2"/>
    <x v="1"/>
    <x v="5"/>
    <x v="223"/>
    <x v="0"/>
  </r>
  <r>
    <x v="1601"/>
    <x v="41"/>
    <x v="0"/>
    <x v="77"/>
    <x v="24"/>
    <s v="Nakita�282@gmail.com"/>
    <x v="2"/>
    <x v="1"/>
    <x v="3"/>
    <x v="207"/>
    <x v="0"/>
  </r>
  <r>
    <x v="1602"/>
    <x v="1"/>
    <x v="1"/>
    <x v="8"/>
    <x v="22"/>
    <s v="Stephen�152@gmail.com"/>
    <x v="0"/>
    <x v="1"/>
    <x v="5"/>
    <x v="8"/>
    <x v="0"/>
  </r>
  <r>
    <x v="1603"/>
    <x v="24"/>
    <x v="1"/>
    <x v="41"/>
    <x v="8"/>
    <s v="Garry�284@abcmail.com"/>
    <x v="0"/>
    <x v="1"/>
    <x v="5"/>
    <x v="43"/>
    <x v="0"/>
  </r>
  <r>
    <x v="1604"/>
    <x v="40"/>
    <x v="0"/>
    <x v="53"/>
    <x v="4"/>
    <s v="Kyle�65@mailxyz.com"/>
    <x v="0"/>
    <x v="1"/>
    <x v="7"/>
    <x v="56"/>
    <x v="0"/>
  </r>
  <r>
    <x v="1605"/>
    <x v="26"/>
    <x v="1"/>
    <x v="76"/>
    <x v="49"/>
    <s v="Donald�221@yahoo.com"/>
    <x v="0"/>
    <x v="4"/>
    <x v="0"/>
    <x v="86"/>
    <x v="0"/>
  </r>
  <r>
    <x v="1606"/>
    <x v="27"/>
    <x v="1"/>
    <x v="44"/>
    <x v="39"/>
    <s v="Rebekah�173@mail.com"/>
    <x v="2"/>
    <x v="1"/>
    <x v="7"/>
    <x v="222"/>
    <x v="0"/>
  </r>
  <r>
    <x v="1607"/>
    <x v="44"/>
    <x v="0"/>
    <x v="32"/>
    <x v="4"/>
    <s v="Carter�34@abcmail.com"/>
    <x v="0"/>
    <x v="4"/>
    <x v="3"/>
    <x v="33"/>
    <x v="0"/>
  </r>
  <r>
    <x v="1608"/>
    <x v="9"/>
    <x v="1"/>
    <x v="42"/>
    <x v="42"/>
    <s v="Abel�182@gmail.com"/>
    <x v="0"/>
    <x v="1"/>
    <x v="6"/>
    <x v="44"/>
    <x v="0"/>
  </r>
  <r>
    <x v="1609"/>
    <x v="6"/>
    <x v="1"/>
    <x v="87"/>
    <x v="50"/>
    <s v="Williemae�332@gmail.com"/>
    <x v="2"/>
    <x v="1"/>
    <x v="7"/>
    <x v="224"/>
    <x v="0"/>
  </r>
  <r>
    <x v="1610"/>
    <x v="17"/>
    <x v="1"/>
    <x v="4"/>
    <x v="41"/>
    <s v="Lane�111@yahoo.com"/>
    <x v="0"/>
    <x v="0"/>
    <x v="3"/>
    <x v="4"/>
    <x v="0"/>
  </r>
  <r>
    <x v="1611"/>
    <x v="38"/>
    <x v="0"/>
    <x v="73"/>
    <x v="49"/>
    <s v="Dion�334@abcmail.com"/>
    <x v="0"/>
    <x v="1"/>
    <x v="3"/>
    <x v="83"/>
    <x v="0"/>
  </r>
  <r>
    <x v="1612"/>
    <x v="6"/>
    <x v="1"/>
    <x v="23"/>
    <x v="19"/>
    <s v="Epifania�354@abcmail.com"/>
    <x v="2"/>
    <x v="0"/>
    <x v="6"/>
    <x v="225"/>
    <x v="0"/>
  </r>
  <r>
    <x v="1613"/>
    <x v="9"/>
    <x v="1"/>
    <x v="67"/>
    <x v="21"/>
    <s v="Samuel�264@abcmail.com"/>
    <x v="0"/>
    <x v="1"/>
    <x v="6"/>
    <x v="72"/>
    <x v="0"/>
  </r>
  <r>
    <x v="1614"/>
    <x v="21"/>
    <x v="1"/>
    <x v="53"/>
    <x v="0"/>
    <s v="Kyle�65@mailxyz.com"/>
    <x v="0"/>
    <x v="3"/>
    <x v="8"/>
    <x v="56"/>
    <x v="0"/>
  </r>
  <r>
    <x v="1615"/>
    <x v="29"/>
    <x v="1"/>
    <x v="0"/>
    <x v="39"/>
    <s v="Valentine�471@yahoo.com"/>
    <x v="0"/>
    <x v="0"/>
    <x v="6"/>
    <x v="0"/>
    <x v="0"/>
  </r>
  <r>
    <x v="1616"/>
    <x v="17"/>
    <x v="1"/>
    <x v="56"/>
    <x v="1"/>
    <s v="Earl�422@gmail.com"/>
    <x v="0"/>
    <x v="3"/>
    <x v="5"/>
    <x v="59"/>
    <x v="0"/>
  </r>
  <r>
    <x v="1617"/>
    <x v="29"/>
    <x v="1"/>
    <x v="93"/>
    <x v="25"/>
    <s v="Lillie�363@mail.com"/>
    <x v="2"/>
    <x v="1"/>
    <x v="7"/>
    <x v="226"/>
    <x v="0"/>
  </r>
  <r>
    <x v="1618"/>
    <x v="5"/>
    <x v="1"/>
    <x v="1"/>
    <x v="27"/>
    <s v="Jacinto�251@yahoo.com"/>
    <x v="0"/>
    <x v="1"/>
    <x v="3"/>
    <x v="1"/>
    <x v="0"/>
  </r>
  <r>
    <x v="1619"/>
    <x v="4"/>
    <x v="0"/>
    <x v="76"/>
    <x v="30"/>
    <s v="Donald�221@yahoo.com"/>
    <x v="0"/>
    <x v="1"/>
    <x v="1"/>
    <x v="86"/>
    <x v="0"/>
  </r>
  <r>
    <x v="1620"/>
    <x v="37"/>
    <x v="1"/>
    <x v="58"/>
    <x v="50"/>
    <s v="Raymundo�433@mail.com"/>
    <x v="0"/>
    <x v="3"/>
    <x v="7"/>
    <x v="61"/>
    <x v="0"/>
  </r>
  <r>
    <x v="1621"/>
    <x v="31"/>
    <x v="1"/>
    <x v="90"/>
    <x v="43"/>
    <s v="Shandra�325@mailxyz.com"/>
    <x v="2"/>
    <x v="1"/>
    <x v="5"/>
    <x v="227"/>
    <x v="0"/>
  </r>
  <r>
    <x v="1622"/>
    <x v="16"/>
    <x v="1"/>
    <x v="48"/>
    <x v="13"/>
    <s v="Yong�483@mail.com"/>
    <x v="0"/>
    <x v="1"/>
    <x v="3"/>
    <x v="50"/>
    <x v="0"/>
  </r>
  <r>
    <x v="1623"/>
    <x v="6"/>
    <x v="1"/>
    <x v="6"/>
    <x v="21"/>
    <s v="Art�404@abcmail.com"/>
    <x v="0"/>
    <x v="1"/>
    <x v="8"/>
    <x v="6"/>
    <x v="0"/>
  </r>
  <r>
    <x v="1624"/>
    <x v="30"/>
    <x v="3"/>
    <x v="64"/>
    <x v="47"/>
    <s v="Eli�294@abcmail.com"/>
    <x v="0"/>
    <x v="0"/>
    <x v="3"/>
    <x v="68"/>
    <x v="0"/>
  </r>
  <r>
    <x v="1625"/>
    <x v="51"/>
    <x v="4"/>
    <x v="12"/>
    <x v="2"/>
    <s v="Efren�131@yahoo.com"/>
    <x v="0"/>
    <x v="4"/>
    <x v="7"/>
    <x v="12"/>
    <x v="0"/>
  </r>
  <r>
    <x v="1626"/>
    <x v="17"/>
    <x v="1"/>
    <x v="14"/>
    <x v="35"/>
    <s v="Wilburn�302@gmail.com"/>
    <x v="0"/>
    <x v="3"/>
    <x v="5"/>
    <x v="14"/>
    <x v="0"/>
  </r>
  <r>
    <x v="1627"/>
    <x v="31"/>
    <x v="1"/>
    <x v="0"/>
    <x v="22"/>
    <s v="Valentine�472@gmail.com"/>
    <x v="0"/>
    <x v="3"/>
    <x v="4"/>
    <x v="0"/>
    <x v="0"/>
  </r>
  <r>
    <x v="1628"/>
    <x v="9"/>
    <x v="1"/>
    <x v="76"/>
    <x v="47"/>
    <s v="Donald�223@mail.com"/>
    <x v="0"/>
    <x v="3"/>
    <x v="6"/>
    <x v="86"/>
    <x v="0"/>
  </r>
  <r>
    <x v="1629"/>
    <x v="19"/>
    <x v="0"/>
    <x v="65"/>
    <x v="4"/>
    <s v="Hyman�85@mailxyz.com"/>
    <x v="0"/>
    <x v="1"/>
    <x v="3"/>
    <x v="69"/>
    <x v="0"/>
  </r>
  <r>
    <x v="1630"/>
    <x v="16"/>
    <x v="1"/>
    <x v="57"/>
    <x v="36"/>
    <s v="Michel�202@gmail.com"/>
    <x v="0"/>
    <x v="1"/>
    <x v="4"/>
    <x v="60"/>
    <x v="0"/>
  </r>
  <r>
    <x v="1631"/>
    <x v="32"/>
    <x v="0"/>
    <x v="74"/>
    <x v="29"/>
    <s v="Emerson�242@gmail.com"/>
    <x v="0"/>
    <x v="1"/>
    <x v="3"/>
    <x v="84"/>
    <x v="0"/>
  </r>
  <r>
    <x v="1632"/>
    <x v="14"/>
    <x v="3"/>
    <x v="29"/>
    <x v="21"/>
    <s v="Markus�193@mail.com"/>
    <x v="0"/>
    <x v="5"/>
    <x v="1"/>
    <x v="30"/>
    <x v="0"/>
  </r>
  <r>
    <x v="1633"/>
    <x v="21"/>
    <x v="1"/>
    <x v="14"/>
    <x v="26"/>
    <s v="Wilburn�301@yahoo.com"/>
    <x v="0"/>
    <x v="3"/>
    <x v="5"/>
    <x v="14"/>
    <x v="0"/>
  </r>
  <r>
    <x v="1634"/>
    <x v="29"/>
    <x v="1"/>
    <x v="37"/>
    <x v="30"/>
    <s v="Chas�353@mail.com"/>
    <x v="0"/>
    <x v="1"/>
    <x v="3"/>
    <x v="38"/>
    <x v="0"/>
  </r>
  <r>
    <x v="1635"/>
    <x v="1"/>
    <x v="1"/>
    <x v="52"/>
    <x v="37"/>
    <s v="Hugh15@mailxyz.com"/>
    <x v="0"/>
    <x v="2"/>
    <x v="6"/>
    <x v="55"/>
    <x v="0"/>
  </r>
  <r>
    <x v="1636"/>
    <x v="28"/>
    <x v="1"/>
    <x v="27"/>
    <x v="14"/>
    <s v="Irving�51@yahoo.com"/>
    <x v="0"/>
    <x v="1"/>
    <x v="8"/>
    <x v="28"/>
    <x v="0"/>
  </r>
  <r>
    <x v="1637"/>
    <x v="38"/>
    <x v="0"/>
    <x v="97"/>
    <x v="41"/>
    <s v="Katharina�253@mail.com"/>
    <x v="2"/>
    <x v="0"/>
    <x v="6"/>
    <x v="228"/>
    <x v="0"/>
  </r>
  <r>
    <x v="1638"/>
    <x v="7"/>
    <x v="1"/>
    <x v="18"/>
    <x v="31"/>
    <s v="Cody�123@mail.com"/>
    <x v="0"/>
    <x v="3"/>
    <x v="1"/>
    <x v="18"/>
    <x v="0"/>
  </r>
  <r>
    <x v="1639"/>
    <x v="5"/>
    <x v="1"/>
    <x v="57"/>
    <x v="27"/>
    <s v="Michel�204@abcmail.com"/>
    <x v="0"/>
    <x v="4"/>
    <x v="3"/>
    <x v="60"/>
    <x v="0"/>
  </r>
  <r>
    <x v="1640"/>
    <x v="16"/>
    <x v="1"/>
    <x v="67"/>
    <x v="33"/>
    <s v="Samuel�263@mail.com"/>
    <x v="0"/>
    <x v="3"/>
    <x v="3"/>
    <x v="72"/>
    <x v="0"/>
  </r>
  <r>
    <x v="1641"/>
    <x v="26"/>
    <x v="1"/>
    <x v="94"/>
    <x v="27"/>
    <s v="Malika�152@gmail.com"/>
    <x v="2"/>
    <x v="3"/>
    <x v="3"/>
    <x v="229"/>
    <x v="0"/>
  </r>
  <r>
    <x v="1642"/>
    <x v="4"/>
    <x v="0"/>
    <x v="41"/>
    <x v="34"/>
    <s v="Garry�284@abcmail.com"/>
    <x v="0"/>
    <x v="2"/>
    <x v="7"/>
    <x v="43"/>
    <x v="0"/>
  </r>
  <r>
    <x v="1643"/>
    <x v="21"/>
    <x v="1"/>
    <x v="28"/>
    <x v="7"/>
    <s v="Wilton�414@abcmail.com"/>
    <x v="0"/>
    <x v="4"/>
    <x v="3"/>
    <x v="29"/>
    <x v="0"/>
  </r>
  <r>
    <x v="1644"/>
    <x v="36"/>
    <x v="0"/>
    <x v="68"/>
    <x v="37"/>
    <s v="Kip�141@yahoo.com"/>
    <x v="0"/>
    <x v="4"/>
    <x v="8"/>
    <x v="73"/>
    <x v="0"/>
  </r>
  <r>
    <x v="1645"/>
    <x v="28"/>
    <x v="1"/>
    <x v="34"/>
    <x v="19"/>
    <s v="Lucas�235@mailxyz.com"/>
    <x v="0"/>
    <x v="4"/>
    <x v="3"/>
    <x v="35"/>
    <x v="0"/>
  </r>
  <r>
    <x v="1646"/>
    <x v="26"/>
    <x v="1"/>
    <x v="35"/>
    <x v="23"/>
    <s v="Filiberto�44@abcmail.com"/>
    <x v="0"/>
    <x v="0"/>
    <x v="3"/>
    <x v="36"/>
    <x v="0"/>
  </r>
  <r>
    <x v="1647"/>
    <x v="40"/>
    <x v="0"/>
    <x v="65"/>
    <x v="22"/>
    <s v="Hyman�85@mailxyz.com"/>
    <x v="0"/>
    <x v="1"/>
    <x v="3"/>
    <x v="69"/>
    <x v="0"/>
  </r>
  <r>
    <x v="1648"/>
    <x v="38"/>
    <x v="0"/>
    <x v="18"/>
    <x v="47"/>
    <s v="Cody�121@yahoo.com"/>
    <x v="0"/>
    <x v="5"/>
    <x v="6"/>
    <x v="18"/>
    <x v="0"/>
  </r>
  <r>
    <x v="1649"/>
    <x v="19"/>
    <x v="0"/>
    <x v="89"/>
    <x v="28"/>
    <s v="Gretta�504@abcmail.com"/>
    <x v="2"/>
    <x v="1"/>
    <x v="7"/>
    <x v="230"/>
    <x v="0"/>
  </r>
  <r>
    <x v="1650"/>
    <x v="17"/>
    <x v="1"/>
    <x v="14"/>
    <x v="46"/>
    <s v="Wilburn�302@gmail.com"/>
    <x v="0"/>
    <x v="1"/>
    <x v="8"/>
    <x v="14"/>
    <x v="0"/>
  </r>
  <r>
    <x v="1651"/>
    <x v="4"/>
    <x v="0"/>
    <x v="1"/>
    <x v="39"/>
    <s v="Jacinto�253@mail.com"/>
    <x v="0"/>
    <x v="3"/>
    <x v="5"/>
    <x v="1"/>
    <x v="0"/>
  </r>
  <r>
    <x v="1652"/>
    <x v="29"/>
    <x v="1"/>
    <x v="11"/>
    <x v="25"/>
    <s v="Shane�23@mail.com"/>
    <x v="0"/>
    <x v="4"/>
    <x v="8"/>
    <x v="11"/>
    <x v="0"/>
  </r>
  <r>
    <x v="1653"/>
    <x v="31"/>
    <x v="1"/>
    <x v="10"/>
    <x v="18"/>
    <s v="Robby�162@gmail.com"/>
    <x v="0"/>
    <x v="0"/>
    <x v="6"/>
    <x v="10"/>
    <x v="0"/>
  </r>
  <r>
    <x v="1654"/>
    <x v="3"/>
    <x v="2"/>
    <x v="2"/>
    <x v="3"/>
    <s v="Rebecka�102@gmail.com"/>
    <x v="1"/>
    <x v="2"/>
    <x v="2"/>
    <x v="2"/>
    <x v="1"/>
  </r>
  <r>
    <x v="1655"/>
    <x v="36"/>
    <x v="0"/>
    <x v="77"/>
    <x v="24"/>
    <s v="Nakita�32@gmail.com"/>
    <x v="2"/>
    <x v="4"/>
    <x v="7"/>
    <x v="231"/>
    <x v="0"/>
  </r>
  <r>
    <x v="1656"/>
    <x v="7"/>
    <x v="1"/>
    <x v="43"/>
    <x v="32"/>
    <s v="Royal�175@mailxyz.com"/>
    <x v="0"/>
    <x v="2"/>
    <x v="6"/>
    <x v="45"/>
    <x v="0"/>
  </r>
  <r>
    <x v="1657"/>
    <x v="23"/>
    <x v="0"/>
    <x v="67"/>
    <x v="42"/>
    <s v="Samuel�265@mailxyz.com"/>
    <x v="0"/>
    <x v="4"/>
    <x v="3"/>
    <x v="72"/>
    <x v="0"/>
  </r>
  <r>
    <x v="1658"/>
    <x v="3"/>
    <x v="2"/>
    <x v="2"/>
    <x v="3"/>
    <s v="Bess�381@yahoo.com"/>
    <x v="1"/>
    <x v="2"/>
    <x v="2"/>
    <x v="2"/>
    <x v="1"/>
  </r>
  <r>
    <x v="1659"/>
    <x v="17"/>
    <x v="1"/>
    <x v="97"/>
    <x v="41"/>
    <s v="Katharina�422@gmail.com"/>
    <x v="2"/>
    <x v="3"/>
    <x v="3"/>
    <x v="232"/>
    <x v="0"/>
  </r>
  <r>
    <x v="1660"/>
    <x v="5"/>
    <x v="1"/>
    <x v="4"/>
    <x v="22"/>
    <s v="Lane�115@mailxyz.com"/>
    <x v="0"/>
    <x v="1"/>
    <x v="3"/>
    <x v="4"/>
    <x v="0"/>
  </r>
  <r>
    <x v="1661"/>
    <x v="3"/>
    <x v="2"/>
    <x v="2"/>
    <x v="3"/>
    <s v="Irmgard�445@mailxyz.com"/>
    <x v="1"/>
    <x v="2"/>
    <x v="2"/>
    <x v="2"/>
    <x v="1"/>
  </r>
  <r>
    <x v="1662"/>
    <x v="13"/>
    <x v="1"/>
    <x v="74"/>
    <x v="42"/>
    <s v="Emerson�245@mailxyz.com"/>
    <x v="0"/>
    <x v="3"/>
    <x v="1"/>
    <x v="84"/>
    <x v="0"/>
  </r>
  <r>
    <x v="1663"/>
    <x v="26"/>
    <x v="1"/>
    <x v="20"/>
    <x v="30"/>
    <s v="Cory�103@mail.com"/>
    <x v="0"/>
    <x v="3"/>
    <x v="7"/>
    <x v="20"/>
    <x v="0"/>
  </r>
  <r>
    <x v="1664"/>
    <x v="14"/>
    <x v="3"/>
    <x v="29"/>
    <x v="5"/>
    <s v="Markus�191@yahoo.com"/>
    <x v="0"/>
    <x v="1"/>
    <x v="7"/>
    <x v="30"/>
    <x v="0"/>
  </r>
  <r>
    <x v="1665"/>
    <x v="47"/>
    <x v="0"/>
    <x v="29"/>
    <x v="38"/>
    <s v="Markus�192@gmail.com"/>
    <x v="0"/>
    <x v="1"/>
    <x v="3"/>
    <x v="30"/>
    <x v="0"/>
  </r>
  <r>
    <x v="1666"/>
    <x v="3"/>
    <x v="2"/>
    <x v="2"/>
    <x v="3"/>
    <s v="Irmgard�233@mail.com"/>
    <x v="1"/>
    <x v="2"/>
    <x v="2"/>
    <x v="2"/>
    <x v="1"/>
  </r>
  <r>
    <x v="1667"/>
    <x v="48"/>
    <x v="3"/>
    <x v="28"/>
    <x v="27"/>
    <s v="Wilton�413@mail.com"/>
    <x v="0"/>
    <x v="3"/>
    <x v="5"/>
    <x v="29"/>
    <x v="0"/>
  </r>
  <r>
    <x v="1668"/>
    <x v="31"/>
    <x v="1"/>
    <x v="74"/>
    <x v="19"/>
    <s v="Emerson�245@mailxyz.com"/>
    <x v="0"/>
    <x v="1"/>
    <x v="4"/>
    <x v="84"/>
    <x v="0"/>
  </r>
  <r>
    <x v="1669"/>
    <x v="8"/>
    <x v="3"/>
    <x v="32"/>
    <x v="40"/>
    <s v="Carter�35@mailxyz.com"/>
    <x v="0"/>
    <x v="1"/>
    <x v="8"/>
    <x v="33"/>
    <x v="0"/>
  </r>
  <r>
    <x v="1670"/>
    <x v="8"/>
    <x v="3"/>
    <x v="26"/>
    <x v="30"/>
    <s v="Jared�505@mailxyz.com"/>
    <x v="0"/>
    <x v="1"/>
    <x v="4"/>
    <x v="27"/>
    <x v="0"/>
  </r>
  <r>
    <x v="1671"/>
    <x v="48"/>
    <x v="3"/>
    <x v="61"/>
    <x v="38"/>
    <s v="Tiffani�461@yahoo.com"/>
    <x v="2"/>
    <x v="1"/>
    <x v="8"/>
    <x v="233"/>
    <x v="0"/>
  </r>
  <r>
    <x v="1672"/>
    <x v="16"/>
    <x v="1"/>
    <x v="35"/>
    <x v="6"/>
    <s v="Filiberto�44@abcmail.com"/>
    <x v="0"/>
    <x v="1"/>
    <x v="3"/>
    <x v="36"/>
    <x v="0"/>
  </r>
  <r>
    <x v="1673"/>
    <x v="3"/>
    <x v="2"/>
    <x v="2"/>
    <x v="3"/>
    <s v="Felipa�275@mailxyz.com"/>
    <x v="1"/>
    <x v="2"/>
    <x v="2"/>
    <x v="2"/>
    <x v="1"/>
  </r>
  <r>
    <x v="1674"/>
    <x v="38"/>
    <x v="0"/>
    <x v="56"/>
    <x v="49"/>
    <s v="Earl�423@mail.com"/>
    <x v="0"/>
    <x v="0"/>
    <x v="6"/>
    <x v="59"/>
    <x v="0"/>
  </r>
  <r>
    <x v="1675"/>
    <x v="9"/>
    <x v="1"/>
    <x v="24"/>
    <x v="17"/>
    <s v="Randy�391@yahoo.com"/>
    <x v="0"/>
    <x v="2"/>
    <x v="6"/>
    <x v="24"/>
    <x v="0"/>
  </r>
  <r>
    <x v="1676"/>
    <x v="5"/>
    <x v="1"/>
    <x v="17"/>
    <x v="30"/>
    <s v="Romeo�373@mail.com"/>
    <x v="0"/>
    <x v="3"/>
    <x v="7"/>
    <x v="17"/>
    <x v="0"/>
  </r>
  <r>
    <x v="1677"/>
    <x v="24"/>
    <x v="1"/>
    <x v="48"/>
    <x v="28"/>
    <s v="Yong�481@yahoo.com"/>
    <x v="0"/>
    <x v="4"/>
    <x v="5"/>
    <x v="50"/>
    <x v="0"/>
  </r>
  <r>
    <x v="1678"/>
    <x v="34"/>
    <x v="0"/>
    <x v="68"/>
    <x v="31"/>
    <s v="Kip�144@abcmail.com"/>
    <x v="0"/>
    <x v="4"/>
    <x v="3"/>
    <x v="73"/>
    <x v="0"/>
  </r>
  <r>
    <x v="1679"/>
    <x v="1"/>
    <x v="1"/>
    <x v="53"/>
    <x v="11"/>
    <s v="Kyle�64@abcmail.com"/>
    <x v="0"/>
    <x v="1"/>
    <x v="3"/>
    <x v="56"/>
    <x v="0"/>
  </r>
  <r>
    <x v="1680"/>
    <x v="10"/>
    <x v="0"/>
    <x v="49"/>
    <x v="15"/>
    <s v="Stefan�462@gmail.com"/>
    <x v="0"/>
    <x v="1"/>
    <x v="3"/>
    <x v="52"/>
    <x v="0"/>
  </r>
  <r>
    <x v="1681"/>
    <x v="2"/>
    <x v="1"/>
    <x v="73"/>
    <x v="6"/>
    <s v="Dion�334@abcmail.com"/>
    <x v="0"/>
    <x v="1"/>
    <x v="4"/>
    <x v="83"/>
    <x v="0"/>
  </r>
  <r>
    <x v="1682"/>
    <x v="5"/>
    <x v="1"/>
    <x v="85"/>
    <x v="1"/>
    <s v="Loris�271@yahoo.com"/>
    <x v="2"/>
    <x v="1"/>
    <x v="0"/>
    <x v="234"/>
    <x v="0"/>
  </r>
  <r>
    <x v="1683"/>
    <x v="18"/>
    <x v="1"/>
    <x v="30"/>
    <x v="47"/>
    <s v="Stacy�271@yahoo.com"/>
    <x v="0"/>
    <x v="1"/>
    <x v="8"/>
    <x v="31"/>
    <x v="0"/>
  </r>
  <r>
    <x v="1684"/>
    <x v="27"/>
    <x v="1"/>
    <x v="50"/>
    <x v="22"/>
    <s v="Dee�215@mailxyz.com"/>
    <x v="0"/>
    <x v="3"/>
    <x v="7"/>
    <x v="53"/>
    <x v="0"/>
  </r>
  <r>
    <x v="1685"/>
    <x v="1"/>
    <x v="1"/>
    <x v="37"/>
    <x v="13"/>
    <s v="Chas�353@mail.com"/>
    <x v="0"/>
    <x v="4"/>
    <x v="3"/>
    <x v="38"/>
    <x v="0"/>
  </r>
  <r>
    <x v="1686"/>
    <x v="2"/>
    <x v="1"/>
    <x v="52"/>
    <x v="46"/>
    <s v="Hugh13@mail.com"/>
    <x v="0"/>
    <x v="0"/>
    <x v="3"/>
    <x v="55"/>
    <x v="0"/>
  </r>
  <r>
    <x v="1687"/>
    <x v="34"/>
    <x v="0"/>
    <x v="57"/>
    <x v="32"/>
    <s v="Michel�205@mailxyz.com"/>
    <x v="0"/>
    <x v="4"/>
    <x v="3"/>
    <x v="60"/>
    <x v="0"/>
  </r>
  <r>
    <x v="1688"/>
    <x v="26"/>
    <x v="1"/>
    <x v="88"/>
    <x v="42"/>
    <s v="Lesli�252@gmail.com"/>
    <x v="2"/>
    <x v="1"/>
    <x v="3"/>
    <x v="235"/>
    <x v="0"/>
  </r>
  <r>
    <x v="1689"/>
    <x v="38"/>
    <x v="0"/>
    <x v="41"/>
    <x v="50"/>
    <s v="Garry�285@mailxyz.com"/>
    <x v="0"/>
    <x v="1"/>
    <x v="1"/>
    <x v="43"/>
    <x v="0"/>
  </r>
  <r>
    <x v="1690"/>
    <x v="56"/>
    <x v="0"/>
    <x v="74"/>
    <x v="15"/>
    <s v="Emerson�243@mail.com"/>
    <x v="0"/>
    <x v="4"/>
    <x v="1"/>
    <x v="84"/>
    <x v="0"/>
  </r>
  <r>
    <x v="1691"/>
    <x v="18"/>
    <x v="1"/>
    <x v="37"/>
    <x v="15"/>
    <s v="Chas�352@gmail.com"/>
    <x v="0"/>
    <x v="4"/>
    <x v="1"/>
    <x v="38"/>
    <x v="0"/>
  </r>
  <r>
    <x v="1692"/>
    <x v="13"/>
    <x v="1"/>
    <x v="53"/>
    <x v="38"/>
    <s v="Kyle�63@mail.com"/>
    <x v="0"/>
    <x v="0"/>
    <x v="1"/>
    <x v="56"/>
    <x v="0"/>
  </r>
  <r>
    <x v="1693"/>
    <x v="12"/>
    <x v="1"/>
    <x v="7"/>
    <x v="7"/>
    <s v="Mellie�415@mailxyz.com"/>
    <x v="2"/>
    <x v="1"/>
    <x v="8"/>
    <x v="26"/>
    <x v="0"/>
  </r>
  <r>
    <x v="1694"/>
    <x v="12"/>
    <x v="1"/>
    <x v="58"/>
    <x v="37"/>
    <s v="Raymundo�431@yahoo.com"/>
    <x v="0"/>
    <x v="1"/>
    <x v="7"/>
    <x v="61"/>
    <x v="0"/>
  </r>
  <r>
    <x v="1695"/>
    <x v="27"/>
    <x v="1"/>
    <x v="49"/>
    <x v="2"/>
    <s v="Stefan�462@gmail.com"/>
    <x v="0"/>
    <x v="2"/>
    <x v="8"/>
    <x v="52"/>
    <x v="0"/>
  </r>
  <r>
    <x v="1696"/>
    <x v="13"/>
    <x v="1"/>
    <x v="76"/>
    <x v="11"/>
    <s v="Donald�225@mailxyz.com"/>
    <x v="0"/>
    <x v="1"/>
    <x v="7"/>
    <x v="86"/>
    <x v="0"/>
  </r>
  <r>
    <x v="1697"/>
    <x v="21"/>
    <x v="1"/>
    <x v="1"/>
    <x v="29"/>
    <s v="Jacinto�251@yahoo.com"/>
    <x v="0"/>
    <x v="4"/>
    <x v="6"/>
    <x v="1"/>
    <x v="0"/>
  </r>
  <r>
    <x v="1698"/>
    <x v="24"/>
    <x v="1"/>
    <x v="28"/>
    <x v="27"/>
    <s v="Wilton�412@gmail.com"/>
    <x v="0"/>
    <x v="3"/>
    <x v="7"/>
    <x v="29"/>
    <x v="0"/>
  </r>
  <r>
    <x v="1699"/>
    <x v="13"/>
    <x v="1"/>
    <x v="73"/>
    <x v="19"/>
    <s v="Dion�333@mail.com"/>
    <x v="0"/>
    <x v="1"/>
    <x v="0"/>
    <x v="83"/>
    <x v="0"/>
  </r>
  <r>
    <x v="1700"/>
    <x v="21"/>
    <x v="1"/>
    <x v="43"/>
    <x v="6"/>
    <s v="Royal�174@abcmail.com"/>
    <x v="0"/>
    <x v="1"/>
    <x v="3"/>
    <x v="45"/>
    <x v="0"/>
  </r>
  <r>
    <x v="1701"/>
    <x v="12"/>
    <x v="1"/>
    <x v="22"/>
    <x v="16"/>
    <s v="Haywood�95@mailxyz.com"/>
    <x v="0"/>
    <x v="1"/>
    <x v="3"/>
    <x v="22"/>
    <x v="0"/>
  </r>
  <r>
    <x v="1702"/>
    <x v="12"/>
    <x v="1"/>
    <x v="38"/>
    <x v="39"/>
    <s v="Loyd�494@abcmail.com"/>
    <x v="0"/>
    <x v="3"/>
    <x v="5"/>
    <x v="39"/>
    <x v="0"/>
  </r>
  <r>
    <x v="1703"/>
    <x v="8"/>
    <x v="3"/>
    <x v="53"/>
    <x v="36"/>
    <s v="Kyle�65@mailxyz.com"/>
    <x v="0"/>
    <x v="1"/>
    <x v="8"/>
    <x v="56"/>
    <x v="0"/>
  </r>
  <r>
    <x v="1704"/>
    <x v="17"/>
    <x v="1"/>
    <x v="12"/>
    <x v="19"/>
    <s v="Efren�132@gmail.com"/>
    <x v="0"/>
    <x v="4"/>
    <x v="9"/>
    <x v="12"/>
    <x v="0"/>
  </r>
  <r>
    <x v="1705"/>
    <x v="9"/>
    <x v="1"/>
    <x v="67"/>
    <x v="48"/>
    <s v="Samuel�261@yahoo.com"/>
    <x v="0"/>
    <x v="3"/>
    <x v="3"/>
    <x v="72"/>
    <x v="0"/>
  </r>
  <r>
    <x v="1706"/>
    <x v="11"/>
    <x v="1"/>
    <x v="29"/>
    <x v="35"/>
    <s v="Markus�195@mailxyz.com"/>
    <x v="0"/>
    <x v="4"/>
    <x v="3"/>
    <x v="30"/>
    <x v="0"/>
  </r>
  <r>
    <x v="1707"/>
    <x v="31"/>
    <x v="1"/>
    <x v="50"/>
    <x v="50"/>
    <s v="Dee�214@abcmail.com"/>
    <x v="0"/>
    <x v="1"/>
    <x v="7"/>
    <x v="53"/>
    <x v="0"/>
  </r>
  <r>
    <x v="1708"/>
    <x v="40"/>
    <x v="0"/>
    <x v="15"/>
    <x v="14"/>
    <s v="Bess�232@gmail.com"/>
    <x v="2"/>
    <x v="2"/>
    <x v="5"/>
    <x v="236"/>
    <x v="0"/>
  </r>
  <r>
    <x v="1709"/>
    <x v="30"/>
    <x v="3"/>
    <x v="30"/>
    <x v="15"/>
    <s v="Stacy�275@mailxyz.com"/>
    <x v="0"/>
    <x v="0"/>
    <x v="6"/>
    <x v="31"/>
    <x v="0"/>
  </r>
  <r>
    <x v="1710"/>
    <x v="27"/>
    <x v="1"/>
    <x v="64"/>
    <x v="47"/>
    <s v="Eli�293@mail.com"/>
    <x v="0"/>
    <x v="1"/>
    <x v="3"/>
    <x v="68"/>
    <x v="0"/>
  </r>
  <r>
    <x v="1711"/>
    <x v="32"/>
    <x v="0"/>
    <x v="35"/>
    <x v="13"/>
    <s v="Filiberto�42@gmail.com"/>
    <x v="0"/>
    <x v="4"/>
    <x v="3"/>
    <x v="36"/>
    <x v="0"/>
  </r>
  <r>
    <x v="1712"/>
    <x v="27"/>
    <x v="1"/>
    <x v="59"/>
    <x v="43"/>
    <s v="Charlie�365@mailxyz.com"/>
    <x v="0"/>
    <x v="1"/>
    <x v="8"/>
    <x v="62"/>
    <x v="0"/>
  </r>
  <r>
    <x v="1713"/>
    <x v="16"/>
    <x v="1"/>
    <x v="35"/>
    <x v="10"/>
    <s v="Filiberto�41@yahoo.com"/>
    <x v="0"/>
    <x v="1"/>
    <x v="3"/>
    <x v="36"/>
    <x v="0"/>
  </r>
  <r>
    <x v="1714"/>
    <x v="5"/>
    <x v="1"/>
    <x v="24"/>
    <x v="31"/>
    <s v="Randy�392@gmail.com"/>
    <x v="0"/>
    <x v="1"/>
    <x v="8"/>
    <x v="24"/>
    <x v="0"/>
  </r>
  <r>
    <x v="1715"/>
    <x v="9"/>
    <x v="1"/>
    <x v="10"/>
    <x v="16"/>
    <s v="Robby�163@mail.com"/>
    <x v="0"/>
    <x v="0"/>
    <x v="3"/>
    <x v="10"/>
    <x v="0"/>
  </r>
  <r>
    <x v="1716"/>
    <x v="9"/>
    <x v="1"/>
    <x v="22"/>
    <x v="40"/>
    <s v="Haywood�93@mail.com"/>
    <x v="0"/>
    <x v="4"/>
    <x v="3"/>
    <x v="22"/>
    <x v="0"/>
  </r>
  <r>
    <x v="1717"/>
    <x v="29"/>
    <x v="1"/>
    <x v="56"/>
    <x v="34"/>
    <s v="Earl�423@mail.com"/>
    <x v="0"/>
    <x v="3"/>
    <x v="7"/>
    <x v="59"/>
    <x v="0"/>
  </r>
  <r>
    <x v="1718"/>
    <x v="29"/>
    <x v="1"/>
    <x v="14"/>
    <x v="34"/>
    <s v="Wilburn�301@yahoo.com"/>
    <x v="0"/>
    <x v="0"/>
    <x v="5"/>
    <x v="14"/>
    <x v="0"/>
  </r>
  <r>
    <x v="1719"/>
    <x v="13"/>
    <x v="1"/>
    <x v="65"/>
    <x v="44"/>
    <s v="Hyman�84@abcmail.com"/>
    <x v="0"/>
    <x v="3"/>
    <x v="3"/>
    <x v="69"/>
    <x v="0"/>
  </r>
  <r>
    <x v="1720"/>
    <x v="9"/>
    <x v="1"/>
    <x v="74"/>
    <x v="18"/>
    <s v="Emerson�244@abcmail.com"/>
    <x v="0"/>
    <x v="2"/>
    <x v="3"/>
    <x v="84"/>
    <x v="0"/>
  </r>
  <r>
    <x v="1721"/>
    <x v="30"/>
    <x v="3"/>
    <x v="21"/>
    <x v="4"/>
    <s v="Hollis�381@yahoo.com"/>
    <x v="0"/>
    <x v="4"/>
    <x v="6"/>
    <x v="21"/>
    <x v="0"/>
  </r>
  <r>
    <x v="1722"/>
    <x v="46"/>
    <x v="0"/>
    <x v="17"/>
    <x v="1"/>
    <s v="Romeo�375@mailxyz.com"/>
    <x v="0"/>
    <x v="4"/>
    <x v="0"/>
    <x v="17"/>
    <x v="0"/>
  </r>
  <r>
    <x v="1723"/>
    <x v="31"/>
    <x v="1"/>
    <x v="6"/>
    <x v="30"/>
    <s v="Art�401@yahoo.com"/>
    <x v="0"/>
    <x v="2"/>
    <x v="6"/>
    <x v="6"/>
    <x v="0"/>
  </r>
  <r>
    <x v="1724"/>
    <x v="29"/>
    <x v="1"/>
    <x v="53"/>
    <x v="27"/>
    <s v="Kyle�63@mail.com"/>
    <x v="0"/>
    <x v="1"/>
    <x v="3"/>
    <x v="56"/>
    <x v="0"/>
  </r>
  <r>
    <x v="1725"/>
    <x v="17"/>
    <x v="1"/>
    <x v="37"/>
    <x v="12"/>
    <s v="Chas�354@abcmail.com"/>
    <x v="0"/>
    <x v="1"/>
    <x v="3"/>
    <x v="38"/>
    <x v="0"/>
  </r>
  <r>
    <x v="1726"/>
    <x v="11"/>
    <x v="1"/>
    <x v="64"/>
    <x v="18"/>
    <s v="Eli�295@mailxyz.com"/>
    <x v="0"/>
    <x v="4"/>
    <x v="3"/>
    <x v="68"/>
    <x v="0"/>
  </r>
  <r>
    <x v="1727"/>
    <x v="21"/>
    <x v="1"/>
    <x v="52"/>
    <x v="19"/>
    <s v="Hugh13@mail.com"/>
    <x v="0"/>
    <x v="3"/>
    <x v="7"/>
    <x v="55"/>
    <x v="0"/>
  </r>
  <r>
    <x v="1728"/>
    <x v="16"/>
    <x v="1"/>
    <x v="0"/>
    <x v="12"/>
    <s v="Valentine�475@mailxyz.com"/>
    <x v="0"/>
    <x v="3"/>
    <x v="3"/>
    <x v="0"/>
    <x v="0"/>
  </r>
  <r>
    <x v="1729"/>
    <x v="5"/>
    <x v="1"/>
    <x v="61"/>
    <x v="38"/>
    <s v="Tiffani�415@mailxyz.com"/>
    <x v="2"/>
    <x v="4"/>
    <x v="6"/>
    <x v="237"/>
    <x v="0"/>
  </r>
  <r>
    <x v="1730"/>
    <x v="9"/>
    <x v="1"/>
    <x v="29"/>
    <x v="22"/>
    <s v="Markus�192@gmail.com"/>
    <x v="0"/>
    <x v="3"/>
    <x v="4"/>
    <x v="30"/>
    <x v="0"/>
  </r>
  <r>
    <x v="1731"/>
    <x v="6"/>
    <x v="1"/>
    <x v="72"/>
    <x v="21"/>
    <s v="Len�445@mailxyz.com"/>
    <x v="0"/>
    <x v="1"/>
    <x v="8"/>
    <x v="79"/>
    <x v="0"/>
  </r>
  <r>
    <x v="1732"/>
    <x v="17"/>
    <x v="1"/>
    <x v="0"/>
    <x v="4"/>
    <s v="Valentine�471@yahoo.com"/>
    <x v="0"/>
    <x v="0"/>
    <x v="6"/>
    <x v="0"/>
    <x v="0"/>
  </r>
  <r>
    <x v="1733"/>
    <x v="38"/>
    <x v="0"/>
    <x v="27"/>
    <x v="33"/>
    <s v="Irving�52@gmail.com"/>
    <x v="0"/>
    <x v="1"/>
    <x v="3"/>
    <x v="28"/>
    <x v="0"/>
  </r>
  <r>
    <x v="1734"/>
    <x v="21"/>
    <x v="1"/>
    <x v="1"/>
    <x v="50"/>
    <s v="Jacinto�255@mailxyz.com"/>
    <x v="0"/>
    <x v="1"/>
    <x v="5"/>
    <x v="1"/>
    <x v="0"/>
  </r>
  <r>
    <x v="1735"/>
    <x v="7"/>
    <x v="1"/>
    <x v="58"/>
    <x v="43"/>
    <s v="Raymundo�433@mail.com"/>
    <x v="0"/>
    <x v="4"/>
    <x v="3"/>
    <x v="61"/>
    <x v="0"/>
  </r>
  <r>
    <x v="1736"/>
    <x v="24"/>
    <x v="1"/>
    <x v="28"/>
    <x v="16"/>
    <s v="Wilton�411@yahoo.com"/>
    <x v="0"/>
    <x v="3"/>
    <x v="3"/>
    <x v="29"/>
    <x v="0"/>
  </r>
  <r>
    <x v="1737"/>
    <x v="29"/>
    <x v="1"/>
    <x v="15"/>
    <x v="14"/>
    <s v="Bess�13@mail.com"/>
    <x v="2"/>
    <x v="1"/>
    <x v="1"/>
    <x v="238"/>
    <x v="0"/>
  </r>
  <r>
    <x v="1738"/>
    <x v="1"/>
    <x v="1"/>
    <x v="10"/>
    <x v="8"/>
    <s v="Robby�163@mail.com"/>
    <x v="0"/>
    <x v="3"/>
    <x v="3"/>
    <x v="10"/>
    <x v="0"/>
  </r>
  <r>
    <x v="1739"/>
    <x v="27"/>
    <x v="1"/>
    <x v="89"/>
    <x v="28"/>
    <s v="Gretta�81@yahoo.com"/>
    <x v="2"/>
    <x v="1"/>
    <x v="8"/>
    <x v="239"/>
    <x v="0"/>
  </r>
  <r>
    <x v="1740"/>
    <x v="11"/>
    <x v="1"/>
    <x v="74"/>
    <x v="38"/>
    <s v="Emerson�241@yahoo.com"/>
    <x v="0"/>
    <x v="3"/>
    <x v="3"/>
    <x v="84"/>
    <x v="0"/>
  </r>
  <r>
    <x v="1741"/>
    <x v="2"/>
    <x v="1"/>
    <x v="30"/>
    <x v="13"/>
    <s v="Stacy�271@yahoo.com"/>
    <x v="0"/>
    <x v="0"/>
    <x v="6"/>
    <x v="31"/>
    <x v="0"/>
  </r>
  <r>
    <x v="1742"/>
    <x v="1"/>
    <x v="1"/>
    <x v="21"/>
    <x v="15"/>
    <s v="Hollis�384@abcmail.com"/>
    <x v="0"/>
    <x v="3"/>
    <x v="3"/>
    <x v="21"/>
    <x v="0"/>
  </r>
  <r>
    <x v="1743"/>
    <x v="17"/>
    <x v="1"/>
    <x v="97"/>
    <x v="41"/>
    <s v="Katharina�465@mailxyz.com"/>
    <x v="2"/>
    <x v="2"/>
    <x v="3"/>
    <x v="240"/>
    <x v="0"/>
  </r>
  <r>
    <x v="1744"/>
    <x v="51"/>
    <x v="4"/>
    <x v="8"/>
    <x v="50"/>
    <s v="Stephen�152@gmail.com"/>
    <x v="0"/>
    <x v="3"/>
    <x v="0"/>
    <x v="8"/>
    <x v="0"/>
  </r>
  <r>
    <x v="1745"/>
    <x v="34"/>
    <x v="0"/>
    <x v="74"/>
    <x v="0"/>
    <s v="Emerson�245@mailxyz.com"/>
    <x v="0"/>
    <x v="0"/>
    <x v="1"/>
    <x v="84"/>
    <x v="0"/>
  </r>
  <r>
    <x v="1746"/>
    <x v="40"/>
    <x v="0"/>
    <x v="76"/>
    <x v="10"/>
    <s v="Donald�224@abcmail.com"/>
    <x v="0"/>
    <x v="3"/>
    <x v="7"/>
    <x v="86"/>
    <x v="0"/>
  </r>
  <r>
    <x v="1747"/>
    <x v="6"/>
    <x v="1"/>
    <x v="42"/>
    <x v="25"/>
    <s v="Abel�185@mailxyz.com"/>
    <x v="0"/>
    <x v="0"/>
    <x v="1"/>
    <x v="44"/>
    <x v="0"/>
  </r>
  <r>
    <x v="1748"/>
    <x v="9"/>
    <x v="1"/>
    <x v="6"/>
    <x v="22"/>
    <s v="Art�402@gmail.com"/>
    <x v="0"/>
    <x v="3"/>
    <x v="7"/>
    <x v="6"/>
    <x v="0"/>
  </r>
  <r>
    <x v="1749"/>
    <x v="1"/>
    <x v="1"/>
    <x v="65"/>
    <x v="49"/>
    <s v="Hyman�82@gmail.com"/>
    <x v="0"/>
    <x v="3"/>
    <x v="6"/>
    <x v="69"/>
    <x v="0"/>
  </r>
  <r>
    <x v="1750"/>
    <x v="16"/>
    <x v="1"/>
    <x v="24"/>
    <x v="33"/>
    <s v="Randy�391@yahoo.com"/>
    <x v="0"/>
    <x v="3"/>
    <x v="3"/>
    <x v="24"/>
    <x v="0"/>
  </r>
  <r>
    <x v="1751"/>
    <x v="28"/>
    <x v="1"/>
    <x v="38"/>
    <x v="13"/>
    <s v="Loyd�494@abcmail.com"/>
    <x v="0"/>
    <x v="3"/>
    <x v="0"/>
    <x v="39"/>
    <x v="0"/>
  </r>
  <r>
    <x v="1752"/>
    <x v="36"/>
    <x v="0"/>
    <x v="38"/>
    <x v="6"/>
    <s v="Loyd�494@abcmail.com"/>
    <x v="0"/>
    <x v="4"/>
    <x v="3"/>
    <x v="39"/>
    <x v="0"/>
  </r>
  <r>
    <x v="1753"/>
    <x v="9"/>
    <x v="1"/>
    <x v="32"/>
    <x v="15"/>
    <s v="Carter�31@yahoo.com"/>
    <x v="0"/>
    <x v="3"/>
    <x v="3"/>
    <x v="33"/>
    <x v="0"/>
  </r>
  <r>
    <x v="1754"/>
    <x v="25"/>
    <x v="0"/>
    <x v="26"/>
    <x v="0"/>
    <s v="Jared�504@abcmail.com"/>
    <x v="0"/>
    <x v="4"/>
    <x v="3"/>
    <x v="27"/>
    <x v="0"/>
  </r>
  <r>
    <x v="1755"/>
    <x v="49"/>
    <x v="3"/>
    <x v="17"/>
    <x v="17"/>
    <s v="Romeo�375@mailxyz.com"/>
    <x v="0"/>
    <x v="4"/>
    <x v="7"/>
    <x v="17"/>
    <x v="0"/>
  </r>
  <r>
    <x v="1756"/>
    <x v="49"/>
    <x v="3"/>
    <x v="64"/>
    <x v="39"/>
    <s v="Eli�293@mail.com"/>
    <x v="0"/>
    <x v="4"/>
    <x v="4"/>
    <x v="68"/>
    <x v="0"/>
  </r>
  <r>
    <x v="1757"/>
    <x v="2"/>
    <x v="1"/>
    <x v="76"/>
    <x v="25"/>
    <s v="Donald�221@yahoo.com"/>
    <x v="0"/>
    <x v="3"/>
    <x v="3"/>
    <x v="86"/>
    <x v="0"/>
  </r>
  <r>
    <x v="1758"/>
    <x v="36"/>
    <x v="0"/>
    <x v="8"/>
    <x v="44"/>
    <s v="Stephen�151@yahoo.com"/>
    <x v="0"/>
    <x v="1"/>
    <x v="3"/>
    <x v="8"/>
    <x v="0"/>
  </r>
  <r>
    <x v="1759"/>
    <x v="25"/>
    <x v="0"/>
    <x v="87"/>
    <x v="50"/>
    <s v="Williemae�241@yahoo.com"/>
    <x v="2"/>
    <x v="2"/>
    <x v="6"/>
    <x v="241"/>
    <x v="0"/>
  </r>
  <r>
    <x v="1760"/>
    <x v="8"/>
    <x v="3"/>
    <x v="58"/>
    <x v="4"/>
    <s v="Raymundo�431@yahoo.com"/>
    <x v="0"/>
    <x v="3"/>
    <x v="7"/>
    <x v="61"/>
    <x v="0"/>
  </r>
  <r>
    <x v="1761"/>
    <x v="38"/>
    <x v="0"/>
    <x v="48"/>
    <x v="48"/>
    <s v="Yong�484@abcmail.com"/>
    <x v="0"/>
    <x v="2"/>
    <x v="6"/>
    <x v="50"/>
    <x v="0"/>
  </r>
  <r>
    <x v="1762"/>
    <x v="16"/>
    <x v="1"/>
    <x v="73"/>
    <x v="18"/>
    <s v="Dion�332@gmail.com"/>
    <x v="0"/>
    <x v="4"/>
    <x v="4"/>
    <x v="83"/>
    <x v="0"/>
  </r>
  <r>
    <x v="1763"/>
    <x v="21"/>
    <x v="1"/>
    <x v="35"/>
    <x v="28"/>
    <s v="Filiberto�45@mailxyz.com"/>
    <x v="0"/>
    <x v="1"/>
    <x v="5"/>
    <x v="36"/>
    <x v="0"/>
  </r>
  <r>
    <x v="1764"/>
    <x v="6"/>
    <x v="1"/>
    <x v="34"/>
    <x v="31"/>
    <s v="Lucas�232@gmail.com"/>
    <x v="0"/>
    <x v="4"/>
    <x v="7"/>
    <x v="35"/>
    <x v="0"/>
  </r>
  <r>
    <x v="1765"/>
    <x v="12"/>
    <x v="1"/>
    <x v="48"/>
    <x v="19"/>
    <s v="Yong�483@mail.com"/>
    <x v="0"/>
    <x v="0"/>
    <x v="6"/>
    <x v="50"/>
    <x v="0"/>
  </r>
  <r>
    <x v="1766"/>
    <x v="12"/>
    <x v="1"/>
    <x v="42"/>
    <x v="30"/>
    <s v="Abel�182@gmail.com"/>
    <x v="0"/>
    <x v="2"/>
    <x v="6"/>
    <x v="44"/>
    <x v="0"/>
  </r>
  <r>
    <x v="1767"/>
    <x v="1"/>
    <x v="1"/>
    <x v="18"/>
    <x v="36"/>
    <s v="Cody�122@gmail.com"/>
    <x v="0"/>
    <x v="1"/>
    <x v="6"/>
    <x v="18"/>
    <x v="0"/>
  </r>
  <r>
    <x v="1768"/>
    <x v="24"/>
    <x v="1"/>
    <x v="57"/>
    <x v="48"/>
    <s v="Michel�202@gmail.com"/>
    <x v="0"/>
    <x v="1"/>
    <x v="6"/>
    <x v="60"/>
    <x v="0"/>
  </r>
  <r>
    <x v="1769"/>
    <x v="4"/>
    <x v="0"/>
    <x v="73"/>
    <x v="13"/>
    <s v="Dion�335@mailxyz.com"/>
    <x v="0"/>
    <x v="1"/>
    <x v="1"/>
    <x v="83"/>
    <x v="0"/>
  </r>
  <r>
    <x v="1770"/>
    <x v="21"/>
    <x v="1"/>
    <x v="49"/>
    <x v="32"/>
    <s v="Stefan�463@mail.com"/>
    <x v="0"/>
    <x v="0"/>
    <x v="6"/>
    <x v="52"/>
    <x v="0"/>
  </r>
  <r>
    <x v="1771"/>
    <x v="0"/>
    <x v="0"/>
    <x v="41"/>
    <x v="46"/>
    <s v="Garry�284@abcmail.com"/>
    <x v="0"/>
    <x v="1"/>
    <x v="3"/>
    <x v="43"/>
    <x v="0"/>
  </r>
  <r>
    <x v="1772"/>
    <x v="6"/>
    <x v="1"/>
    <x v="65"/>
    <x v="21"/>
    <s v="Hyman�82@gmail.com"/>
    <x v="0"/>
    <x v="0"/>
    <x v="6"/>
    <x v="69"/>
    <x v="0"/>
  </r>
  <r>
    <x v="1773"/>
    <x v="7"/>
    <x v="1"/>
    <x v="49"/>
    <x v="26"/>
    <s v="Stefan�462@gmail.com"/>
    <x v="0"/>
    <x v="4"/>
    <x v="3"/>
    <x v="52"/>
    <x v="0"/>
  </r>
  <r>
    <x v="1774"/>
    <x v="30"/>
    <x v="3"/>
    <x v="0"/>
    <x v="40"/>
    <s v="Valentine�472@gmail.com"/>
    <x v="0"/>
    <x v="4"/>
    <x v="3"/>
    <x v="0"/>
    <x v="0"/>
  </r>
  <r>
    <x v="1775"/>
    <x v="19"/>
    <x v="0"/>
    <x v="20"/>
    <x v="25"/>
    <s v="Cory�104@abcmail.com"/>
    <x v="0"/>
    <x v="0"/>
    <x v="6"/>
    <x v="20"/>
    <x v="0"/>
  </r>
  <r>
    <x v="1776"/>
    <x v="16"/>
    <x v="1"/>
    <x v="60"/>
    <x v="48"/>
    <s v="Reagan�303@mail.com"/>
    <x v="2"/>
    <x v="1"/>
    <x v="5"/>
    <x v="242"/>
    <x v="0"/>
  </r>
  <r>
    <x v="1777"/>
    <x v="2"/>
    <x v="1"/>
    <x v="67"/>
    <x v="5"/>
    <s v="Samuel�265@mailxyz.com"/>
    <x v="0"/>
    <x v="3"/>
    <x v="7"/>
    <x v="72"/>
    <x v="0"/>
  </r>
  <r>
    <x v="1778"/>
    <x v="2"/>
    <x v="1"/>
    <x v="34"/>
    <x v="27"/>
    <s v="Lucas�233@mail.com"/>
    <x v="0"/>
    <x v="3"/>
    <x v="3"/>
    <x v="35"/>
    <x v="0"/>
  </r>
  <r>
    <x v="1779"/>
    <x v="17"/>
    <x v="1"/>
    <x v="8"/>
    <x v="12"/>
    <s v="Stephen�151@yahoo.com"/>
    <x v="0"/>
    <x v="4"/>
    <x v="3"/>
    <x v="8"/>
    <x v="0"/>
  </r>
  <r>
    <x v="1780"/>
    <x v="25"/>
    <x v="0"/>
    <x v="38"/>
    <x v="18"/>
    <s v="Loyd�495@mailxyz.com"/>
    <x v="0"/>
    <x v="0"/>
    <x v="6"/>
    <x v="39"/>
    <x v="0"/>
  </r>
  <r>
    <x v="1781"/>
    <x v="2"/>
    <x v="1"/>
    <x v="94"/>
    <x v="27"/>
    <s v="Malika�135@mailxyz.com"/>
    <x v="2"/>
    <x v="3"/>
    <x v="5"/>
    <x v="243"/>
    <x v="0"/>
  </r>
  <r>
    <x v="1782"/>
    <x v="12"/>
    <x v="1"/>
    <x v="86"/>
    <x v="29"/>
    <s v="Krysta�415@mailxyz.com"/>
    <x v="2"/>
    <x v="0"/>
    <x v="5"/>
    <x v="244"/>
    <x v="0"/>
  </r>
  <r>
    <x v="1783"/>
    <x v="3"/>
    <x v="2"/>
    <x v="2"/>
    <x v="3"/>
    <s v="Lillie�293@mail.com"/>
    <x v="1"/>
    <x v="2"/>
    <x v="2"/>
    <x v="2"/>
    <x v="1"/>
  </r>
  <r>
    <x v="1784"/>
    <x v="0"/>
    <x v="0"/>
    <x v="65"/>
    <x v="25"/>
    <s v="Hyman�81@yahoo.com"/>
    <x v="0"/>
    <x v="1"/>
    <x v="6"/>
    <x v="69"/>
    <x v="0"/>
  </r>
  <r>
    <x v="1785"/>
    <x v="41"/>
    <x v="0"/>
    <x v="18"/>
    <x v="23"/>
    <s v="Cody�124@abcmail.com"/>
    <x v="0"/>
    <x v="1"/>
    <x v="3"/>
    <x v="18"/>
    <x v="0"/>
  </r>
  <r>
    <x v="1786"/>
    <x v="27"/>
    <x v="1"/>
    <x v="58"/>
    <x v="6"/>
    <s v="Raymundo�433@mail.com"/>
    <x v="0"/>
    <x v="4"/>
    <x v="3"/>
    <x v="61"/>
    <x v="0"/>
  </r>
  <r>
    <x v="1787"/>
    <x v="28"/>
    <x v="1"/>
    <x v="8"/>
    <x v="11"/>
    <s v="Stephen�153@mail.com"/>
    <x v="0"/>
    <x v="0"/>
    <x v="9"/>
    <x v="8"/>
    <x v="0"/>
  </r>
  <r>
    <x v="1788"/>
    <x v="9"/>
    <x v="1"/>
    <x v="2"/>
    <x v="3"/>
    <s v="Lillie�24@abcmail.com"/>
    <x v="1"/>
    <x v="2"/>
    <x v="2"/>
    <x v="2"/>
    <x v="1"/>
  </r>
  <r>
    <x v="1789"/>
    <x v="6"/>
    <x v="1"/>
    <x v="43"/>
    <x v="45"/>
    <s v="Royal�173@mail.com"/>
    <x v="0"/>
    <x v="1"/>
    <x v="4"/>
    <x v="45"/>
    <x v="0"/>
  </r>
  <r>
    <x v="1790"/>
    <x v="3"/>
    <x v="2"/>
    <x v="2"/>
    <x v="3"/>
    <s v="Luanna�295@mailxyz.com"/>
    <x v="1"/>
    <x v="2"/>
    <x v="2"/>
    <x v="2"/>
    <x v="1"/>
  </r>
  <r>
    <x v="1791"/>
    <x v="12"/>
    <x v="1"/>
    <x v="35"/>
    <x v="39"/>
    <s v="Filiberto�41@yahoo.com"/>
    <x v="0"/>
    <x v="3"/>
    <x v="3"/>
    <x v="36"/>
    <x v="0"/>
  </r>
  <r>
    <x v="1792"/>
    <x v="13"/>
    <x v="1"/>
    <x v="57"/>
    <x v="17"/>
    <s v="Michel�203@mail.com"/>
    <x v="0"/>
    <x v="4"/>
    <x v="8"/>
    <x v="60"/>
    <x v="0"/>
  </r>
  <r>
    <x v="1793"/>
    <x v="21"/>
    <x v="1"/>
    <x v="17"/>
    <x v="47"/>
    <s v="Romeo�374@abcmail.com"/>
    <x v="0"/>
    <x v="0"/>
    <x v="7"/>
    <x v="17"/>
    <x v="0"/>
  </r>
  <r>
    <x v="1794"/>
    <x v="31"/>
    <x v="1"/>
    <x v="12"/>
    <x v="1"/>
    <s v="Efren�134@abcmail.com"/>
    <x v="0"/>
    <x v="4"/>
    <x v="3"/>
    <x v="12"/>
    <x v="0"/>
  </r>
  <r>
    <x v="1795"/>
    <x v="7"/>
    <x v="1"/>
    <x v="10"/>
    <x v="46"/>
    <s v="Robby�164@abcmail.com"/>
    <x v="0"/>
    <x v="1"/>
    <x v="3"/>
    <x v="10"/>
    <x v="0"/>
  </r>
  <r>
    <x v="1796"/>
    <x v="17"/>
    <x v="1"/>
    <x v="35"/>
    <x v="13"/>
    <s v="Filiberto�42@gmail.com"/>
    <x v="0"/>
    <x v="1"/>
    <x v="7"/>
    <x v="36"/>
    <x v="0"/>
  </r>
  <r>
    <x v="1797"/>
    <x v="27"/>
    <x v="1"/>
    <x v="64"/>
    <x v="41"/>
    <s v="Eli�295@mailxyz.com"/>
    <x v="0"/>
    <x v="0"/>
    <x v="6"/>
    <x v="68"/>
    <x v="0"/>
  </r>
  <r>
    <x v="1798"/>
    <x v="13"/>
    <x v="1"/>
    <x v="71"/>
    <x v="11"/>
    <s v="Bernardo�324@abcmail.com"/>
    <x v="0"/>
    <x v="1"/>
    <x v="6"/>
    <x v="78"/>
    <x v="0"/>
  </r>
  <r>
    <x v="1799"/>
    <x v="11"/>
    <x v="1"/>
    <x v="3"/>
    <x v="34"/>
    <s v="Claud�345@mailxyz.com"/>
    <x v="0"/>
    <x v="4"/>
    <x v="6"/>
    <x v="3"/>
    <x v="0"/>
  </r>
  <r>
    <x v="1800"/>
    <x v="13"/>
    <x v="1"/>
    <x v="56"/>
    <x v="15"/>
    <s v="Earl�422@gmail.com"/>
    <x v="0"/>
    <x v="1"/>
    <x v="1"/>
    <x v="59"/>
    <x v="0"/>
  </r>
  <r>
    <x v="1801"/>
    <x v="64"/>
    <x v="0"/>
    <x v="67"/>
    <x v="41"/>
    <s v="Samuel�264@abcmail.com"/>
    <x v="0"/>
    <x v="3"/>
    <x v="3"/>
    <x v="72"/>
    <x v="0"/>
  </r>
  <r>
    <x v="1802"/>
    <x v="27"/>
    <x v="1"/>
    <x v="56"/>
    <x v="7"/>
    <s v="Earl�425@mailxyz.com"/>
    <x v="0"/>
    <x v="2"/>
    <x v="5"/>
    <x v="59"/>
    <x v="0"/>
  </r>
  <r>
    <x v="1803"/>
    <x v="34"/>
    <x v="0"/>
    <x v="71"/>
    <x v="16"/>
    <s v="Bernardo�323@mail.com"/>
    <x v="0"/>
    <x v="3"/>
    <x v="6"/>
    <x v="78"/>
    <x v="0"/>
  </r>
  <r>
    <x v="1804"/>
    <x v="27"/>
    <x v="1"/>
    <x v="68"/>
    <x v="43"/>
    <s v="Kip�143@mail.com"/>
    <x v="0"/>
    <x v="3"/>
    <x v="7"/>
    <x v="73"/>
    <x v="0"/>
  </r>
  <r>
    <x v="1805"/>
    <x v="32"/>
    <x v="0"/>
    <x v="38"/>
    <x v="37"/>
    <s v="Loyd�494@abcmail.com"/>
    <x v="0"/>
    <x v="3"/>
    <x v="3"/>
    <x v="39"/>
    <x v="0"/>
  </r>
  <r>
    <x v="1806"/>
    <x v="17"/>
    <x v="1"/>
    <x v="43"/>
    <x v="39"/>
    <s v="Royal�175@mailxyz.com"/>
    <x v="0"/>
    <x v="3"/>
    <x v="6"/>
    <x v="45"/>
    <x v="0"/>
  </r>
  <r>
    <x v="1807"/>
    <x v="2"/>
    <x v="1"/>
    <x v="35"/>
    <x v="33"/>
    <s v="Filiberto�43@mail.com"/>
    <x v="0"/>
    <x v="3"/>
    <x v="0"/>
    <x v="36"/>
    <x v="0"/>
  </r>
  <r>
    <x v="1808"/>
    <x v="29"/>
    <x v="1"/>
    <x v="19"/>
    <x v="40"/>
    <s v="Lloyd�75@mailxyz.com"/>
    <x v="0"/>
    <x v="3"/>
    <x v="7"/>
    <x v="19"/>
    <x v="0"/>
  </r>
  <r>
    <x v="1809"/>
    <x v="7"/>
    <x v="1"/>
    <x v="1"/>
    <x v="17"/>
    <s v="Jacinto�252@gmail.com"/>
    <x v="0"/>
    <x v="0"/>
    <x v="3"/>
    <x v="1"/>
    <x v="0"/>
  </r>
  <r>
    <x v="1810"/>
    <x v="19"/>
    <x v="0"/>
    <x v="79"/>
    <x v="40"/>
    <s v="Bret�313@mail.com"/>
    <x v="0"/>
    <x v="2"/>
    <x v="3"/>
    <x v="91"/>
    <x v="0"/>
  </r>
  <r>
    <x v="1811"/>
    <x v="2"/>
    <x v="1"/>
    <x v="30"/>
    <x v="2"/>
    <s v="Stacy�271@yahoo.com"/>
    <x v="0"/>
    <x v="3"/>
    <x v="7"/>
    <x v="31"/>
    <x v="0"/>
  </r>
  <r>
    <x v="1812"/>
    <x v="31"/>
    <x v="1"/>
    <x v="64"/>
    <x v="33"/>
    <s v="Eli�294@abcmail.com"/>
    <x v="0"/>
    <x v="3"/>
    <x v="5"/>
    <x v="68"/>
    <x v="0"/>
  </r>
  <r>
    <x v="1813"/>
    <x v="24"/>
    <x v="1"/>
    <x v="77"/>
    <x v="24"/>
    <s v="Nakita�142@gmail.com"/>
    <x v="2"/>
    <x v="3"/>
    <x v="3"/>
    <x v="245"/>
    <x v="0"/>
  </r>
  <r>
    <x v="1814"/>
    <x v="26"/>
    <x v="1"/>
    <x v="37"/>
    <x v="39"/>
    <s v="Chas�355@mailxyz.com"/>
    <x v="0"/>
    <x v="3"/>
    <x v="3"/>
    <x v="38"/>
    <x v="0"/>
  </r>
  <r>
    <x v="1815"/>
    <x v="35"/>
    <x v="0"/>
    <x v="69"/>
    <x v="23"/>
    <s v="Shelley�325@mailxyz.com"/>
    <x v="2"/>
    <x v="4"/>
    <x v="3"/>
    <x v="246"/>
    <x v="0"/>
  </r>
  <r>
    <x v="1816"/>
    <x v="36"/>
    <x v="0"/>
    <x v="67"/>
    <x v="50"/>
    <s v="Samuel�263@mail.com"/>
    <x v="0"/>
    <x v="4"/>
    <x v="3"/>
    <x v="72"/>
    <x v="0"/>
  </r>
  <r>
    <x v="1817"/>
    <x v="34"/>
    <x v="0"/>
    <x v="56"/>
    <x v="49"/>
    <s v="Earl�422@gmail.com"/>
    <x v="0"/>
    <x v="1"/>
    <x v="9"/>
    <x v="59"/>
    <x v="0"/>
  </r>
  <r>
    <x v="1818"/>
    <x v="6"/>
    <x v="1"/>
    <x v="0"/>
    <x v="2"/>
    <s v="Valentine�474@abcmail.com"/>
    <x v="0"/>
    <x v="2"/>
    <x v="8"/>
    <x v="0"/>
    <x v="0"/>
  </r>
  <r>
    <x v="1819"/>
    <x v="0"/>
    <x v="0"/>
    <x v="32"/>
    <x v="30"/>
    <s v="Carter�33@mail.com"/>
    <x v="0"/>
    <x v="3"/>
    <x v="6"/>
    <x v="33"/>
    <x v="0"/>
  </r>
  <r>
    <x v="1820"/>
    <x v="27"/>
    <x v="1"/>
    <x v="31"/>
    <x v="39"/>
    <s v="Brendan�451@yahoo.com"/>
    <x v="0"/>
    <x v="2"/>
    <x v="1"/>
    <x v="32"/>
    <x v="0"/>
  </r>
  <r>
    <x v="1821"/>
    <x v="24"/>
    <x v="1"/>
    <x v="43"/>
    <x v="9"/>
    <s v="Royal�173@mail.com"/>
    <x v="0"/>
    <x v="3"/>
    <x v="8"/>
    <x v="45"/>
    <x v="0"/>
  </r>
  <r>
    <x v="1822"/>
    <x v="17"/>
    <x v="1"/>
    <x v="4"/>
    <x v="2"/>
    <s v="Lane�113@mail.com"/>
    <x v="0"/>
    <x v="3"/>
    <x v="8"/>
    <x v="4"/>
    <x v="0"/>
  </r>
  <r>
    <x v="1823"/>
    <x v="13"/>
    <x v="1"/>
    <x v="88"/>
    <x v="42"/>
    <s v="Lesli�184@abcmail.com"/>
    <x v="2"/>
    <x v="2"/>
    <x v="3"/>
    <x v="247"/>
    <x v="0"/>
  </r>
  <r>
    <x v="1824"/>
    <x v="21"/>
    <x v="1"/>
    <x v="43"/>
    <x v="26"/>
    <s v="Royal�175@mailxyz.com"/>
    <x v="0"/>
    <x v="1"/>
    <x v="8"/>
    <x v="45"/>
    <x v="0"/>
  </r>
  <r>
    <x v="1825"/>
    <x v="37"/>
    <x v="1"/>
    <x v="74"/>
    <x v="10"/>
    <s v="Emerson�244@abcmail.com"/>
    <x v="0"/>
    <x v="3"/>
    <x v="3"/>
    <x v="84"/>
    <x v="0"/>
  </r>
  <r>
    <x v="1826"/>
    <x v="21"/>
    <x v="1"/>
    <x v="3"/>
    <x v="34"/>
    <s v="Claud�345@mailxyz.com"/>
    <x v="0"/>
    <x v="3"/>
    <x v="3"/>
    <x v="3"/>
    <x v="0"/>
  </r>
  <r>
    <x v="1827"/>
    <x v="2"/>
    <x v="1"/>
    <x v="42"/>
    <x v="35"/>
    <s v="Abel�183@mail.com"/>
    <x v="0"/>
    <x v="3"/>
    <x v="3"/>
    <x v="44"/>
    <x v="0"/>
  </r>
  <r>
    <x v="1828"/>
    <x v="13"/>
    <x v="1"/>
    <x v="1"/>
    <x v="20"/>
    <s v="Jacinto�251@yahoo.com"/>
    <x v="0"/>
    <x v="3"/>
    <x v="3"/>
    <x v="1"/>
    <x v="0"/>
  </r>
  <r>
    <x v="1829"/>
    <x v="37"/>
    <x v="1"/>
    <x v="58"/>
    <x v="35"/>
    <s v="Raymundo�433@mail.com"/>
    <x v="0"/>
    <x v="3"/>
    <x v="5"/>
    <x v="61"/>
    <x v="0"/>
  </r>
  <r>
    <x v="1830"/>
    <x v="17"/>
    <x v="1"/>
    <x v="3"/>
    <x v="34"/>
    <s v="Claud�342@gmail.com"/>
    <x v="0"/>
    <x v="0"/>
    <x v="7"/>
    <x v="3"/>
    <x v="0"/>
  </r>
  <r>
    <x v="1831"/>
    <x v="8"/>
    <x v="3"/>
    <x v="74"/>
    <x v="46"/>
    <s v="Emerson�242@gmail.com"/>
    <x v="0"/>
    <x v="3"/>
    <x v="6"/>
    <x v="84"/>
    <x v="0"/>
  </r>
  <r>
    <x v="1832"/>
    <x v="29"/>
    <x v="1"/>
    <x v="72"/>
    <x v="40"/>
    <s v="Len�442@gmail.com"/>
    <x v="0"/>
    <x v="3"/>
    <x v="7"/>
    <x v="79"/>
    <x v="0"/>
  </r>
  <r>
    <x v="1833"/>
    <x v="30"/>
    <x v="3"/>
    <x v="6"/>
    <x v="9"/>
    <s v="Art�404@abcmail.com"/>
    <x v="0"/>
    <x v="3"/>
    <x v="5"/>
    <x v="6"/>
    <x v="0"/>
  </r>
  <r>
    <x v="1834"/>
    <x v="29"/>
    <x v="1"/>
    <x v="65"/>
    <x v="19"/>
    <s v="Hyman�84@abcmail.com"/>
    <x v="0"/>
    <x v="2"/>
    <x v="3"/>
    <x v="69"/>
    <x v="0"/>
  </r>
  <r>
    <x v="1835"/>
    <x v="37"/>
    <x v="1"/>
    <x v="59"/>
    <x v="1"/>
    <s v="Charlie�361@yahoo.com"/>
    <x v="0"/>
    <x v="4"/>
    <x v="3"/>
    <x v="62"/>
    <x v="0"/>
  </r>
  <r>
    <x v="1836"/>
    <x v="12"/>
    <x v="1"/>
    <x v="18"/>
    <x v="48"/>
    <s v="Cody�123@mail.com"/>
    <x v="0"/>
    <x v="3"/>
    <x v="7"/>
    <x v="18"/>
    <x v="0"/>
  </r>
  <r>
    <x v="1837"/>
    <x v="31"/>
    <x v="1"/>
    <x v="31"/>
    <x v="17"/>
    <s v="Brendan�455@mailxyz.com"/>
    <x v="0"/>
    <x v="0"/>
    <x v="6"/>
    <x v="32"/>
    <x v="0"/>
  </r>
  <r>
    <x v="1838"/>
    <x v="11"/>
    <x v="1"/>
    <x v="42"/>
    <x v="37"/>
    <s v="Abel�181@yahoo.com"/>
    <x v="0"/>
    <x v="1"/>
    <x v="8"/>
    <x v="44"/>
    <x v="0"/>
  </r>
  <r>
    <x v="1839"/>
    <x v="34"/>
    <x v="0"/>
    <x v="34"/>
    <x v="12"/>
    <s v="Lucas�232@gmail.com"/>
    <x v="0"/>
    <x v="0"/>
    <x v="6"/>
    <x v="35"/>
    <x v="0"/>
  </r>
  <r>
    <x v="1840"/>
    <x v="24"/>
    <x v="1"/>
    <x v="63"/>
    <x v="33"/>
    <s v="Nubia�192@gmail.com"/>
    <x v="2"/>
    <x v="1"/>
    <x v="3"/>
    <x v="248"/>
    <x v="0"/>
  </r>
  <r>
    <x v="1841"/>
    <x v="31"/>
    <x v="1"/>
    <x v="30"/>
    <x v="32"/>
    <s v="Stacy�274@abcmail.com"/>
    <x v="0"/>
    <x v="0"/>
    <x v="1"/>
    <x v="31"/>
    <x v="0"/>
  </r>
  <r>
    <x v="1842"/>
    <x v="2"/>
    <x v="1"/>
    <x v="68"/>
    <x v="40"/>
    <s v="Kip�145@mailxyz.com"/>
    <x v="0"/>
    <x v="3"/>
    <x v="5"/>
    <x v="73"/>
    <x v="0"/>
  </r>
  <r>
    <x v="1843"/>
    <x v="28"/>
    <x v="1"/>
    <x v="53"/>
    <x v="39"/>
    <s v="Kyle�63@mail.com"/>
    <x v="0"/>
    <x v="1"/>
    <x v="8"/>
    <x v="56"/>
    <x v="0"/>
  </r>
  <r>
    <x v="1844"/>
    <x v="2"/>
    <x v="1"/>
    <x v="68"/>
    <x v="45"/>
    <s v="Kip�141@yahoo.com"/>
    <x v="0"/>
    <x v="1"/>
    <x v="3"/>
    <x v="73"/>
    <x v="0"/>
  </r>
  <r>
    <x v="1845"/>
    <x v="26"/>
    <x v="1"/>
    <x v="19"/>
    <x v="12"/>
    <s v="Lloyd�73@mail.com"/>
    <x v="0"/>
    <x v="1"/>
    <x v="3"/>
    <x v="19"/>
    <x v="0"/>
  </r>
  <r>
    <x v="1846"/>
    <x v="29"/>
    <x v="1"/>
    <x v="59"/>
    <x v="12"/>
    <s v="Charlie�361@yahoo.com"/>
    <x v="0"/>
    <x v="2"/>
    <x v="7"/>
    <x v="62"/>
    <x v="0"/>
  </r>
  <r>
    <x v="1847"/>
    <x v="18"/>
    <x v="1"/>
    <x v="65"/>
    <x v="17"/>
    <s v="Hyman�82@gmail.com"/>
    <x v="0"/>
    <x v="1"/>
    <x v="3"/>
    <x v="69"/>
    <x v="0"/>
  </r>
  <r>
    <x v="1848"/>
    <x v="7"/>
    <x v="1"/>
    <x v="12"/>
    <x v="50"/>
    <s v="Efren�131@yahoo.com"/>
    <x v="0"/>
    <x v="3"/>
    <x v="3"/>
    <x v="12"/>
    <x v="0"/>
  </r>
  <r>
    <x v="1849"/>
    <x v="0"/>
    <x v="0"/>
    <x v="50"/>
    <x v="43"/>
    <s v="Dee�215@mailxyz.com"/>
    <x v="0"/>
    <x v="2"/>
    <x v="3"/>
    <x v="53"/>
    <x v="0"/>
  </r>
  <r>
    <x v="1850"/>
    <x v="36"/>
    <x v="0"/>
    <x v="31"/>
    <x v="43"/>
    <s v="Brendan�454@abcmail.com"/>
    <x v="0"/>
    <x v="1"/>
    <x v="8"/>
    <x v="32"/>
    <x v="0"/>
  </r>
  <r>
    <x v="1851"/>
    <x v="0"/>
    <x v="0"/>
    <x v="21"/>
    <x v="50"/>
    <s v="Hollis�385@mailxyz.com"/>
    <x v="0"/>
    <x v="0"/>
    <x v="5"/>
    <x v="21"/>
    <x v="0"/>
  </r>
  <r>
    <x v="1852"/>
    <x v="35"/>
    <x v="0"/>
    <x v="24"/>
    <x v="5"/>
    <s v="Randy�394@abcmail.com"/>
    <x v="0"/>
    <x v="1"/>
    <x v="5"/>
    <x v="24"/>
    <x v="0"/>
  </r>
  <r>
    <x v="1853"/>
    <x v="9"/>
    <x v="1"/>
    <x v="54"/>
    <x v="18"/>
    <s v="Alecia�343@mail.com"/>
    <x v="2"/>
    <x v="1"/>
    <x v="9"/>
    <x v="249"/>
    <x v="0"/>
  </r>
  <r>
    <x v="1854"/>
    <x v="16"/>
    <x v="1"/>
    <x v="11"/>
    <x v="47"/>
    <s v="Shane�23@mail.com"/>
    <x v="0"/>
    <x v="1"/>
    <x v="3"/>
    <x v="11"/>
    <x v="0"/>
  </r>
  <r>
    <x v="1855"/>
    <x v="12"/>
    <x v="1"/>
    <x v="19"/>
    <x v="29"/>
    <s v="Lloyd�74@abcmail.com"/>
    <x v="0"/>
    <x v="3"/>
    <x v="1"/>
    <x v="19"/>
    <x v="0"/>
  </r>
  <r>
    <x v="1856"/>
    <x v="2"/>
    <x v="1"/>
    <x v="12"/>
    <x v="30"/>
    <s v="Efren�134@abcmail.com"/>
    <x v="0"/>
    <x v="3"/>
    <x v="3"/>
    <x v="12"/>
    <x v="0"/>
  </r>
  <r>
    <x v="1857"/>
    <x v="27"/>
    <x v="1"/>
    <x v="50"/>
    <x v="13"/>
    <s v="Dee�211@yahoo.com"/>
    <x v="0"/>
    <x v="3"/>
    <x v="5"/>
    <x v="53"/>
    <x v="0"/>
  </r>
  <r>
    <x v="1858"/>
    <x v="40"/>
    <x v="0"/>
    <x v="10"/>
    <x v="50"/>
    <s v="Robby�162@gmail.com"/>
    <x v="0"/>
    <x v="0"/>
    <x v="5"/>
    <x v="10"/>
    <x v="0"/>
  </r>
  <r>
    <x v="1859"/>
    <x v="26"/>
    <x v="1"/>
    <x v="85"/>
    <x v="1"/>
    <s v="Loris�164@abcmail.com"/>
    <x v="2"/>
    <x v="1"/>
    <x v="5"/>
    <x v="250"/>
    <x v="0"/>
  </r>
  <r>
    <x v="1860"/>
    <x v="13"/>
    <x v="1"/>
    <x v="35"/>
    <x v="37"/>
    <s v="Filiberto�45@mailxyz.com"/>
    <x v="0"/>
    <x v="0"/>
    <x v="6"/>
    <x v="36"/>
    <x v="0"/>
  </r>
  <r>
    <x v="1861"/>
    <x v="21"/>
    <x v="1"/>
    <x v="68"/>
    <x v="29"/>
    <s v="Kip�145@mailxyz.com"/>
    <x v="0"/>
    <x v="1"/>
    <x v="3"/>
    <x v="73"/>
    <x v="0"/>
  </r>
  <r>
    <x v="1862"/>
    <x v="16"/>
    <x v="1"/>
    <x v="32"/>
    <x v="33"/>
    <s v="Carter�32@gmail.com"/>
    <x v="0"/>
    <x v="1"/>
    <x v="3"/>
    <x v="33"/>
    <x v="0"/>
  </r>
  <r>
    <x v="1863"/>
    <x v="30"/>
    <x v="3"/>
    <x v="37"/>
    <x v="6"/>
    <s v="Chas�354@abcmail.com"/>
    <x v="0"/>
    <x v="1"/>
    <x v="7"/>
    <x v="38"/>
    <x v="0"/>
  </r>
  <r>
    <x v="1864"/>
    <x v="9"/>
    <x v="1"/>
    <x v="8"/>
    <x v="20"/>
    <s v="Stephen�154@abcmail.com"/>
    <x v="0"/>
    <x v="3"/>
    <x v="3"/>
    <x v="8"/>
    <x v="0"/>
  </r>
  <r>
    <x v="1865"/>
    <x v="14"/>
    <x v="3"/>
    <x v="3"/>
    <x v="40"/>
    <s v="Claud�345@mailxyz.com"/>
    <x v="0"/>
    <x v="2"/>
    <x v="3"/>
    <x v="3"/>
    <x v="0"/>
  </r>
  <r>
    <x v="1866"/>
    <x v="33"/>
    <x v="0"/>
    <x v="10"/>
    <x v="26"/>
    <s v="Robby�163@mail.com"/>
    <x v="0"/>
    <x v="3"/>
    <x v="3"/>
    <x v="10"/>
    <x v="0"/>
  </r>
  <r>
    <x v="1867"/>
    <x v="31"/>
    <x v="1"/>
    <x v="58"/>
    <x v="32"/>
    <s v="Raymundo�435@mailxyz.com"/>
    <x v="0"/>
    <x v="1"/>
    <x v="9"/>
    <x v="61"/>
    <x v="0"/>
  </r>
  <r>
    <x v="1868"/>
    <x v="34"/>
    <x v="0"/>
    <x v="68"/>
    <x v="34"/>
    <s v="Kip�143@mail.com"/>
    <x v="0"/>
    <x v="1"/>
    <x v="4"/>
    <x v="73"/>
    <x v="0"/>
  </r>
  <r>
    <x v="1869"/>
    <x v="1"/>
    <x v="1"/>
    <x v="67"/>
    <x v="15"/>
    <s v="Samuel�262@gmail.com"/>
    <x v="0"/>
    <x v="3"/>
    <x v="3"/>
    <x v="72"/>
    <x v="0"/>
  </r>
  <r>
    <x v="1870"/>
    <x v="36"/>
    <x v="0"/>
    <x v="35"/>
    <x v="6"/>
    <s v="Filiberto�45@mailxyz.com"/>
    <x v="0"/>
    <x v="0"/>
    <x v="3"/>
    <x v="36"/>
    <x v="0"/>
  </r>
  <r>
    <x v="1871"/>
    <x v="32"/>
    <x v="0"/>
    <x v="71"/>
    <x v="47"/>
    <s v="Bernardo�324@abcmail.com"/>
    <x v="0"/>
    <x v="1"/>
    <x v="3"/>
    <x v="78"/>
    <x v="0"/>
  </r>
  <r>
    <x v="1872"/>
    <x v="4"/>
    <x v="0"/>
    <x v="53"/>
    <x v="30"/>
    <s v="Kyle�64@abcmail.com"/>
    <x v="0"/>
    <x v="1"/>
    <x v="4"/>
    <x v="56"/>
    <x v="0"/>
  </r>
  <r>
    <x v="1873"/>
    <x v="2"/>
    <x v="1"/>
    <x v="18"/>
    <x v="7"/>
    <s v="Cody�122@gmail.com"/>
    <x v="0"/>
    <x v="1"/>
    <x v="4"/>
    <x v="18"/>
    <x v="0"/>
  </r>
  <r>
    <x v="1874"/>
    <x v="1"/>
    <x v="1"/>
    <x v="29"/>
    <x v="20"/>
    <s v="Markus�194@abcmail.com"/>
    <x v="0"/>
    <x v="0"/>
    <x v="6"/>
    <x v="30"/>
    <x v="0"/>
  </r>
  <r>
    <x v="1875"/>
    <x v="7"/>
    <x v="1"/>
    <x v="8"/>
    <x v="44"/>
    <s v="Stephen�153@mail.com"/>
    <x v="0"/>
    <x v="0"/>
    <x v="8"/>
    <x v="8"/>
    <x v="0"/>
  </r>
  <r>
    <x v="1876"/>
    <x v="16"/>
    <x v="1"/>
    <x v="68"/>
    <x v="22"/>
    <s v="Kip�144@abcmail.com"/>
    <x v="0"/>
    <x v="4"/>
    <x v="3"/>
    <x v="73"/>
    <x v="0"/>
  </r>
  <r>
    <x v="1877"/>
    <x v="31"/>
    <x v="1"/>
    <x v="26"/>
    <x v="33"/>
    <s v="Jared�503@mail.com"/>
    <x v="0"/>
    <x v="2"/>
    <x v="4"/>
    <x v="27"/>
    <x v="0"/>
  </r>
  <r>
    <x v="1878"/>
    <x v="51"/>
    <x v="4"/>
    <x v="50"/>
    <x v="35"/>
    <s v="Dee�211@yahoo.com"/>
    <x v="0"/>
    <x v="0"/>
    <x v="6"/>
    <x v="53"/>
    <x v="0"/>
  </r>
  <r>
    <x v="1879"/>
    <x v="26"/>
    <x v="1"/>
    <x v="67"/>
    <x v="9"/>
    <s v="Samuel�263@mail.com"/>
    <x v="0"/>
    <x v="3"/>
    <x v="3"/>
    <x v="72"/>
    <x v="0"/>
  </r>
  <r>
    <x v="1880"/>
    <x v="29"/>
    <x v="1"/>
    <x v="24"/>
    <x v="39"/>
    <s v="Randy�392@gmail.com"/>
    <x v="0"/>
    <x v="4"/>
    <x v="6"/>
    <x v="24"/>
    <x v="0"/>
  </r>
  <r>
    <x v="1881"/>
    <x v="3"/>
    <x v="2"/>
    <x v="2"/>
    <x v="3"/>
    <s v="Williemae�254@abcmail.com"/>
    <x v="3"/>
    <x v="6"/>
    <x v="10"/>
    <x v="2"/>
    <x v="1"/>
  </r>
  <r>
    <x v="1882"/>
    <x v="3"/>
    <x v="2"/>
    <x v="2"/>
    <x v="3"/>
    <s v="Carlota�321@yahoo.com"/>
    <x v="3"/>
    <x v="6"/>
    <x v="10"/>
    <x v="2"/>
    <x v="1"/>
  </r>
  <r>
    <x v="1883"/>
    <x v="11"/>
    <x v="1"/>
    <x v="28"/>
    <x v="12"/>
    <s v="Wilton�415@mailxyz.com"/>
    <x v="0"/>
    <x v="4"/>
    <x v="3"/>
    <x v="29"/>
    <x v="0"/>
  </r>
  <r>
    <x v="1884"/>
    <x v="3"/>
    <x v="2"/>
    <x v="2"/>
    <x v="3"/>
    <s v="Luanna�333@mail.com"/>
    <x v="3"/>
    <x v="6"/>
    <x v="10"/>
    <x v="2"/>
    <x v="1"/>
  </r>
  <r>
    <x v="1885"/>
    <x v="3"/>
    <x v="2"/>
    <x v="2"/>
    <x v="3"/>
    <s v="Alecia�75@mailxyz.com"/>
    <x v="3"/>
    <x v="6"/>
    <x v="10"/>
    <x v="2"/>
    <x v="1"/>
  </r>
  <r>
    <x v="1886"/>
    <x v="3"/>
    <x v="2"/>
    <x v="2"/>
    <x v="3"/>
    <s v="Yolonda�222@gmail.com"/>
    <x v="3"/>
    <x v="6"/>
    <x v="10"/>
    <x v="2"/>
    <x v="1"/>
  </r>
  <r>
    <x v="1887"/>
    <x v="19"/>
    <x v="0"/>
    <x v="21"/>
    <x v="27"/>
    <s v="Hollis�381@yahoo.com"/>
    <x v="0"/>
    <x v="0"/>
    <x v="6"/>
    <x v="21"/>
    <x v="0"/>
  </r>
  <r>
    <x v="1888"/>
    <x v="3"/>
    <x v="2"/>
    <x v="2"/>
    <x v="3"/>
    <s v="Cordie�505@mailxyz.com"/>
    <x v="3"/>
    <x v="6"/>
    <x v="10"/>
    <x v="2"/>
    <x v="1"/>
  </r>
  <r>
    <x v="1889"/>
    <x v="3"/>
    <x v="2"/>
    <x v="2"/>
    <x v="3"/>
    <s v="Sharri�355@mailxyz.com"/>
    <x v="3"/>
    <x v="6"/>
    <x v="10"/>
    <x v="2"/>
    <x v="1"/>
  </r>
  <r>
    <x v="1890"/>
    <x v="3"/>
    <x v="2"/>
    <x v="2"/>
    <x v="3"/>
    <s v="Lillian�234@abcmail.com"/>
    <x v="3"/>
    <x v="6"/>
    <x v="10"/>
    <x v="2"/>
    <x v="1"/>
  </r>
  <r>
    <x v="1891"/>
    <x v="3"/>
    <x v="2"/>
    <x v="2"/>
    <x v="3"/>
    <s v="Williemae�452@gmail.com"/>
    <x v="3"/>
    <x v="6"/>
    <x v="10"/>
    <x v="2"/>
    <x v="1"/>
  </r>
  <r>
    <x v="1892"/>
    <x v="3"/>
    <x v="2"/>
    <x v="2"/>
    <x v="3"/>
    <s v="Trudie�311@yahoo.com"/>
    <x v="3"/>
    <x v="6"/>
    <x v="10"/>
    <x v="2"/>
    <x v="1"/>
  </r>
  <r>
    <x v="1893"/>
    <x v="3"/>
    <x v="2"/>
    <x v="2"/>
    <x v="3"/>
    <s v="Rebecka�324@abcmail.com"/>
    <x v="3"/>
    <x v="6"/>
    <x v="10"/>
    <x v="2"/>
    <x v="1"/>
  </r>
  <r>
    <x v="1894"/>
    <x v="3"/>
    <x v="2"/>
    <x v="2"/>
    <x v="3"/>
    <s v="Shelley�52@gmail.com"/>
    <x v="3"/>
    <x v="6"/>
    <x v="10"/>
    <x v="2"/>
    <x v="1"/>
  </r>
  <r>
    <x v="1895"/>
    <x v="3"/>
    <x v="2"/>
    <x v="2"/>
    <x v="3"/>
    <s v="Earline�222@gmail.com"/>
    <x v="3"/>
    <x v="6"/>
    <x v="10"/>
    <x v="2"/>
    <x v="1"/>
  </r>
  <r>
    <x v="1896"/>
    <x v="3"/>
    <x v="2"/>
    <x v="2"/>
    <x v="3"/>
    <s v="Dia�64@abcmail.com"/>
    <x v="3"/>
    <x v="6"/>
    <x v="10"/>
    <x v="2"/>
    <x v="1"/>
  </r>
  <r>
    <x v="1897"/>
    <x v="3"/>
    <x v="2"/>
    <x v="2"/>
    <x v="3"/>
    <s v="Roxane�205@mailxyz.com"/>
    <x v="3"/>
    <x v="6"/>
    <x v="10"/>
    <x v="2"/>
    <x v="1"/>
  </r>
  <r>
    <x v="1898"/>
    <x v="3"/>
    <x v="2"/>
    <x v="2"/>
    <x v="3"/>
    <s v="Williemae�405@mailxyz.com"/>
    <x v="3"/>
    <x v="6"/>
    <x v="10"/>
    <x v="2"/>
    <x v="1"/>
  </r>
  <r>
    <x v="1899"/>
    <x v="3"/>
    <x v="2"/>
    <x v="2"/>
    <x v="3"/>
    <s v="Tiffani�23@mail.com"/>
    <x v="3"/>
    <x v="6"/>
    <x v="10"/>
    <x v="2"/>
    <x v="1"/>
  </r>
  <r>
    <x v="1900"/>
    <x v="3"/>
    <x v="2"/>
    <x v="56"/>
    <x v="8"/>
    <s v="Earl�424@abcmail.com"/>
    <x v="0"/>
    <x v="6"/>
    <x v="8"/>
    <x v="59"/>
    <x v="0"/>
  </r>
  <r>
    <x v="1901"/>
    <x v="3"/>
    <x v="2"/>
    <x v="2"/>
    <x v="3"/>
    <s v="Katharina�143@mail.com"/>
    <x v="3"/>
    <x v="6"/>
    <x v="10"/>
    <x v="2"/>
    <x v="1"/>
  </r>
  <r>
    <x v="1902"/>
    <x v="3"/>
    <x v="2"/>
    <x v="2"/>
    <x v="3"/>
    <s v="Minerva�45@mailxyz.com"/>
    <x v="3"/>
    <x v="6"/>
    <x v="10"/>
    <x v="2"/>
    <x v="1"/>
  </r>
  <r>
    <x v="1903"/>
    <x v="13"/>
    <x v="1"/>
    <x v="5"/>
    <x v="5"/>
    <s v="Luanna�34@abcmail.com"/>
    <x v="2"/>
    <x v="1"/>
    <x v="3"/>
    <x v="251"/>
    <x v="0"/>
  </r>
  <r>
    <x v="1904"/>
    <x v="3"/>
    <x v="2"/>
    <x v="2"/>
    <x v="3"/>
    <s v="Zetta�113@mail.com"/>
    <x v="3"/>
    <x v="6"/>
    <x v="10"/>
    <x v="2"/>
    <x v="1"/>
  </r>
  <r>
    <x v="1905"/>
    <x v="3"/>
    <x v="2"/>
    <x v="2"/>
    <x v="3"/>
    <s v="Trudie�424@abcmail.com"/>
    <x v="3"/>
    <x v="6"/>
    <x v="10"/>
    <x v="2"/>
    <x v="1"/>
  </r>
  <r>
    <x v="1906"/>
    <x v="3"/>
    <x v="2"/>
    <x v="2"/>
    <x v="3"/>
    <s v="Lillian�475@mailxyz.com"/>
    <x v="3"/>
    <x v="6"/>
    <x v="10"/>
    <x v="2"/>
    <x v="1"/>
  </r>
  <r>
    <x v="1907"/>
    <x v="3"/>
    <x v="2"/>
    <x v="2"/>
    <x v="3"/>
    <s v="Adela�215@mailxyz.com"/>
    <x v="3"/>
    <x v="6"/>
    <x v="10"/>
    <x v="2"/>
    <x v="1"/>
  </r>
  <r>
    <x v="1908"/>
    <x v="3"/>
    <x v="2"/>
    <x v="2"/>
    <x v="3"/>
    <s v="Mellie�71@yahoo.com"/>
    <x v="3"/>
    <x v="6"/>
    <x v="10"/>
    <x v="2"/>
    <x v="1"/>
  </r>
  <r>
    <x v="1909"/>
    <x v="2"/>
    <x v="1"/>
    <x v="38"/>
    <x v="24"/>
    <s v="Loyd�492@gmail.com"/>
    <x v="0"/>
    <x v="1"/>
    <x v="5"/>
    <x v="39"/>
    <x v="0"/>
  </r>
  <r>
    <x v="1910"/>
    <x v="3"/>
    <x v="2"/>
    <x v="2"/>
    <x v="3"/>
    <s v="Loris�362@gmail.com"/>
    <x v="3"/>
    <x v="6"/>
    <x v="10"/>
    <x v="2"/>
    <x v="1"/>
  </r>
  <r>
    <x v="1911"/>
    <x v="3"/>
    <x v="2"/>
    <x v="2"/>
    <x v="3"/>
    <s v="Reagan�364@abcmail.com"/>
    <x v="3"/>
    <x v="6"/>
    <x v="10"/>
    <x v="2"/>
    <x v="1"/>
  </r>
  <r>
    <x v="1912"/>
    <x v="32"/>
    <x v="0"/>
    <x v="11"/>
    <x v="7"/>
    <s v="Shane�21@yahoo.com"/>
    <x v="0"/>
    <x v="3"/>
    <x v="5"/>
    <x v="11"/>
    <x v="0"/>
  </r>
  <r>
    <x v="1913"/>
    <x v="3"/>
    <x v="2"/>
    <x v="2"/>
    <x v="3"/>
    <s v="Roxana�235@mailxyz.com"/>
    <x v="3"/>
    <x v="6"/>
    <x v="10"/>
    <x v="2"/>
    <x v="1"/>
  </r>
  <r>
    <x v="1914"/>
    <x v="3"/>
    <x v="2"/>
    <x v="2"/>
    <x v="3"/>
    <s v="Malika�473@mail.com"/>
    <x v="3"/>
    <x v="6"/>
    <x v="10"/>
    <x v="2"/>
    <x v="1"/>
  </r>
  <r>
    <x v="1915"/>
    <x v="3"/>
    <x v="2"/>
    <x v="2"/>
    <x v="3"/>
    <s v="Rebecka�491@yahoo.com"/>
    <x v="3"/>
    <x v="6"/>
    <x v="10"/>
    <x v="2"/>
    <x v="1"/>
  </r>
  <r>
    <x v="1916"/>
    <x v="0"/>
    <x v="0"/>
    <x v="58"/>
    <x v="45"/>
    <s v="Raymundo�432@gmail.com"/>
    <x v="0"/>
    <x v="1"/>
    <x v="3"/>
    <x v="61"/>
    <x v="0"/>
  </r>
  <r>
    <x v="1917"/>
    <x v="63"/>
    <x v="0"/>
    <x v="67"/>
    <x v="24"/>
    <s v="Samuel�265@mailxyz.com"/>
    <x v="0"/>
    <x v="0"/>
    <x v="6"/>
    <x v="72"/>
    <x v="0"/>
  </r>
  <r>
    <x v="1918"/>
    <x v="31"/>
    <x v="1"/>
    <x v="6"/>
    <x v="44"/>
    <s v="Art�403@mail.com"/>
    <x v="0"/>
    <x v="1"/>
    <x v="0"/>
    <x v="6"/>
    <x v="0"/>
  </r>
  <r>
    <x v="1919"/>
    <x v="5"/>
    <x v="1"/>
    <x v="20"/>
    <x v="16"/>
    <s v="Cory�104@abcmail.com"/>
    <x v="0"/>
    <x v="0"/>
    <x v="6"/>
    <x v="20"/>
    <x v="0"/>
  </r>
  <r>
    <x v="1920"/>
    <x v="1"/>
    <x v="1"/>
    <x v="39"/>
    <x v="36"/>
    <s v="Rebecka�112@gmail.com"/>
    <x v="2"/>
    <x v="0"/>
    <x v="6"/>
    <x v="252"/>
    <x v="0"/>
  </r>
  <r>
    <x v="1921"/>
    <x v="26"/>
    <x v="1"/>
    <x v="4"/>
    <x v="32"/>
    <s v="Lane�114@abcmail.com"/>
    <x v="0"/>
    <x v="0"/>
    <x v="6"/>
    <x v="4"/>
    <x v="0"/>
  </r>
  <r>
    <x v="1922"/>
    <x v="32"/>
    <x v="0"/>
    <x v="67"/>
    <x v="16"/>
    <s v="Samuel�263@mail.com"/>
    <x v="0"/>
    <x v="3"/>
    <x v="4"/>
    <x v="72"/>
    <x v="0"/>
  </r>
  <r>
    <x v="1923"/>
    <x v="31"/>
    <x v="1"/>
    <x v="3"/>
    <x v="18"/>
    <s v="Claud�343@mail.com"/>
    <x v="0"/>
    <x v="0"/>
    <x v="6"/>
    <x v="3"/>
    <x v="0"/>
  </r>
  <r>
    <x v="1924"/>
    <x v="9"/>
    <x v="1"/>
    <x v="1"/>
    <x v="42"/>
    <s v="Jacinto�252@gmail.com"/>
    <x v="0"/>
    <x v="3"/>
    <x v="8"/>
    <x v="1"/>
    <x v="0"/>
  </r>
  <r>
    <x v="1925"/>
    <x v="31"/>
    <x v="1"/>
    <x v="12"/>
    <x v="23"/>
    <s v="Efren�134@abcmail.com"/>
    <x v="0"/>
    <x v="3"/>
    <x v="5"/>
    <x v="12"/>
    <x v="0"/>
  </r>
  <r>
    <x v="1926"/>
    <x v="1"/>
    <x v="1"/>
    <x v="53"/>
    <x v="21"/>
    <s v="Kyle�65@mailxyz.com"/>
    <x v="0"/>
    <x v="6"/>
    <x v="1"/>
    <x v="56"/>
    <x v="0"/>
  </r>
  <r>
    <x v="1927"/>
    <x v="56"/>
    <x v="0"/>
    <x v="51"/>
    <x v="2"/>
    <s v="Carlota�494@abcmail.com"/>
    <x v="2"/>
    <x v="2"/>
    <x v="3"/>
    <x v="253"/>
    <x v="0"/>
  </r>
  <r>
    <x v="1928"/>
    <x v="10"/>
    <x v="0"/>
    <x v="81"/>
    <x v="26"/>
    <s v="Irmgard�92@gmail.com"/>
    <x v="2"/>
    <x v="4"/>
    <x v="1"/>
    <x v="254"/>
    <x v="0"/>
  </r>
  <r>
    <x v="1929"/>
    <x v="0"/>
    <x v="0"/>
    <x v="57"/>
    <x v="1"/>
    <s v="Michel�204@abcmail.com"/>
    <x v="0"/>
    <x v="0"/>
    <x v="6"/>
    <x v="60"/>
    <x v="0"/>
  </r>
  <r>
    <x v="1930"/>
    <x v="27"/>
    <x v="1"/>
    <x v="52"/>
    <x v="39"/>
    <s v="Hugh13@mail.com"/>
    <x v="0"/>
    <x v="3"/>
    <x v="7"/>
    <x v="55"/>
    <x v="0"/>
  </r>
  <r>
    <x v="1931"/>
    <x v="46"/>
    <x v="0"/>
    <x v="99"/>
    <x v="10"/>
    <s v="Luann�464@abcmail.com"/>
    <x v="2"/>
    <x v="0"/>
    <x v="6"/>
    <x v="255"/>
    <x v="0"/>
  </r>
  <r>
    <x v="1932"/>
    <x v="4"/>
    <x v="0"/>
    <x v="35"/>
    <x v="35"/>
    <s v="Filiberto�41@yahoo.com"/>
    <x v="0"/>
    <x v="1"/>
    <x v="3"/>
    <x v="36"/>
    <x v="0"/>
  </r>
  <r>
    <x v="1933"/>
    <x v="12"/>
    <x v="1"/>
    <x v="32"/>
    <x v="26"/>
    <s v="Carter�31@yahoo.com"/>
    <x v="0"/>
    <x v="1"/>
    <x v="8"/>
    <x v="33"/>
    <x v="0"/>
  </r>
  <r>
    <x v="1934"/>
    <x v="27"/>
    <x v="1"/>
    <x v="64"/>
    <x v="35"/>
    <s v="Eli�291@yahoo.com"/>
    <x v="0"/>
    <x v="4"/>
    <x v="3"/>
    <x v="68"/>
    <x v="0"/>
  </r>
  <r>
    <x v="1935"/>
    <x v="37"/>
    <x v="1"/>
    <x v="34"/>
    <x v="21"/>
    <s v="Lucas�235@mailxyz.com"/>
    <x v="0"/>
    <x v="1"/>
    <x v="3"/>
    <x v="35"/>
    <x v="0"/>
  </r>
  <r>
    <x v="1936"/>
    <x v="0"/>
    <x v="0"/>
    <x v="34"/>
    <x v="44"/>
    <s v="Lucas�234@abcmail.com"/>
    <x v="0"/>
    <x v="0"/>
    <x v="1"/>
    <x v="35"/>
    <x v="0"/>
  </r>
  <r>
    <x v="1937"/>
    <x v="27"/>
    <x v="1"/>
    <x v="12"/>
    <x v="16"/>
    <s v="Efren�135@mailxyz.com"/>
    <x v="0"/>
    <x v="1"/>
    <x v="5"/>
    <x v="12"/>
    <x v="0"/>
  </r>
  <r>
    <x v="1938"/>
    <x v="24"/>
    <x v="1"/>
    <x v="34"/>
    <x v="18"/>
    <s v="Lucas�231@yahoo.com"/>
    <x v="0"/>
    <x v="1"/>
    <x v="5"/>
    <x v="35"/>
    <x v="0"/>
  </r>
  <r>
    <x v="1939"/>
    <x v="58"/>
    <x v="0"/>
    <x v="20"/>
    <x v="17"/>
    <s v="Cory�105@mailxyz.com"/>
    <x v="0"/>
    <x v="1"/>
    <x v="7"/>
    <x v="20"/>
    <x v="0"/>
  </r>
  <r>
    <x v="1940"/>
    <x v="0"/>
    <x v="0"/>
    <x v="20"/>
    <x v="26"/>
    <s v="Cory�105@mailxyz.com"/>
    <x v="0"/>
    <x v="1"/>
    <x v="6"/>
    <x v="20"/>
    <x v="0"/>
  </r>
  <r>
    <x v="1941"/>
    <x v="34"/>
    <x v="0"/>
    <x v="65"/>
    <x v="41"/>
    <s v="Hyman�82@gmail.com"/>
    <x v="0"/>
    <x v="1"/>
    <x v="3"/>
    <x v="69"/>
    <x v="0"/>
  </r>
  <r>
    <x v="1942"/>
    <x v="10"/>
    <x v="0"/>
    <x v="4"/>
    <x v="42"/>
    <s v="Lane�112@gmail.com"/>
    <x v="0"/>
    <x v="4"/>
    <x v="6"/>
    <x v="4"/>
    <x v="0"/>
  </r>
  <r>
    <x v="1943"/>
    <x v="45"/>
    <x v="4"/>
    <x v="12"/>
    <x v="22"/>
    <s v="Efren�132@gmail.com"/>
    <x v="0"/>
    <x v="0"/>
    <x v="6"/>
    <x v="12"/>
    <x v="0"/>
  </r>
  <r>
    <x v="1944"/>
    <x v="16"/>
    <x v="1"/>
    <x v="22"/>
    <x v="33"/>
    <s v="Haywood�91@yahoo.com"/>
    <x v="0"/>
    <x v="1"/>
    <x v="3"/>
    <x v="22"/>
    <x v="0"/>
  </r>
  <r>
    <x v="1945"/>
    <x v="28"/>
    <x v="1"/>
    <x v="41"/>
    <x v="32"/>
    <s v="Garry�285@mailxyz.com"/>
    <x v="0"/>
    <x v="1"/>
    <x v="6"/>
    <x v="43"/>
    <x v="0"/>
  </r>
  <r>
    <x v="1946"/>
    <x v="16"/>
    <x v="1"/>
    <x v="67"/>
    <x v="16"/>
    <s v="Samuel�262@gmail.com"/>
    <x v="0"/>
    <x v="0"/>
    <x v="6"/>
    <x v="72"/>
    <x v="0"/>
  </r>
  <r>
    <x v="1947"/>
    <x v="38"/>
    <x v="0"/>
    <x v="58"/>
    <x v="18"/>
    <s v="Raymundo�433@mail.com"/>
    <x v="0"/>
    <x v="2"/>
    <x v="8"/>
    <x v="61"/>
    <x v="0"/>
  </r>
  <r>
    <x v="1948"/>
    <x v="24"/>
    <x v="1"/>
    <x v="19"/>
    <x v="29"/>
    <s v="Lloyd�74@abcmail.com"/>
    <x v="0"/>
    <x v="3"/>
    <x v="7"/>
    <x v="19"/>
    <x v="0"/>
  </r>
  <r>
    <x v="1949"/>
    <x v="27"/>
    <x v="1"/>
    <x v="50"/>
    <x v="47"/>
    <s v="Dee�214@abcmail.com"/>
    <x v="0"/>
    <x v="1"/>
    <x v="5"/>
    <x v="53"/>
    <x v="0"/>
  </r>
  <r>
    <x v="1950"/>
    <x v="32"/>
    <x v="0"/>
    <x v="52"/>
    <x v="40"/>
    <s v="Hugh15@mailxyz.com"/>
    <x v="0"/>
    <x v="4"/>
    <x v="3"/>
    <x v="55"/>
    <x v="0"/>
  </r>
  <r>
    <x v="1951"/>
    <x v="11"/>
    <x v="1"/>
    <x v="21"/>
    <x v="12"/>
    <s v="Hollis�382@gmail.com"/>
    <x v="0"/>
    <x v="4"/>
    <x v="3"/>
    <x v="21"/>
    <x v="0"/>
  </r>
  <r>
    <x v="1952"/>
    <x v="4"/>
    <x v="0"/>
    <x v="27"/>
    <x v="14"/>
    <s v="Irving�51@yahoo.com"/>
    <x v="0"/>
    <x v="2"/>
    <x v="3"/>
    <x v="28"/>
    <x v="0"/>
  </r>
  <r>
    <x v="1953"/>
    <x v="16"/>
    <x v="1"/>
    <x v="65"/>
    <x v="37"/>
    <s v="Hyman�83@mail.com"/>
    <x v="0"/>
    <x v="3"/>
    <x v="3"/>
    <x v="69"/>
    <x v="0"/>
  </r>
  <r>
    <x v="1954"/>
    <x v="20"/>
    <x v="4"/>
    <x v="4"/>
    <x v="18"/>
    <s v="Lane�114@abcmail.com"/>
    <x v="0"/>
    <x v="3"/>
    <x v="7"/>
    <x v="4"/>
    <x v="0"/>
  </r>
  <r>
    <x v="1955"/>
    <x v="16"/>
    <x v="1"/>
    <x v="7"/>
    <x v="7"/>
    <s v="Mellie�94@abcmail.com"/>
    <x v="2"/>
    <x v="3"/>
    <x v="3"/>
    <x v="256"/>
    <x v="0"/>
  </r>
  <r>
    <x v="1956"/>
    <x v="28"/>
    <x v="1"/>
    <x v="24"/>
    <x v="12"/>
    <s v="Randy�395@mailxyz.com"/>
    <x v="0"/>
    <x v="1"/>
    <x v="6"/>
    <x v="24"/>
    <x v="0"/>
  </r>
  <r>
    <x v="1957"/>
    <x v="13"/>
    <x v="1"/>
    <x v="34"/>
    <x v="11"/>
    <s v="Lucas�235@mailxyz.com"/>
    <x v="0"/>
    <x v="0"/>
    <x v="6"/>
    <x v="35"/>
    <x v="0"/>
  </r>
  <r>
    <x v="1958"/>
    <x v="40"/>
    <x v="0"/>
    <x v="20"/>
    <x v="44"/>
    <s v="Cory�101@yahoo.com"/>
    <x v="0"/>
    <x v="1"/>
    <x v="3"/>
    <x v="20"/>
    <x v="0"/>
  </r>
  <r>
    <x v="1959"/>
    <x v="6"/>
    <x v="1"/>
    <x v="24"/>
    <x v="48"/>
    <s v="Randy�394@abcmail.com"/>
    <x v="0"/>
    <x v="1"/>
    <x v="6"/>
    <x v="24"/>
    <x v="0"/>
  </r>
  <r>
    <x v="1960"/>
    <x v="11"/>
    <x v="1"/>
    <x v="72"/>
    <x v="24"/>
    <s v="Len�444@abcmail.com"/>
    <x v="0"/>
    <x v="4"/>
    <x v="0"/>
    <x v="79"/>
    <x v="0"/>
  </r>
  <r>
    <x v="1961"/>
    <x v="40"/>
    <x v="0"/>
    <x v="32"/>
    <x v="26"/>
    <s v="Carter�32@gmail.com"/>
    <x v="0"/>
    <x v="4"/>
    <x v="3"/>
    <x v="33"/>
    <x v="0"/>
  </r>
  <r>
    <x v="1962"/>
    <x v="34"/>
    <x v="0"/>
    <x v="21"/>
    <x v="22"/>
    <s v="Hollis�384@abcmail.com"/>
    <x v="0"/>
    <x v="0"/>
    <x v="6"/>
    <x v="21"/>
    <x v="0"/>
  </r>
  <r>
    <x v="1963"/>
    <x v="25"/>
    <x v="0"/>
    <x v="34"/>
    <x v="2"/>
    <s v="Lucas�232@gmail.com"/>
    <x v="0"/>
    <x v="0"/>
    <x v="3"/>
    <x v="35"/>
    <x v="0"/>
  </r>
  <r>
    <x v="1964"/>
    <x v="34"/>
    <x v="0"/>
    <x v="42"/>
    <x v="16"/>
    <s v="Abel�183@mail.com"/>
    <x v="0"/>
    <x v="3"/>
    <x v="3"/>
    <x v="44"/>
    <x v="0"/>
  </r>
  <r>
    <x v="1965"/>
    <x v="6"/>
    <x v="1"/>
    <x v="58"/>
    <x v="21"/>
    <s v="Raymundo�434@abcmail.com"/>
    <x v="0"/>
    <x v="0"/>
    <x v="6"/>
    <x v="61"/>
    <x v="0"/>
  </r>
  <r>
    <x v="1966"/>
    <x v="31"/>
    <x v="1"/>
    <x v="22"/>
    <x v="25"/>
    <s v="Haywood�95@mailxyz.com"/>
    <x v="0"/>
    <x v="3"/>
    <x v="7"/>
    <x v="22"/>
    <x v="0"/>
  </r>
  <r>
    <x v="1967"/>
    <x v="6"/>
    <x v="1"/>
    <x v="32"/>
    <x v="11"/>
    <s v="Carter�33@mail.com"/>
    <x v="0"/>
    <x v="0"/>
    <x v="6"/>
    <x v="33"/>
    <x v="0"/>
  </r>
  <r>
    <x v="1968"/>
    <x v="2"/>
    <x v="1"/>
    <x v="72"/>
    <x v="8"/>
    <s v="Len�445@mailxyz.com"/>
    <x v="0"/>
    <x v="3"/>
    <x v="7"/>
    <x v="79"/>
    <x v="0"/>
  </r>
  <r>
    <x v="1969"/>
    <x v="16"/>
    <x v="1"/>
    <x v="3"/>
    <x v="5"/>
    <s v="Claud�345@mailxyz.com"/>
    <x v="0"/>
    <x v="3"/>
    <x v="8"/>
    <x v="3"/>
    <x v="0"/>
  </r>
  <r>
    <x v="1970"/>
    <x v="21"/>
    <x v="1"/>
    <x v="35"/>
    <x v="31"/>
    <s v="Filiberto�45@mailxyz.com"/>
    <x v="0"/>
    <x v="1"/>
    <x v="5"/>
    <x v="36"/>
    <x v="0"/>
  </r>
  <r>
    <x v="1971"/>
    <x v="16"/>
    <x v="1"/>
    <x v="1"/>
    <x v="48"/>
    <s v="Jacinto�251@yahoo.com"/>
    <x v="0"/>
    <x v="3"/>
    <x v="1"/>
    <x v="1"/>
    <x v="0"/>
  </r>
  <r>
    <x v="1972"/>
    <x v="46"/>
    <x v="0"/>
    <x v="3"/>
    <x v="40"/>
    <s v="Claud�345@mailxyz.com"/>
    <x v="0"/>
    <x v="1"/>
    <x v="6"/>
    <x v="3"/>
    <x v="0"/>
  </r>
  <r>
    <x v="1973"/>
    <x v="17"/>
    <x v="1"/>
    <x v="65"/>
    <x v="22"/>
    <s v="Hyman�82@gmail.com"/>
    <x v="0"/>
    <x v="1"/>
    <x v="4"/>
    <x v="69"/>
    <x v="0"/>
  </r>
  <r>
    <x v="1974"/>
    <x v="12"/>
    <x v="1"/>
    <x v="50"/>
    <x v="35"/>
    <s v="Dee�212@gmail.com"/>
    <x v="0"/>
    <x v="1"/>
    <x v="7"/>
    <x v="53"/>
    <x v="0"/>
  </r>
  <r>
    <x v="1975"/>
    <x v="34"/>
    <x v="0"/>
    <x v="11"/>
    <x v="28"/>
    <s v="Shane�23@mail.com"/>
    <x v="0"/>
    <x v="1"/>
    <x v="3"/>
    <x v="11"/>
    <x v="0"/>
  </r>
  <r>
    <x v="1976"/>
    <x v="26"/>
    <x v="1"/>
    <x v="45"/>
    <x v="11"/>
    <s v="Iva�123@mail.com"/>
    <x v="2"/>
    <x v="1"/>
    <x v="3"/>
    <x v="257"/>
    <x v="0"/>
  </r>
  <r>
    <x v="1977"/>
    <x v="34"/>
    <x v="0"/>
    <x v="1"/>
    <x v="17"/>
    <s v="Jacinto�254@abcmail.com"/>
    <x v="0"/>
    <x v="2"/>
    <x v="6"/>
    <x v="1"/>
    <x v="0"/>
  </r>
  <r>
    <x v="1978"/>
    <x v="37"/>
    <x v="1"/>
    <x v="71"/>
    <x v="6"/>
    <s v="Bernardo�321@yahoo.com"/>
    <x v="0"/>
    <x v="1"/>
    <x v="5"/>
    <x v="78"/>
    <x v="0"/>
  </r>
  <r>
    <x v="1979"/>
    <x v="5"/>
    <x v="1"/>
    <x v="8"/>
    <x v="19"/>
    <s v="Stephen�153@mail.com"/>
    <x v="0"/>
    <x v="0"/>
    <x v="1"/>
    <x v="8"/>
    <x v="0"/>
  </r>
  <r>
    <x v="1980"/>
    <x v="32"/>
    <x v="0"/>
    <x v="56"/>
    <x v="32"/>
    <s v="Earl�423@mail.com"/>
    <x v="0"/>
    <x v="1"/>
    <x v="3"/>
    <x v="59"/>
    <x v="0"/>
  </r>
  <r>
    <x v="1981"/>
    <x v="1"/>
    <x v="1"/>
    <x v="30"/>
    <x v="47"/>
    <s v="Stacy�272@gmail.com"/>
    <x v="0"/>
    <x v="3"/>
    <x v="5"/>
    <x v="31"/>
    <x v="0"/>
  </r>
  <r>
    <x v="1982"/>
    <x v="8"/>
    <x v="3"/>
    <x v="48"/>
    <x v="45"/>
    <s v="Yong�485@mailxyz.com"/>
    <x v="0"/>
    <x v="4"/>
    <x v="6"/>
    <x v="50"/>
    <x v="0"/>
  </r>
  <r>
    <x v="1983"/>
    <x v="3"/>
    <x v="2"/>
    <x v="2"/>
    <x v="3"/>
    <s v="Seema�411@yahoo.com"/>
    <x v="1"/>
    <x v="2"/>
    <x v="2"/>
    <x v="2"/>
    <x v="1"/>
  </r>
  <r>
    <x v="1984"/>
    <x v="19"/>
    <x v="0"/>
    <x v="17"/>
    <x v="37"/>
    <s v="Romeo�373@mail.com"/>
    <x v="0"/>
    <x v="3"/>
    <x v="5"/>
    <x v="17"/>
    <x v="0"/>
  </r>
  <r>
    <x v="1985"/>
    <x v="24"/>
    <x v="1"/>
    <x v="3"/>
    <x v="10"/>
    <s v="Claud�342@gmail.com"/>
    <x v="0"/>
    <x v="3"/>
    <x v="3"/>
    <x v="3"/>
    <x v="0"/>
  </r>
  <r>
    <x v="1986"/>
    <x v="24"/>
    <x v="1"/>
    <x v="8"/>
    <x v="28"/>
    <s v="Stephen�153@mail.com"/>
    <x v="0"/>
    <x v="3"/>
    <x v="3"/>
    <x v="8"/>
    <x v="0"/>
  </r>
  <r>
    <x v="1987"/>
    <x v="48"/>
    <x v="3"/>
    <x v="41"/>
    <x v="14"/>
    <s v="Garry�283@mail.com"/>
    <x v="0"/>
    <x v="4"/>
    <x v="6"/>
    <x v="43"/>
    <x v="0"/>
  </r>
  <r>
    <x v="1988"/>
    <x v="27"/>
    <x v="1"/>
    <x v="17"/>
    <x v="15"/>
    <s v="Romeo�371@yahoo.com"/>
    <x v="0"/>
    <x v="1"/>
    <x v="3"/>
    <x v="17"/>
    <x v="0"/>
  </r>
  <r>
    <x v="1989"/>
    <x v="22"/>
    <x v="0"/>
    <x v="6"/>
    <x v="28"/>
    <s v="Art�402@gmail.com"/>
    <x v="0"/>
    <x v="0"/>
    <x v="1"/>
    <x v="6"/>
    <x v="0"/>
  </r>
  <r>
    <x v="1990"/>
    <x v="6"/>
    <x v="1"/>
    <x v="9"/>
    <x v="8"/>
    <s v="Winona�324@abcmail.com"/>
    <x v="2"/>
    <x v="1"/>
    <x v="3"/>
    <x v="258"/>
    <x v="0"/>
  </r>
  <r>
    <x v="1991"/>
    <x v="1"/>
    <x v="1"/>
    <x v="28"/>
    <x v="33"/>
    <s v="Wilton�413@mail.com"/>
    <x v="0"/>
    <x v="0"/>
    <x v="6"/>
    <x v="29"/>
    <x v="0"/>
  </r>
  <r>
    <x v="1992"/>
    <x v="16"/>
    <x v="1"/>
    <x v="12"/>
    <x v="48"/>
    <s v="Efren�135@mailxyz.com"/>
    <x v="0"/>
    <x v="1"/>
    <x v="3"/>
    <x v="12"/>
    <x v="0"/>
  </r>
  <r>
    <x v="1993"/>
    <x v="40"/>
    <x v="0"/>
    <x v="42"/>
    <x v="49"/>
    <s v="Abel�184@abcmail.com"/>
    <x v="0"/>
    <x v="3"/>
    <x v="5"/>
    <x v="44"/>
    <x v="0"/>
  </r>
  <r>
    <x v="1994"/>
    <x v="46"/>
    <x v="0"/>
    <x v="53"/>
    <x v="8"/>
    <s v="Kyle�65@mailxyz.com"/>
    <x v="0"/>
    <x v="2"/>
    <x v="3"/>
    <x v="56"/>
    <x v="0"/>
  </r>
  <r>
    <x v="1995"/>
    <x v="37"/>
    <x v="1"/>
    <x v="20"/>
    <x v="5"/>
    <s v="Cory�103@mail.com"/>
    <x v="0"/>
    <x v="1"/>
    <x v="3"/>
    <x v="20"/>
    <x v="0"/>
  </r>
  <r>
    <x v="1996"/>
    <x v="35"/>
    <x v="0"/>
    <x v="65"/>
    <x v="13"/>
    <s v="Hyman�85@mailxyz.com"/>
    <x v="0"/>
    <x v="4"/>
    <x v="4"/>
    <x v="69"/>
    <x v="0"/>
  </r>
  <r>
    <x v="1997"/>
    <x v="31"/>
    <x v="1"/>
    <x v="37"/>
    <x v="13"/>
    <s v="Chas�352@gmail.com"/>
    <x v="0"/>
    <x v="4"/>
    <x v="3"/>
    <x v="38"/>
    <x v="0"/>
  </r>
  <r>
    <x v="1998"/>
    <x v="3"/>
    <x v="2"/>
    <x v="2"/>
    <x v="3"/>
    <s v="Rebekah�384@abcmail.com"/>
    <x v="1"/>
    <x v="2"/>
    <x v="2"/>
    <x v="2"/>
    <x v="1"/>
  </r>
  <r>
    <x v="1999"/>
    <x v="29"/>
    <x v="1"/>
    <x v="67"/>
    <x v="39"/>
    <s v="Samuel�265@mailxyz.com"/>
    <x v="0"/>
    <x v="1"/>
    <x v="8"/>
    <x v="72"/>
    <x v="0"/>
  </r>
  <r>
    <x v="2000"/>
    <x v="11"/>
    <x v="1"/>
    <x v="57"/>
    <x v="47"/>
    <s v="Michel�205@mailxyz.com"/>
    <x v="0"/>
    <x v="2"/>
    <x v="6"/>
    <x v="60"/>
    <x v="0"/>
  </r>
  <r>
    <x v="2001"/>
    <x v="12"/>
    <x v="1"/>
    <x v="58"/>
    <x v="14"/>
    <s v="Raymundo�432@gmail.com"/>
    <x v="0"/>
    <x v="1"/>
    <x v="8"/>
    <x v="61"/>
    <x v="0"/>
  </r>
  <r>
    <x v="2002"/>
    <x v="13"/>
    <x v="1"/>
    <x v="24"/>
    <x v="29"/>
    <s v="Randy�391@yahoo.com"/>
    <x v="0"/>
    <x v="3"/>
    <x v="3"/>
    <x v="24"/>
    <x v="0"/>
  </r>
  <r>
    <x v="2003"/>
    <x v="13"/>
    <x v="1"/>
    <x v="50"/>
    <x v="29"/>
    <s v="Dee�214@abcmail.com"/>
    <x v="0"/>
    <x v="1"/>
    <x v="8"/>
    <x v="53"/>
    <x v="0"/>
  </r>
  <r>
    <x v="2004"/>
    <x v="3"/>
    <x v="2"/>
    <x v="2"/>
    <x v="3"/>
    <s v="Seema�151@yahoo.com"/>
    <x v="3"/>
    <x v="6"/>
    <x v="10"/>
    <x v="2"/>
    <x v="1"/>
  </r>
  <r>
    <x v="2005"/>
    <x v="3"/>
    <x v="2"/>
    <x v="2"/>
    <x v="3"/>
    <s v="Alissa�53@mail.com"/>
    <x v="3"/>
    <x v="6"/>
    <x v="10"/>
    <x v="2"/>
    <x v="1"/>
  </r>
  <r>
    <x v="2006"/>
    <x v="3"/>
    <x v="2"/>
    <x v="2"/>
    <x v="3"/>
    <s v="Epifania�171@yahoo.com"/>
    <x v="3"/>
    <x v="6"/>
    <x v="10"/>
    <x v="2"/>
    <x v="1"/>
  </r>
  <r>
    <x v="2007"/>
    <x v="3"/>
    <x v="2"/>
    <x v="2"/>
    <x v="3"/>
    <s v="Iva�54@abcmail.com"/>
    <x v="3"/>
    <x v="6"/>
    <x v="10"/>
    <x v="2"/>
    <x v="1"/>
  </r>
  <r>
    <x v="2008"/>
    <x v="1"/>
    <x v="1"/>
    <x v="38"/>
    <x v="26"/>
    <s v="Loyd�495@mailxyz.com"/>
    <x v="0"/>
    <x v="1"/>
    <x v="7"/>
    <x v="39"/>
    <x v="0"/>
  </r>
  <r>
    <x v="2009"/>
    <x v="17"/>
    <x v="1"/>
    <x v="6"/>
    <x v="31"/>
    <s v="Art�405@mailxyz.com"/>
    <x v="0"/>
    <x v="1"/>
    <x v="3"/>
    <x v="6"/>
    <x v="0"/>
  </r>
  <r>
    <x v="2010"/>
    <x v="4"/>
    <x v="0"/>
    <x v="56"/>
    <x v="12"/>
    <s v="Earl�423@mail.com"/>
    <x v="0"/>
    <x v="1"/>
    <x v="0"/>
    <x v="59"/>
    <x v="0"/>
  </r>
  <r>
    <x v="2011"/>
    <x v="26"/>
    <x v="1"/>
    <x v="0"/>
    <x v="10"/>
    <s v="Valentine�472@gmail.com"/>
    <x v="0"/>
    <x v="1"/>
    <x v="3"/>
    <x v="0"/>
    <x v="0"/>
  </r>
  <r>
    <x v="2012"/>
    <x v="26"/>
    <x v="1"/>
    <x v="28"/>
    <x v="44"/>
    <s v="Wilton�415@mailxyz.com"/>
    <x v="0"/>
    <x v="0"/>
    <x v="8"/>
    <x v="29"/>
    <x v="0"/>
  </r>
  <r>
    <x v="2013"/>
    <x v="0"/>
    <x v="0"/>
    <x v="48"/>
    <x v="27"/>
    <s v="Yong�483@mail.com"/>
    <x v="0"/>
    <x v="0"/>
    <x v="6"/>
    <x v="50"/>
    <x v="0"/>
  </r>
  <r>
    <x v="2014"/>
    <x v="37"/>
    <x v="1"/>
    <x v="19"/>
    <x v="23"/>
    <s v="Lloyd�71@yahoo.com"/>
    <x v="0"/>
    <x v="1"/>
    <x v="3"/>
    <x v="19"/>
    <x v="0"/>
  </r>
  <r>
    <x v="2015"/>
    <x v="4"/>
    <x v="0"/>
    <x v="68"/>
    <x v="34"/>
    <s v="Kip�144@abcmail.com"/>
    <x v="0"/>
    <x v="1"/>
    <x v="3"/>
    <x v="73"/>
    <x v="0"/>
  </r>
  <r>
    <x v="2016"/>
    <x v="13"/>
    <x v="1"/>
    <x v="74"/>
    <x v="16"/>
    <s v="Emerson�245@mailxyz.com"/>
    <x v="0"/>
    <x v="1"/>
    <x v="5"/>
    <x v="84"/>
    <x v="0"/>
  </r>
  <r>
    <x v="2017"/>
    <x v="31"/>
    <x v="1"/>
    <x v="26"/>
    <x v="8"/>
    <s v="Jared�501@yahoo.com"/>
    <x v="0"/>
    <x v="6"/>
    <x v="5"/>
    <x v="27"/>
    <x v="0"/>
  </r>
  <r>
    <x v="2018"/>
    <x v="6"/>
    <x v="1"/>
    <x v="94"/>
    <x v="27"/>
    <s v="Malika�84@abcmail.com"/>
    <x v="2"/>
    <x v="2"/>
    <x v="1"/>
    <x v="259"/>
    <x v="0"/>
  </r>
  <r>
    <x v="2019"/>
    <x v="24"/>
    <x v="1"/>
    <x v="93"/>
    <x v="25"/>
    <s v="Lillie�231@yahoo.com"/>
    <x v="2"/>
    <x v="1"/>
    <x v="3"/>
    <x v="260"/>
    <x v="0"/>
  </r>
  <r>
    <x v="2020"/>
    <x v="17"/>
    <x v="1"/>
    <x v="17"/>
    <x v="19"/>
    <s v="Romeo�373@mail.com"/>
    <x v="0"/>
    <x v="0"/>
    <x v="6"/>
    <x v="17"/>
    <x v="0"/>
  </r>
  <r>
    <x v="2021"/>
    <x v="13"/>
    <x v="1"/>
    <x v="11"/>
    <x v="26"/>
    <s v="Shane�21@yahoo.com"/>
    <x v="0"/>
    <x v="1"/>
    <x v="3"/>
    <x v="11"/>
    <x v="0"/>
  </r>
  <r>
    <x v="2022"/>
    <x v="3"/>
    <x v="2"/>
    <x v="2"/>
    <x v="3"/>
    <s v="Cordie�144@abcmail.com"/>
    <x v="1"/>
    <x v="2"/>
    <x v="2"/>
    <x v="2"/>
    <x v="1"/>
  </r>
  <r>
    <x v="2023"/>
    <x v="3"/>
    <x v="2"/>
    <x v="2"/>
    <x v="3"/>
    <s v="Shelley�125@mailxyz.com"/>
    <x v="1"/>
    <x v="2"/>
    <x v="2"/>
    <x v="2"/>
    <x v="1"/>
  </r>
  <r>
    <x v="2024"/>
    <x v="3"/>
    <x v="2"/>
    <x v="2"/>
    <x v="3"/>
    <s v="Yolonda�62@gmail.com"/>
    <x v="1"/>
    <x v="2"/>
    <x v="2"/>
    <x v="2"/>
    <x v="1"/>
  </r>
  <r>
    <x v="2025"/>
    <x v="24"/>
    <x v="1"/>
    <x v="52"/>
    <x v="22"/>
    <s v="Hugh15@mailxyz.com"/>
    <x v="0"/>
    <x v="4"/>
    <x v="3"/>
    <x v="55"/>
    <x v="0"/>
  </r>
  <r>
    <x v="2026"/>
    <x v="12"/>
    <x v="1"/>
    <x v="10"/>
    <x v="5"/>
    <s v="Robby�163@mail.com"/>
    <x v="0"/>
    <x v="1"/>
    <x v="3"/>
    <x v="10"/>
    <x v="0"/>
  </r>
  <r>
    <x v="2027"/>
    <x v="28"/>
    <x v="1"/>
    <x v="95"/>
    <x v="9"/>
    <s v="Adela�165@mailxyz.com"/>
    <x v="2"/>
    <x v="1"/>
    <x v="3"/>
    <x v="261"/>
    <x v="0"/>
  </r>
  <r>
    <x v="2028"/>
    <x v="7"/>
    <x v="1"/>
    <x v="50"/>
    <x v="35"/>
    <s v="Dee�215@mailxyz.com"/>
    <x v="0"/>
    <x v="0"/>
    <x v="8"/>
    <x v="53"/>
    <x v="0"/>
  </r>
  <r>
    <x v="2029"/>
    <x v="7"/>
    <x v="1"/>
    <x v="76"/>
    <x v="13"/>
    <s v="Donald�224@abcmail.com"/>
    <x v="0"/>
    <x v="1"/>
    <x v="7"/>
    <x v="86"/>
    <x v="0"/>
  </r>
  <r>
    <x v="2030"/>
    <x v="11"/>
    <x v="1"/>
    <x v="30"/>
    <x v="11"/>
    <s v="Stacy�274@abcmail.com"/>
    <x v="0"/>
    <x v="1"/>
    <x v="7"/>
    <x v="31"/>
    <x v="0"/>
  </r>
  <r>
    <x v="2031"/>
    <x v="3"/>
    <x v="2"/>
    <x v="2"/>
    <x v="3"/>
    <s v="Minerva�115@mailxyz.com"/>
    <x v="1"/>
    <x v="2"/>
    <x v="2"/>
    <x v="2"/>
    <x v="1"/>
  </r>
  <r>
    <x v="2032"/>
    <x v="3"/>
    <x v="2"/>
    <x v="2"/>
    <x v="3"/>
    <s v="Malika�155@mailxyz.com"/>
    <x v="1"/>
    <x v="2"/>
    <x v="2"/>
    <x v="2"/>
    <x v="1"/>
  </r>
  <r>
    <x v="2033"/>
    <x v="3"/>
    <x v="2"/>
    <x v="2"/>
    <x v="3"/>
    <s v="Lesli�485@mailxyz.com"/>
    <x v="1"/>
    <x v="2"/>
    <x v="2"/>
    <x v="2"/>
    <x v="1"/>
  </r>
  <r>
    <x v="2034"/>
    <x v="3"/>
    <x v="2"/>
    <x v="2"/>
    <x v="3"/>
    <s v="Irmgard�495@mailxyz.com"/>
    <x v="1"/>
    <x v="2"/>
    <x v="2"/>
    <x v="2"/>
    <x v="1"/>
  </r>
  <r>
    <x v="2035"/>
    <x v="3"/>
    <x v="2"/>
    <x v="2"/>
    <x v="3"/>
    <s v="Alecia�182@gmail.com"/>
    <x v="1"/>
    <x v="2"/>
    <x v="2"/>
    <x v="2"/>
    <x v="1"/>
  </r>
  <r>
    <x v="2036"/>
    <x v="29"/>
    <x v="1"/>
    <x v="37"/>
    <x v="0"/>
    <s v="Chas�352@gmail.com"/>
    <x v="0"/>
    <x v="2"/>
    <x v="6"/>
    <x v="38"/>
    <x v="0"/>
  </r>
  <r>
    <x v="2037"/>
    <x v="52"/>
    <x v="3"/>
    <x v="68"/>
    <x v="46"/>
    <s v="Kip�141@yahoo.com"/>
    <x v="0"/>
    <x v="0"/>
    <x v="9"/>
    <x v="73"/>
    <x v="0"/>
  </r>
  <r>
    <x v="2038"/>
    <x v="3"/>
    <x v="2"/>
    <x v="2"/>
    <x v="3"/>
    <s v="Krysta�75@mailxyz.com"/>
    <x v="1"/>
    <x v="2"/>
    <x v="2"/>
    <x v="2"/>
    <x v="1"/>
  </r>
  <r>
    <x v="2039"/>
    <x v="3"/>
    <x v="2"/>
    <x v="2"/>
    <x v="3"/>
    <s v="Lillie�211@yahoo.com"/>
    <x v="1"/>
    <x v="2"/>
    <x v="2"/>
    <x v="2"/>
    <x v="1"/>
  </r>
  <r>
    <x v="2040"/>
    <x v="3"/>
    <x v="2"/>
    <x v="2"/>
    <x v="3"/>
    <s v="Epifania�433@mail.com"/>
    <x v="1"/>
    <x v="2"/>
    <x v="2"/>
    <x v="2"/>
    <x v="1"/>
  </r>
  <r>
    <x v="2041"/>
    <x v="3"/>
    <x v="2"/>
    <x v="2"/>
    <x v="3"/>
    <s v="Earline�142@gmail.com"/>
    <x v="1"/>
    <x v="2"/>
    <x v="2"/>
    <x v="2"/>
    <x v="1"/>
  </r>
  <r>
    <x v="2042"/>
    <x v="3"/>
    <x v="2"/>
    <x v="2"/>
    <x v="3"/>
    <s v="Zetta�142@gmail.com"/>
    <x v="1"/>
    <x v="2"/>
    <x v="2"/>
    <x v="2"/>
    <x v="1"/>
  </r>
  <r>
    <x v="2043"/>
    <x v="3"/>
    <x v="2"/>
    <x v="2"/>
    <x v="3"/>
    <s v="Malika�135@mailxyz.com"/>
    <x v="1"/>
    <x v="2"/>
    <x v="2"/>
    <x v="2"/>
    <x v="1"/>
  </r>
  <r>
    <x v="2044"/>
    <x v="3"/>
    <x v="2"/>
    <x v="2"/>
    <x v="3"/>
    <s v="Nubia�82@gmail.com"/>
    <x v="1"/>
    <x v="2"/>
    <x v="2"/>
    <x v="2"/>
    <x v="1"/>
  </r>
  <r>
    <x v="2045"/>
    <x v="3"/>
    <x v="2"/>
    <x v="2"/>
    <x v="3"/>
    <s v="Teresia�25@mailxyz.com"/>
    <x v="1"/>
    <x v="2"/>
    <x v="2"/>
    <x v="2"/>
    <x v="1"/>
  </r>
  <r>
    <x v="2046"/>
    <x v="3"/>
    <x v="2"/>
    <x v="2"/>
    <x v="3"/>
    <s v="Lillie�483@mail.com"/>
    <x v="1"/>
    <x v="2"/>
    <x v="2"/>
    <x v="2"/>
    <x v="1"/>
  </r>
  <r>
    <x v="2047"/>
    <x v="3"/>
    <x v="2"/>
    <x v="2"/>
    <x v="3"/>
    <s v="Trudie�374@abcmail.com"/>
    <x v="1"/>
    <x v="2"/>
    <x v="2"/>
    <x v="2"/>
    <x v="1"/>
  </r>
  <r>
    <x v="2048"/>
    <x v="3"/>
    <x v="2"/>
    <x v="2"/>
    <x v="3"/>
    <s v="Irmgard�261@yahoo.com"/>
    <x v="1"/>
    <x v="2"/>
    <x v="2"/>
    <x v="2"/>
    <x v="1"/>
  </r>
  <r>
    <x v="2049"/>
    <x v="3"/>
    <x v="2"/>
    <x v="2"/>
    <x v="3"/>
    <s v="Lillie�382@gmail.com"/>
    <x v="1"/>
    <x v="2"/>
    <x v="2"/>
    <x v="2"/>
    <x v="1"/>
  </r>
  <r>
    <x v="2050"/>
    <x v="3"/>
    <x v="2"/>
    <x v="2"/>
    <x v="3"/>
    <s v="Teresia�211@yahoo.com"/>
    <x v="1"/>
    <x v="2"/>
    <x v="2"/>
    <x v="2"/>
    <x v="1"/>
  </r>
  <r>
    <x v="2051"/>
    <x v="3"/>
    <x v="2"/>
    <x v="2"/>
    <x v="3"/>
    <s v="Eula�62@gmail.com"/>
    <x v="1"/>
    <x v="2"/>
    <x v="2"/>
    <x v="2"/>
    <x v="1"/>
  </r>
  <r>
    <x v="2052"/>
    <x v="3"/>
    <x v="2"/>
    <x v="2"/>
    <x v="3"/>
    <s v="Minerva�362@gmail.com"/>
    <x v="1"/>
    <x v="2"/>
    <x v="2"/>
    <x v="2"/>
    <x v="1"/>
  </r>
  <r>
    <x v="2053"/>
    <x v="3"/>
    <x v="2"/>
    <x v="2"/>
    <x v="3"/>
    <s v="Roxana�94@abcmail.com"/>
    <x v="1"/>
    <x v="2"/>
    <x v="2"/>
    <x v="2"/>
    <x v="1"/>
  </r>
  <r>
    <x v="2054"/>
    <x v="3"/>
    <x v="2"/>
    <x v="2"/>
    <x v="3"/>
    <s v="Yolonda�114@abcmail.com"/>
    <x v="1"/>
    <x v="2"/>
    <x v="2"/>
    <x v="2"/>
    <x v="1"/>
  </r>
  <r>
    <x v="2055"/>
    <x v="3"/>
    <x v="2"/>
    <x v="2"/>
    <x v="3"/>
    <s v="Lillian�354@abcmail.com"/>
    <x v="1"/>
    <x v="2"/>
    <x v="2"/>
    <x v="2"/>
    <x v="1"/>
  </r>
  <r>
    <x v="2056"/>
    <x v="3"/>
    <x v="2"/>
    <x v="2"/>
    <x v="3"/>
    <s v="Luanna�283@mail.com"/>
    <x v="1"/>
    <x v="2"/>
    <x v="2"/>
    <x v="2"/>
    <x v="1"/>
  </r>
  <r>
    <x v="2057"/>
    <x v="3"/>
    <x v="2"/>
    <x v="2"/>
    <x v="3"/>
    <s v="Shandra�374@abcmail.com"/>
    <x v="1"/>
    <x v="2"/>
    <x v="2"/>
    <x v="2"/>
    <x v="1"/>
  </r>
  <r>
    <x v="2058"/>
    <x v="3"/>
    <x v="2"/>
    <x v="2"/>
    <x v="3"/>
    <s v="Williemae�213@mail.com"/>
    <x v="1"/>
    <x v="2"/>
    <x v="2"/>
    <x v="2"/>
    <x v="1"/>
  </r>
  <r>
    <x v="2059"/>
    <x v="3"/>
    <x v="2"/>
    <x v="2"/>
    <x v="3"/>
    <s v="Teresia�283@mail.com"/>
    <x v="1"/>
    <x v="2"/>
    <x v="2"/>
    <x v="2"/>
    <x v="1"/>
  </r>
  <r>
    <x v="2060"/>
    <x v="3"/>
    <x v="2"/>
    <x v="2"/>
    <x v="3"/>
    <s v="Felipa�211@yahoo.com"/>
    <x v="1"/>
    <x v="2"/>
    <x v="2"/>
    <x v="2"/>
    <x v="1"/>
  </r>
  <r>
    <x v="2061"/>
    <x v="3"/>
    <x v="2"/>
    <x v="2"/>
    <x v="3"/>
    <s v="Katharina�382@gmail.com"/>
    <x v="1"/>
    <x v="2"/>
    <x v="2"/>
    <x v="2"/>
    <x v="1"/>
  </r>
  <r>
    <x v="2062"/>
    <x v="3"/>
    <x v="2"/>
    <x v="2"/>
    <x v="3"/>
    <s v="Desirae�272@gmail.com"/>
    <x v="1"/>
    <x v="2"/>
    <x v="2"/>
    <x v="2"/>
    <x v="1"/>
  </r>
  <r>
    <x v="2063"/>
    <x v="3"/>
    <x v="2"/>
    <x v="2"/>
    <x v="3"/>
    <s v="Bess�322@gmail.com"/>
    <x v="1"/>
    <x v="2"/>
    <x v="2"/>
    <x v="2"/>
    <x v="1"/>
  </r>
  <r>
    <x v="2064"/>
    <x v="3"/>
    <x v="2"/>
    <x v="2"/>
    <x v="3"/>
    <s v="Desirae�265@mailxyz.com"/>
    <x v="1"/>
    <x v="2"/>
    <x v="2"/>
    <x v="2"/>
    <x v="1"/>
  </r>
  <r>
    <x v="2065"/>
    <x v="3"/>
    <x v="2"/>
    <x v="2"/>
    <x v="3"/>
    <s v="Alissa�63@mail.com"/>
    <x v="1"/>
    <x v="2"/>
    <x v="2"/>
    <x v="2"/>
    <x v="1"/>
  </r>
  <r>
    <x v="2066"/>
    <x v="3"/>
    <x v="2"/>
    <x v="2"/>
    <x v="3"/>
    <s v="Yolonda�375@mailxyz.com"/>
    <x v="1"/>
    <x v="2"/>
    <x v="2"/>
    <x v="2"/>
    <x v="1"/>
  </r>
  <r>
    <x v="2067"/>
    <x v="3"/>
    <x v="2"/>
    <x v="2"/>
    <x v="3"/>
    <s v="Iva�361@yahoo.com"/>
    <x v="1"/>
    <x v="2"/>
    <x v="2"/>
    <x v="2"/>
    <x v="1"/>
  </r>
  <r>
    <x v="2068"/>
    <x v="3"/>
    <x v="2"/>
    <x v="2"/>
    <x v="3"/>
    <s v="Luanna�143@mail.com"/>
    <x v="1"/>
    <x v="2"/>
    <x v="2"/>
    <x v="2"/>
    <x v="1"/>
  </r>
  <r>
    <x v="2069"/>
    <x v="3"/>
    <x v="2"/>
    <x v="2"/>
    <x v="3"/>
    <s v="Dia�482@gmail.com"/>
    <x v="1"/>
    <x v="2"/>
    <x v="2"/>
    <x v="2"/>
    <x v="1"/>
  </r>
  <r>
    <x v="2070"/>
    <x v="3"/>
    <x v="2"/>
    <x v="2"/>
    <x v="3"/>
    <s v="Nakita�371@yahoo.com"/>
    <x v="1"/>
    <x v="2"/>
    <x v="2"/>
    <x v="2"/>
    <x v="1"/>
  </r>
  <r>
    <x v="2071"/>
    <x v="3"/>
    <x v="2"/>
    <x v="2"/>
    <x v="3"/>
    <s v="Epifania�321@yahoo.com"/>
    <x v="1"/>
    <x v="2"/>
    <x v="2"/>
    <x v="2"/>
    <x v="1"/>
  </r>
  <r>
    <x v="2072"/>
    <x v="3"/>
    <x v="2"/>
    <x v="2"/>
    <x v="3"/>
    <s v="Earline�442@gmail.com"/>
    <x v="1"/>
    <x v="2"/>
    <x v="2"/>
    <x v="2"/>
    <x v="1"/>
  </r>
  <r>
    <x v="2073"/>
    <x v="3"/>
    <x v="2"/>
    <x v="2"/>
    <x v="3"/>
    <s v="Lillie�23@mail.com"/>
    <x v="1"/>
    <x v="2"/>
    <x v="2"/>
    <x v="2"/>
    <x v="1"/>
  </r>
  <r>
    <x v="2074"/>
    <x v="3"/>
    <x v="2"/>
    <x v="2"/>
    <x v="3"/>
    <s v="Rebekah�453@mail.com"/>
    <x v="1"/>
    <x v="2"/>
    <x v="2"/>
    <x v="2"/>
    <x v="1"/>
  </r>
  <r>
    <x v="2075"/>
    <x v="3"/>
    <x v="2"/>
    <x v="2"/>
    <x v="3"/>
    <s v="Bess�465@mailxyz.com"/>
    <x v="1"/>
    <x v="2"/>
    <x v="2"/>
    <x v="2"/>
    <x v="1"/>
  </r>
  <r>
    <x v="2076"/>
    <x v="5"/>
    <x v="1"/>
    <x v="95"/>
    <x v="9"/>
    <s v="Adela�201@yahoo.com"/>
    <x v="2"/>
    <x v="1"/>
    <x v="1"/>
    <x v="262"/>
    <x v="0"/>
  </r>
  <r>
    <x v="2077"/>
    <x v="9"/>
    <x v="1"/>
    <x v="28"/>
    <x v="26"/>
    <s v="Wilton�413@mail.com"/>
    <x v="0"/>
    <x v="0"/>
    <x v="9"/>
    <x v="29"/>
    <x v="0"/>
  </r>
  <r>
    <x v="2078"/>
    <x v="6"/>
    <x v="1"/>
    <x v="48"/>
    <x v="37"/>
    <s v="Yong�483@mail.com"/>
    <x v="0"/>
    <x v="4"/>
    <x v="6"/>
    <x v="50"/>
    <x v="0"/>
  </r>
  <r>
    <x v="2079"/>
    <x v="3"/>
    <x v="2"/>
    <x v="2"/>
    <x v="3"/>
    <s v="Bess�134@abcmail.com"/>
    <x v="1"/>
    <x v="2"/>
    <x v="2"/>
    <x v="2"/>
    <x v="1"/>
  </r>
  <r>
    <x v="2080"/>
    <x v="3"/>
    <x v="2"/>
    <x v="2"/>
    <x v="3"/>
    <s v="Trudie�473@mail.com"/>
    <x v="1"/>
    <x v="2"/>
    <x v="2"/>
    <x v="2"/>
    <x v="1"/>
  </r>
  <r>
    <x v="2081"/>
    <x v="24"/>
    <x v="1"/>
    <x v="76"/>
    <x v="34"/>
    <s v="Donald�223@mail.com"/>
    <x v="0"/>
    <x v="1"/>
    <x v="5"/>
    <x v="86"/>
    <x v="0"/>
  </r>
  <r>
    <x v="2082"/>
    <x v="30"/>
    <x v="3"/>
    <x v="56"/>
    <x v="36"/>
    <s v="Earl�422@gmail.com"/>
    <x v="0"/>
    <x v="5"/>
    <x v="7"/>
    <x v="59"/>
    <x v="0"/>
  </r>
  <r>
    <x v="2083"/>
    <x v="9"/>
    <x v="1"/>
    <x v="79"/>
    <x v="14"/>
    <s v="Bret�315@mailxyz.com"/>
    <x v="0"/>
    <x v="1"/>
    <x v="3"/>
    <x v="91"/>
    <x v="0"/>
  </r>
  <r>
    <x v="2084"/>
    <x v="30"/>
    <x v="3"/>
    <x v="45"/>
    <x v="11"/>
    <s v="Iva�213@mail.com"/>
    <x v="2"/>
    <x v="0"/>
    <x v="3"/>
    <x v="263"/>
    <x v="0"/>
  </r>
  <r>
    <x v="2085"/>
    <x v="3"/>
    <x v="2"/>
    <x v="2"/>
    <x v="3"/>
    <s v="Tiffani�292@gmail.com"/>
    <x v="1"/>
    <x v="2"/>
    <x v="2"/>
    <x v="2"/>
    <x v="1"/>
  </r>
  <r>
    <x v="2086"/>
    <x v="52"/>
    <x v="3"/>
    <x v="56"/>
    <x v="39"/>
    <s v="Earl�422@gmail.com"/>
    <x v="0"/>
    <x v="0"/>
    <x v="0"/>
    <x v="59"/>
    <x v="0"/>
  </r>
  <r>
    <x v="2087"/>
    <x v="29"/>
    <x v="1"/>
    <x v="14"/>
    <x v="17"/>
    <s v="Wilburn�305@mailxyz.com"/>
    <x v="0"/>
    <x v="1"/>
    <x v="3"/>
    <x v="14"/>
    <x v="0"/>
  </r>
  <r>
    <x v="2088"/>
    <x v="13"/>
    <x v="1"/>
    <x v="67"/>
    <x v="10"/>
    <s v="Samuel�263@mail.com"/>
    <x v="0"/>
    <x v="1"/>
    <x v="3"/>
    <x v="72"/>
    <x v="0"/>
  </r>
  <r>
    <x v="2089"/>
    <x v="2"/>
    <x v="1"/>
    <x v="27"/>
    <x v="14"/>
    <s v="Irving�52@gmail.com"/>
    <x v="0"/>
    <x v="2"/>
    <x v="6"/>
    <x v="28"/>
    <x v="0"/>
  </r>
  <r>
    <x v="2090"/>
    <x v="3"/>
    <x v="2"/>
    <x v="2"/>
    <x v="3"/>
    <s v="Williemae�111@yahoo.com"/>
    <x v="1"/>
    <x v="2"/>
    <x v="2"/>
    <x v="2"/>
    <x v="1"/>
  </r>
  <r>
    <x v="2091"/>
    <x v="16"/>
    <x v="1"/>
    <x v="63"/>
    <x v="33"/>
    <s v="Nubia�405@mailxyz.com"/>
    <x v="2"/>
    <x v="1"/>
    <x v="3"/>
    <x v="71"/>
    <x v="0"/>
  </r>
  <r>
    <x v="2092"/>
    <x v="27"/>
    <x v="1"/>
    <x v="66"/>
    <x v="4"/>
    <s v="Lillian�221@yahoo.com"/>
    <x v="2"/>
    <x v="4"/>
    <x v="3"/>
    <x v="264"/>
    <x v="0"/>
  </r>
  <r>
    <x v="2093"/>
    <x v="12"/>
    <x v="1"/>
    <x v="41"/>
    <x v="15"/>
    <s v="Garry�284@abcmail.com"/>
    <x v="0"/>
    <x v="1"/>
    <x v="5"/>
    <x v="43"/>
    <x v="0"/>
  </r>
  <r>
    <x v="2094"/>
    <x v="38"/>
    <x v="0"/>
    <x v="43"/>
    <x v="17"/>
    <s v="Royal�171@yahoo.com"/>
    <x v="0"/>
    <x v="4"/>
    <x v="8"/>
    <x v="45"/>
    <x v="0"/>
  </r>
  <r>
    <x v="2095"/>
    <x v="16"/>
    <x v="1"/>
    <x v="38"/>
    <x v="22"/>
    <s v="Loyd�491@yahoo.com"/>
    <x v="0"/>
    <x v="0"/>
    <x v="3"/>
    <x v="39"/>
    <x v="0"/>
  </r>
  <r>
    <x v="2096"/>
    <x v="2"/>
    <x v="1"/>
    <x v="12"/>
    <x v="47"/>
    <s v="Efren�134@abcmail.com"/>
    <x v="0"/>
    <x v="3"/>
    <x v="3"/>
    <x v="12"/>
    <x v="0"/>
  </r>
  <r>
    <x v="2097"/>
    <x v="13"/>
    <x v="1"/>
    <x v="37"/>
    <x v="19"/>
    <s v="Chas�351@yahoo.com"/>
    <x v="0"/>
    <x v="1"/>
    <x v="8"/>
    <x v="38"/>
    <x v="0"/>
  </r>
  <r>
    <x v="2098"/>
    <x v="3"/>
    <x v="2"/>
    <x v="2"/>
    <x v="3"/>
    <s v="Torrie�364@abcmail.com"/>
    <x v="1"/>
    <x v="2"/>
    <x v="2"/>
    <x v="2"/>
    <x v="1"/>
  </r>
  <r>
    <x v="2099"/>
    <x v="3"/>
    <x v="2"/>
    <x v="2"/>
    <x v="3"/>
    <s v="Krysta�264@abcmail.com"/>
    <x v="1"/>
    <x v="2"/>
    <x v="2"/>
    <x v="2"/>
    <x v="1"/>
  </r>
  <r>
    <x v="2100"/>
    <x v="3"/>
    <x v="2"/>
    <x v="2"/>
    <x v="3"/>
    <s v="Emilie�331@yahoo.com"/>
    <x v="1"/>
    <x v="2"/>
    <x v="2"/>
    <x v="2"/>
    <x v="1"/>
  </r>
  <r>
    <x v="2101"/>
    <x v="12"/>
    <x v="1"/>
    <x v="68"/>
    <x v="21"/>
    <s v="Kip�145@mailxyz.com"/>
    <x v="0"/>
    <x v="0"/>
    <x v="3"/>
    <x v="73"/>
    <x v="0"/>
  </r>
  <r>
    <x v="2102"/>
    <x v="3"/>
    <x v="2"/>
    <x v="2"/>
    <x v="3"/>
    <s v="Emilie�484@abcmail.com"/>
    <x v="1"/>
    <x v="2"/>
    <x v="2"/>
    <x v="2"/>
    <x v="1"/>
  </r>
  <r>
    <x v="2103"/>
    <x v="31"/>
    <x v="1"/>
    <x v="67"/>
    <x v="40"/>
    <s v="Samuel�264@abcmail.com"/>
    <x v="0"/>
    <x v="3"/>
    <x v="5"/>
    <x v="72"/>
    <x v="0"/>
  </r>
  <r>
    <x v="2104"/>
    <x v="3"/>
    <x v="2"/>
    <x v="2"/>
    <x v="3"/>
    <s v="Felipa�325@mailxyz.com"/>
    <x v="1"/>
    <x v="2"/>
    <x v="2"/>
    <x v="2"/>
    <x v="1"/>
  </r>
  <r>
    <x v="2105"/>
    <x v="16"/>
    <x v="1"/>
    <x v="97"/>
    <x v="41"/>
    <s v="Katharina�215@mailxyz.com"/>
    <x v="2"/>
    <x v="1"/>
    <x v="3"/>
    <x v="265"/>
    <x v="0"/>
  </r>
  <r>
    <x v="2106"/>
    <x v="3"/>
    <x v="2"/>
    <x v="2"/>
    <x v="3"/>
    <s v="Alecia�502@gmail.com"/>
    <x v="1"/>
    <x v="2"/>
    <x v="2"/>
    <x v="2"/>
    <x v="1"/>
  </r>
  <r>
    <x v="2107"/>
    <x v="3"/>
    <x v="2"/>
    <x v="2"/>
    <x v="3"/>
    <s v="Gretta�195@mailxyz.com"/>
    <x v="1"/>
    <x v="2"/>
    <x v="2"/>
    <x v="2"/>
    <x v="1"/>
  </r>
  <r>
    <x v="2108"/>
    <x v="16"/>
    <x v="1"/>
    <x v="5"/>
    <x v="5"/>
    <s v="Luanna�435@mailxyz.com"/>
    <x v="2"/>
    <x v="0"/>
    <x v="1"/>
    <x v="266"/>
    <x v="0"/>
  </r>
  <r>
    <x v="2109"/>
    <x v="32"/>
    <x v="0"/>
    <x v="80"/>
    <x v="46"/>
    <s v="Desirae�455@mailxyz.com"/>
    <x v="2"/>
    <x v="1"/>
    <x v="0"/>
    <x v="267"/>
    <x v="0"/>
  </r>
  <r>
    <x v="2110"/>
    <x v="0"/>
    <x v="0"/>
    <x v="93"/>
    <x v="25"/>
    <s v="Lillie�114@abcmail.com"/>
    <x v="2"/>
    <x v="1"/>
    <x v="3"/>
    <x v="268"/>
    <x v="0"/>
  </r>
  <r>
    <x v="2111"/>
    <x v="9"/>
    <x v="1"/>
    <x v="20"/>
    <x v="30"/>
    <s v="Cory�105@mailxyz.com"/>
    <x v="0"/>
    <x v="1"/>
    <x v="3"/>
    <x v="20"/>
    <x v="0"/>
  </r>
  <r>
    <x v="2112"/>
    <x v="3"/>
    <x v="2"/>
    <x v="2"/>
    <x v="3"/>
    <s v="Luanna�12@gmail.com"/>
    <x v="1"/>
    <x v="2"/>
    <x v="2"/>
    <x v="2"/>
    <x v="1"/>
  </r>
  <r>
    <x v="2113"/>
    <x v="3"/>
    <x v="2"/>
    <x v="2"/>
    <x v="3"/>
    <s v="Torrie�433@mail.com"/>
    <x v="1"/>
    <x v="2"/>
    <x v="2"/>
    <x v="2"/>
    <x v="1"/>
  </r>
  <r>
    <x v="2114"/>
    <x v="17"/>
    <x v="1"/>
    <x v="76"/>
    <x v="18"/>
    <s v="Donald�221@yahoo.com"/>
    <x v="0"/>
    <x v="1"/>
    <x v="3"/>
    <x v="86"/>
    <x v="0"/>
  </r>
  <r>
    <x v="2115"/>
    <x v="9"/>
    <x v="1"/>
    <x v="10"/>
    <x v="22"/>
    <s v="Robby�164@abcmail.com"/>
    <x v="0"/>
    <x v="1"/>
    <x v="1"/>
    <x v="10"/>
    <x v="0"/>
  </r>
  <r>
    <x v="2116"/>
    <x v="26"/>
    <x v="1"/>
    <x v="32"/>
    <x v="40"/>
    <s v="Carter�32@gmail.com"/>
    <x v="0"/>
    <x v="0"/>
    <x v="6"/>
    <x v="33"/>
    <x v="0"/>
  </r>
  <r>
    <x v="2117"/>
    <x v="13"/>
    <x v="1"/>
    <x v="56"/>
    <x v="13"/>
    <s v="Earl�421@yahoo.com"/>
    <x v="0"/>
    <x v="4"/>
    <x v="5"/>
    <x v="59"/>
    <x v="0"/>
  </r>
  <r>
    <x v="2118"/>
    <x v="3"/>
    <x v="2"/>
    <x v="2"/>
    <x v="3"/>
    <s v="Anette�371@yahoo.com"/>
    <x v="1"/>
    <x v="2"/>
    <x v="2"/>
    <x v="2"/>
    <x v="1"/>
  </r>
  <r>
    <x v="2119"/>
    <x v="54"/>
    <x v="0"/>
    <x v="82"/>
    <x v="34"/>
    <s v="Earline�323@mail.com"/>
    <x v="2"/>
    <x v="1"/>
    <x v="1"/>
    <x v="269"/>
    <x v="0"/>
  </r>
  <r>
    <x v="2120"/>
    <x v="30"/>
    <x v="3"/>
    <x v="56"/>
    <x v="14"/>
    <s v="Earl�424@abcmail.com"/>
    <x v="0"/>
    <x v="4"/>
    <x v="8"/>
    <x v="59"/>
    <x v="0"/>
  </r>
  <r>
    <x v="2121"/>
    <x v="34"/>
    <x v="0"/>
    <x v="24"/>
    <x v="27"/>
    <s v="Randy�395@mailxyz.com"/>
    <x v="0"/>
    <x v="1"/>
    <x v="8"/>
    <x v="24"/>
    <x v="0"/>
  </r>
  <r>
    <x v="2122"/>
    <x v="27"/>
    <x v="1"/>
    <x v="57"/>
    <x v="27"/>
    <s v="Michel�205@mailxyz.com"/>
    <x v="0"/>
    <x v="4"/>
    <x v="8"/>
    <x v="60"/>
    <x v="0"/>
  </r>
  <r>
    <x v="2123"/>
    <x v="16"/>
    <x v="1"/>
    <x v="43"/>
    <x v="17"/>
    <s v="Royal�171@yahoo.com"/>
    <x v="0"/>
    <x v="0"/>
    <x v="6"/>
    <x v="45"/>
    <x v="0"/>
  </r>
  <r>
    <x v="2124"/>
    <x v="13"/>
    <x v="1"/>
    <x v="68"/>
    <x v="26"/>
    <s v="Kip�143@mail.com"/>
    <x v="0"/>
    <x v="3"/>
    <x v="5"/>
    <x v="73"/>
    <x v="0"/>
  </r>
  <r>
    <x v="2125"/>
    <x v="6"/>
    <x v="1"/>
    <x v="21"/>
    <x v="13"/>
    <s v="Hollis�383@mail.com"/>
    <x v="0"/>
    <x v="2"/>
    <x v="8"/>
    <x v="21"/>
    <x v="0"/>
  </r>
  <r>
    <x v="2126"/>
    <x v="7"/>
    <x v="1"/>
    <x v="29"/>
    <x v="30"/>
    <s v="Markus�194@abcmail.com"/>
    <x v="0"/>
    <x v="3"/>
    <x v="5"/>
    <x v="30"/>
    <x v="0"/>
  </r>
  <r>
    <x v="2127"/>
    <x v="3"/>
    <x v="2"/>
    <x v="2"/>
    <x v="3"/>
    <s v="Luann�54@abcmail.com"/>
    <x v="1"/>
    <x v="2"/>
    <x v="2"/>
    <x v="2"/>
    <x v="1"/>
  </r>
  <r>
    <x v="2128"/>
    <x v="34"/>
    <x v="0"/>
    <x v="89"/>
    <x v="28"/>
    <s v="Gretta�492@gmail.com"/>
    <x v="2"/>
    <x v="1"/>
    <x v="1"/>
    <x v="270"/>
    <x v="0"/>
  </r>
  <r>
    <x v="2129"/>
    <x v="49"/>
    <x v="3"/>
    <x v="1"/>
    <x v="12"/>
    <s v="Jacinto�251@yahoo.com"/>
    <x v="0"/>
    <x v="1"/>
    <x v="3"/>
    <x v="1"/>
    <x v="0"/>
  </r>
  <r>
    <x v="2130"/>
    <x v="9"/>
    <x v="1"/>
    <x v="56"/>
    <x v="22"/>
    <s v="Earl�424@abcmail.com"/>
    <x v="0"/>
    <x v="0"/>
    <x v="6"/>
    <x v="59"/>
    <x v="0"/>
  </r>
  <r>
    <x v="2131"/>
    <x v="32"/>
    <x v="0"/>
    <x v="67"/>
    <x v="24"/>
    <s v="Samuel�262@gmail.com"/>
    <x v="0"/>
    <x v="2"/>
    <x v="3"/>
    <x v="72"/>
    <x v="0"/>
  </r>
  <r>
    <x v="2132"/>
    <x v="5"/>
    <x v="1"/>
    <x v="10"/>
    <x v="21"/>
    <s v="Robby�162@gmail.com"/>
    <x v="0"/>
    <x v="4"/>
    <x v="1"/>
    <x v="10"/>
    <x v="0"/>
  </r>
  <r>
    <x v="2133"/>
    <x v="2"/>
    <x v="1"/>
    <x v="23"/>
    <x v="19"/>
    <s v="Epifania�353@mail.com"/>
    <x v="2"/>
    <x v="3"/>
    <x v="3"/>
    <x v="225"/>
    <x v="0"/>
  </r>
  <r>
    <x v="2134"/>
    <x v="4"/>
    <x v="0"/>
    <x v="29"/>
    <x v="38"/>
    <s v="Markus�195@mailxyz.com"/>
    <x v="0"/>
    <x v="2"/>
    <x v="3"/>
    <x v="30"/>
    <x v="0"/>
  </r>
  <r>
    <x v="2135"/>
    <x v="41"/>
    <x v="0"/>
    <x v="38"/>
    <x v="45"/>
    <s v="Loyd�492@gmail.com"/>
    <x v="0"/>
    <x v="1"/>
    <x v="8"/>
    <x v="39"/>
    <x v="0"/>
  </r>
  <r>
    <x v="2136"/>
    <x v="8"/>
    <x v="3"/>
    <x v="10"/>
    <x v="15"/>
    <s v="Robby�162@gmail.com"/>
    <x v="0"/>
    <x v="2"/>
    <x v="3"/>
    <x v="10"/>
    <x v="0"/>
  </r>
  <r>
    <x v="2137"/>
    <x v="3"/>
    <x v="2"/>
    <x v="2"/>
    <x v="3"/>
    <s v="Alecia�173@mail.com"/>
    <x v="1"/>
    <x v="2"/>
    <x v="2"/>
    <x v="2"/>
    <x v="1"/>
  </r>
  <r>
    <x v="2138"/>
    <x v="17"/>
    <x v="1"/>
    <x v="53"/>
    <x v="10"/>
    <s v="Kyle�64@abcmail.com"/>
    <x v="0"/>
    <x v="4"/>
    <x v="8"/>
    <x v="56"/>
    <x v="0"/>
  </r>
  <r>
    <x v="2139"/>
    <x v="3"/>
    <x v="2"/>
    <x v="2"/>
    <x v="3"/>
    <s v="Minerva�184@abcmail.com"/>
    <x v="1"/>
    <x v="2"/>
    <x v="2"/>
    <x v="2"/>
    <x v="1"/>
  </r>
  <r>
    <x v="2140"/>
    <x v="6"/>
    <x v="1"/>
    <x v="1"/>
    <x v="20"/>
    <s v="Jacinto�251@yahoo.com"/>
    <x v="0"/>
    <x v="0"/>
    <x v="6"/>
    <x v="1"/>
    <x v="0"/>
  </r>
  <r>
    <x v="2141"/>
    <x v="24"/>
    <x v="1"/>
    <x v="41"/>
    <x v="32"/>
    <s v="Garry�282@gmail.com"/>
    <x v="0"/>
    <x v="1"/>
    <x v="3"/>
    <x v="43"/>
    <x v="0"/>
  </r>
  <r>
    <x v="2142"/>
    <x v="17"/>
    <x v="1"/>
    <x v="48"/>
    <x v="36"/>
    <s v="Yong�483@mail.com"/>
    <x v="0"/>
    <x v="1"/>
    <x v="3"/>
    <x v="50"/>
    <x v="0"/>
  </r>
  <r>
    <x v="2143"/>
    <x v="22"/>
    <x v="0"/>
    <x v="8"/>
    <x v="49"/>
    <s v="Stephen�152@gmail.com"/>
    <x v="0"/>
    <x v="2"/>
    <x v="3"/>
    <x v="8"/>
    <x v="0"/>
  </r>
  <r>
    <x v="2144"/>
    <x v="28"/>
    <x v="1"/>
    <x v="59"/>
    <x v="15"/>
    <s v="Charlie�365@mailxyz.com"/>
    <x v="0"/>
    <x v="0"/>
    <x v="6"/>
    <x v="62"/>
    <x v="0"/>
  </r>
  <r>
    <x v="2145"/>
    <x v="13"/>
    <x v="1"/>
    <x v="61"/>
    <x v="38"/>
    <s v="Tiffani�212@gmail.com"/>
    <x v="2"/>
    <x v="1"/>
    <x v="3"/>
    <x v="271"/>
    <x v="0"/>
  </r>
  <r>
    <x v="2146"/>
    <x v="12"/>
    <x v="1"/>
    <x v="52"/>
    <x v="2"/>
    <s v="Hugh13@mail.com"/>
    <x v="0"/>
    <x v="1"/>
    <x v="3"/>
    <x v="55"/>
    <x v="0"/>
  </r>
  <r>
    <x v="2147"/>
    <x v="45"/>
    <x v="4"/>
    <x v="50"/>
    <x v="12"/>
    <s v="Dee�211@yahoo.com"/>
    <x v="0"/>
    <x v="1"/>
    <x v="5"/>
    <x v="53"/>
    <x v="0"/>
  </r>
  <r>
    <x v="2148"/>
    <x v="31"/>
    <x v="1"/>
    <x v="72"/>
    <x v="30"/>
    <s v="Len�443@mail.com"/>
    <x v="0"/>
    <x v="1"/>
    <x v="3"/>
    <x v="79"/>
    <x v="0"/>
  </r>
  <r>
    <x v="2149"/>
    <x v="28"/>
    <x v="1"/>
    <x v="3"/>
    <x v="14"/>
    <s v="Claud�343@mail.com"/>
    <x v="0"/>
    <x v="2"/>
    <x v="0"/>
    <x v="3"/>
    <x v="0"/>
  </r>
  <r>
    <x v="2150"/>
    <x v="29"/>
    <x v="1"/>
    <x v="57"/>
    <x v="9"/>
    <s v="Michel�202@gmail.com"/>
    <x v="0"/>
    <x v="1"/>
    <x v="7"/>
    <x v="60"/>
    <x v="0"/>
  </r>
  <r>
    <x v="2151"/>
    <x v="1"/>
    <x v="1"/>
    <x v="91"/>
    <x v="49"/>
    <s v="Anette�131@yahoo.com"/>
    <x v="2"/>
    <x v="0"/>
    <x v="5"/>
    <x v="272"/>
    <x v="0"/>
  </r>
  <r>
    <x v="2152"/>
    <x v="6"/>
    <x v="1"/>
    <x v="62"/>
    <x v="45"/>
    <s v="Briana�335@mailxyz.com"/>
    <x v="2"/>
    <x v="1"/>
    <x v="3"/>
    <x v="273"/>
    <x v="0"/>
  </r>
  <r>
    <x v="2153"/>
    <x v="23"/>
    <x v="0"/>
    <x v="34"/>
    <x v="22"/>
    <s v="Lucas�232@gmail.com"/>
    <x v="0"/>
    <x v="3"/>
    <x v="3"/>
    <x v="35"/>
    <x v="0"/>
  </r>
  <r>
    <x v="2154"/>
    <x v="25"/>
    <x v="0"/>
    <x v="48"/>
    <x v="19"/>
    <s v="Yong�483@mail.com"/>
    <x v="0"/>
    <x v="2"/>
    <x v="3"/>
    <x v="50"/>
    <x v="0"/>
  </r>
  <r>
    <x v="2155"/>
    <x v="13"/>
    <x v="1"/>
    <x v="94"/>
    <x v="27"/>
    <s v="Malika�282@gmail.com"/>
    <x v="2"/>
    <x v="1"/>
    <x v="9"/>
    <x v="274"/>
    <x v="0"/>
  </r>
  <r>
    <x v="2156"/>
    <x v="38"/>
    <x v="0"/>
    <x v="6"/>
    <x v="0"/>
    <s v="Art�404@abcmail.com"/>
    <x v="0"/>
    <x v="2"/>
    <x v="7"/>
    <x v="6"/>
    <x v="0"/>
  </r>
  <r>
    <x v="2157"/>
    <x v="12"/>
    <x v="1"/>
    <x v="72"/>
    <x v="42"/>
    <s v="Len�444@abcmail.com"/>
    <x v="0"/>
    <x v="1"/>
    <x v="4"/>
    <x v="79"/>
    <x v="0"/>
  </r>
  <r>
    <x v="2158"/>
    <x v="17"/>
    <x v="1"/>
    <x v="6"/>
    <x v="42"/>
    <s v="Art�402@gmail.com"/>
    <x v="0"/>
    <x v="1"/>
    <x v="5"/>
    <x v="6"/>
    <x v="0"/>
  </r>
  <r>
    <x v="2159"/>
    <x v="2"/>
    <x v="1"/>
    <x v="4"/>
    <x v="8"/>
    <s v="Lane�112@gmail.com"/>
    <x v="0"/>
    <x v="0"/>
    <x v="6"/>
    <x v="4"/>
    <x v="0"/>
  </r>
  <r>
    <x v="2160"/>
    <x v="65"/>
    <x v="4"/>
    <x v="37"/>
    <x v="9"/>
    <s v="Chas�352@gmail.com"/>
    <x v="0"/>
    <x v="4"/>
    <x v="6"/>
    <x v="38"/>
    <x v="0"/>
  </r>
  <r>
    <x v="2161"/>
    <x v="26"/>
    <x v="1"/>
    <x v="59"/>
    <x v="9"/>
    <s v="Charlie�363@mail.com"/>
    <x v="0"/>
    <x v="1"/>
    <x v="3"/>
    <x v="62"/>
    <x v="0"/>
  </r>
  <r>
    <x v="2162"/>
    <x v="31"/>
    <x v="1"/>
    <x v="58"/>
    <x v="38"/>
    <s v="Raymundo�434@abcmail.com"/>
    <x v="0"/>
    <x v="4"/>
    <x v="3"/>
    <x v="61"/>
    <x v="0"/>
  </r>
  <r>
    <x v="2163"/>
    <x v="16"/>
    <x v="1"/>
    <x v="27"/>
    <x v="15"/>
    <s v="Irving�55@mailxyz.com"/>
    <x v="0"/>
    <x v="4"/>
    <x v="3"/>
    <x v="28"/>
    <x v="0"/>
  </r>
  <r>
    <x v="2164"/>
    <x v="13"/>
    <x v="1"/>
    <x v="85"/>
    <x v="1"/>
    <s v="Loris�41@yahoo.com"/>
    <x v="2"/>
    <x v="1"/>
    <x v="3"/>
    <x v="275"/>
    <x v="0"/>
  </r>
  <r>
    <x v="2165"/>
    <x v="2"/>
    <x v="1"/>
    <x v="42"/>
    <x v="43"/>
    <s v="Abel�184@abcmail.com"/>
    <x v="0"/>
    <x v="1"/>
    <x v="3"/>
    <x v="44"/>
    <x v="0"/>
  </r>
  <r>
    <x v="2166"/>
    <x v="25"/>
    <x v="0"/>
    <x v="26"/>
    <x v="6"/>
    <s v="Jared�503@mail.com"/>
    <x v="0"/>
    <x v="1"/>
    <x v="8"/>
    <x v="27"/>
    <x v="0"/>
  </r>
  <r>
    <x v="2167"/>
    <x v="31"/>
    <x v="1"/>
    <x v="32"/>
    <x v="27"/>
    <s v="Carter�33@mail.com"/>
    <x v="0"/>
    <x v="0"/>
    <x v="6"/>
    <x v="33"/>
    <x v="0"/>
  </r>
  <r>
    <x v="2168"/>
    <x v="6"/>
    <x v="1"/>
    <x v="7"/>
    <x v="7"/>
    <s v="Mellie�503@mail.com"/>
    <x v="2"/>
    <x v="1"/>
    <x v="3"/>
    <x v="276"/>
    <x v="0"/>
  </r>
  <r>
    <x v="2169"/>
    <x v="6"/>
    <x v="1"/>
    <x v="14"/>
    <x v="16"/>
    <s v="Wilburn�303@mail.com"/>
    <x v="0"/>
    <x v="3"/>
    <x v="3"/>
    <x v="14"/>
    <x v="0"/>
  </r>
  <r>
    <x v="2170"/>
    <x v="27"/>
    <x v="1"/>
    <x v="31"/>
    <x v="5"/>
    <s v="Brendan�451@yahoo.com"/>
    <x v="0"/>
    <x v="4"/>
    <x v="6"/>
    <x v="32"/>
    <x v="0"/>
  </r>
  <r>
    <x v="2171"/>
    <x v="31"/>
    <x v="1"/>
    <x v="22"/>
    <x v="24"/>
    <s v="Haywood�94@abcmail.com"/>
    <x v="0"/>
    <x v="1"/>
    <x v="3"/>
    <x v="22"/>
    <x v="0"/>
  </r>
  <r>
    <x v="2172"/>
    <x v="29"/>
    <x v="1"/>
    <x v="58"/>
    <x v="23"/>
    <s v="Raymundo�435@mailxyz.com"/>
    <x v="0"/>
    <x v="1"/>
    <x v="3"/>
    <x v="61"/>
    <x v="0"/>
  </r>
  <r>
    <x v="2173"/>
    <x v="38"/>
    <x v="0"/>
    <x v="34"/>
    <x v="32"/>
    <s v="Lucas�234@abcmail.com"/>
    <x v="0"/>
    <x v="1"/>
    <x v="7"/>
    <x v="35"/>
    <x v="0"/>
  </r>
  <r>
    <x v="2174"/>
    <x v="28"/>
    <x v="1"/>
    <x v="17"/>
    <x v="19"/>
    <s v="Romeo�375@mailxyz.com"/>
    <x v="0"/>
    <x v="0"/>
    <x v="6"/>
    <x v="17"/>
    <x v="0"/>
  </r>
  <r>
    <x v="2175"/>
    <x v="26"/>
    <x v="1"/>
    <x v="18"/>
    <x v="21"/>
    <s v="Cody�122@gmail.com"/>
    <x v="0"/>
    <x v="1"/>
    <x v="5"/>
    <x v="18"/>
    <x v="0"/>
  </r>
  <r>
    <x v="2176"/>
    <x v="32"/>
    <x v="0"/>
    <x v="59"/>
    <x v="19"/>
    <s v="Charlie�364@abcmail.com"/>
    <x v="0"/>
    <x v="1"/>
    <x v="3"/>
    <x v="62"/>
    <x v="0"/>
  </r>
  <r>
    <x v="2177"/>
    <x v="46"/>
    <x v="0"/>
    <x v="52"/>
    <x v="27"/>
    <s v="Hugh14@abcmail.com"/>
    <x v="0"/>
    <x v="1"/>
    <x v="6"/>
    <x v="55"/>
    <x v="0"/>
  </r>
  <r>
    <x v="2178"/>
    <x v="24"/>
    <x v="1"/>
    <x v="31"/>
    <x v="47"/>
    <s v="Brendan�453@mail.com"/>
    <x v="0"/>
    <x v="1"/>
    <x v="3"/>
    <x v="32"/>
    <x v="0"/>
  </r>
  <r>
    <x v="2179"/>
    <x v="31"/>
    <x v="1"/>
    <x v="56"/>
    <x v="27"/>
    <s v="Earl�422@gmail.com"/>
    <x v="0"/>
    <x v="2"/>
    <x v="6"/>
    <x v="59"/>
    <x v="0"/>
  </r>
  <r>
    <x v="2180"/>
    <x v="2"/>
    <x v="1"/>
    <x v="6"/>
    <x v="8"/>
    <s v="Art�405@mailxyz.com"/>
    <x v="0"/>
    <x v="1"/>
    <x v="3"/>
    <x v="6"/>
    <x v="0"/>
  </r>
  <r>
    <x v="2181"/>
    <x v="37"/>
    <x v="1"/>
    <x v="11"/>
    <x v="24"/>
    <s v="Shane�25@mailxyz.com"/>
    <x v="0"/>
    <x v="3"/>
    <x v="5"/>
    <x v="11"/>
    <x v="0"/>
  </r>
  <r>
    <x v="2182"/>
    <x v="25"/>
    <x v="0"/>
    <x v="56"/>
    <x v="23"/>
    <s v="Earl�424@abcmail.com"/>
    <x v="0"/>
    <x v="4"/>
    <x v="3"/>
    <x v="59"/>
    <x v="0"/>
  </r>
  <r>
    <x v="2183"/>
    <x v="9"/>
    <x v="1"/>
    <x v="43"/>
    <x v="7"/>
    <s v="Royal�171@yahoo.com"/>
    <x v="0"/>
    <x v="1"/>
    <x v="3"/>
    <x v="45"/>
    <x v="0"/>
  </r>
  <r>
    <x v="2184"/>
    <x v="34"/>
    <x v="0"/>
    <x v="4"/>
    <x v="13"/>
    <s v="Lane�115@mailxyz.com"/>
    <x v="0"/>
    <x v="2"/>
    <x v="3"/>
    <x v="4"/>
    <x v="0"/>
  </r>
  <r>
    <x v="2185"/>
    <x v="27"/>
    <x v="1"/>
    <x v="73"/>
    <x v="44"/>
    <s v="Dion�335@mailxyz.com"/>
    <x v="0"/>
    <x v="1"/>
    <x v="0"/>
    <x v="83"/>
    <x v="0"/>
  </r>
  <r>
    <x v="2186"/>
    <x v="43"/>
    <x v="0"/>
    <x v="53"/>
    <x v="17"/>
    <s v="Kyle�63@mail.com"/>
    <x v="0"/>
    <x v="1"/>
    <x v="4"/>
    <x v="56"/>
    <x v="0"/>
  </r>
  <r>
    <x v="2187"/>
    <x v="29"/>
    <x v="1"/>
    <x v="32"/>
    <x v="10"/>
    <s v="Carter�31@yahoo.com"/>
    <x v="0"/>
    <x v="1"/>
    <x v="9"/>
    <x v="33"/>
    <x v="0"/>
  </r>
  <r>
    <x v="2188"/>
    <x v="51"/>
    <x v="4"/>
    <x v="4"/>
    <x v="20"/>
    <s v="Lane�111@yahoo.com"/>
    <x v="0"/>
    <x v="2"/>
    <x v="6"/>
    <x v="4"/>
    <x v="0"/>
  </r>
  <r>
    <x v="2189"/>
    <x v="46"/>
    <x v="0"/>
    <x v="37"/>
    <x v="28"/>
    <s v="Chas�354@abcmail.com"/>
    <x v="0"/>
    <x v="1"/>
    <x v="3"/>
    <x v="38"/>
    <x v="0"/>
  </r>
  <r>
    <x v="2190"/>
    <x v="12"/>
    <x v="1"/>
    <x v="20"/>
    <x v="22"/>
    <s v="Cory�103@mail.com"/>
    <x v="0"/>
    <x v="3"/>
    <x v="7"/>
    <x v="20"/>
    <x v="0"/>
  </r>
  <r>
    <x v="2191"/>
    <x v="9"/>
    <x v="1"/>
    <x v="95"/>
    <x v="9"/>
    <s v="Adela�392@gmail.com"/>
    <x v="2"/>
    <x v="1"/>
    <x v="3"/>
    <x v="277"/>
    <x v="0"/>
  </r>
  <r>
    <x v="2192"/>
    <x v="9"/>
    <x v="1"/>
    <x v="52"/>
    <x v="49"/>
    <s v="Hugh13@mail.com"/>
    <x v="0"/>
    <x v="1"/>
    <x v="7"/>
    <x v="55"/>
    <x v="0"/>
  </r>
  <r>
    <x v="2193"/>
    <x v="12"/>
    <x v="1"/>
    <x v="42"/>
    <x v="29"/>
    <s v="Abel�181@yahoo.com"/>
    <x v="0"/>
    <x v="4"/>
    <x v="8"/>
    <x v="44"/>
    <x v="0"/>
  </r>
  <r>
    <x v="2194"/>
    <x v="37"/>
    <x v="1"/>
    <x v="11"/>
    <x v="28"/>
    <s v="Shane�24@abcmail.com"/>
    <x v="0"/>
    <x v="0"/>
    <x v="1"/>
    <x v="11"/>
    <x v="0"/>
  </r>
  <r>
    <x v="2195"/>
    <x v="17"/>
    <x v="1"/>
    <x v="79"/>
    <x v="47"/>
    <s v="Bret�312@gmail.com"/>
    <x v="0"/>
    <x v="0"/>
    <x v="6"/>
    <x v="91"/>
    <x v="0"/>
  </r>
  <r>
    <x v="2196"/>
    <x v="31"/>
    <x v="1"/>
    <x v="74"/>
    <x v="8"/>
    <s v="Emerson�244@abcmail.com"/>
    <x v="0"/>
    <x v="1"/>
    <x v="1"/>
    <x v="84"/>
    <x v="0"/>
  </r>
  <r>
    <x v="2197"/>
    <x v="38"/>
    <x v="0"/>
    <x v="3"/>
    <x v="27"/>
    <s v="Claud�345@mailxyz.com"/>
    <x v="0"/>
    <x v="1"/>
    <x v="6"/>
    <x v="3"/>
    <x v="0"/>
  </r>
  <r>
    <x v="2198"/>
    <x v="36"/>
    <x v="0"/>
    <x v="50"/>
    <x v="16"/>
    <s v="Dee�211@yahoo.com"/>
    <x v="0"/>
    <x v="1"/>
    <x v="5"/>
    <x v="53"/>
    <x v="0"/>
  </r>
  <r>
    <x v="2199"/>
    <x v="37"/>
    <x v="1"/>
    <x v="90"/>
    <x v="43"/>
    <s v="Shandra�411@yahoo.com"/>
    <x v="2"/>
    <x v="3"/>
    <x v="5"/>
    <x v="278"/>
    <x v="0"/>
  </r>
  <r>
    <x v="2200"/>
    <x v="31"/>
    <x v="1"/>
    <x v="3"/>
    <x v="25"/>
    <s v="Claud�341@yahoo.com"/>
    <x v="0"/>
    <x v="1"/>
    <x v="8"/>
    <x v="3"/>
    <x v="0"/>
  </r>
  <r>
    <x v="2201"/>
    <x v="3"/>
    <x v="2"/>
    <x v="2"/>
    <x v="3"/>
    <s v="Briana�62@gmail.com"/>
    <x v="1"/>
    <x v="2"/>
    <x v="2"/>
    <x v="2"/>
    <x v="1"/>
  </r>
  <r>
    <x v="2202"/>
    <x v="28"/>
    <x v="1"/>
    <x v="71"/>
    <x v="25"/>
    <s v="Bernardo�323@mail.com"/>
    <x v="0"/>
    <x v="3"/>
    <x v="5"/>
    <x v="78"/>
    <x v="0"/>
  </r>
  <r>
    <x v="2203"/>
    <x v="36"/>
    <x v="0"/>
    <x v="56"/>
    <x v="29"/>
    <s v="Earl�424@abcmail.com"/>
    <x v="0"/>
    <x v="1"/>
    <x v="4"/>
    <x v="59"/>
    <x v="0"/>
  </r>
  <r>
    <x v="2204"/>
    <x v="3"/>
    <x v="2"/>
    <x v="2"/>
    <x v="3"/>
    <s v="Shandra�165@mailxyz.com"/>
    <x v="1"/>
    <x v="2"/>
    <x v="2"/>
    <x v="2"/>
    <x v="1"/>
  </r>
  <r>
    <x v="2205"/>
    <x v="21"/>
    <x v="1"/>
    <x v="57"/>
    <x v="48"/>
    <s v="Michel�205@mailxyz.com"/>
    <x v="0"/>
    <x v="4"/>
    <x v="3"/>
    <x v="60"/>
    <x v="0"/>
  </r>
  <r>
    <x v="2206"/>
    <x v="11"/>
    <x v="1"/>
    <x v="40"/>
    <x v="0"/>
    <s v="Sharri�162@gmail.com"/>
    <x v="2"/>
    <x v="5"/>
    <x v="7"/>
    <x v="279"/>
    <x v="0"/>
  </r>
  <r>
    <x v="2207"/>
    <x v="24"/>
    <x v="1"/>
    <x v="58"/>
    <x v="26"/>
    <s v="Raymundo�433@mail.com"/>
    <x v="0"/>
    <x v="3"/>
    <x v="5"/>
    <x v="61"/>
    <x v="0"/>
  </r>
  <r>
    <x v="2208"/>
    <x v="16"/>
    <x v="1"/>
    <x v="27"/>
    <x v="26"/>
    <s v="Irving�55@mailxyz.com"/>
    <x v="0"/>
    <x v="0"/>
    <x v="5"/>
    <x v="28"/>
    <x v="0"/>
  </r>
  <r>
    <x v="2209"/>
    <x v="12"/>
    <x v="1"/>
    <x v="34"/>
    <x v="7"/>
    <s v="Lucas�234@abcmail.com"/>
    <x v="0"/>
    <x v="1"/>
    <x v="8"/>
    <x v="35"/>
    <x v="0"/>
  </r>
  <r>
    <x v="2210"/>
    <x v="0"/>
    <x v="0"/>
    <x v="35"/>
    <x v="0"/>
    <s v="Filiberto�44@abcmail.com"/>
    <x v="0"/>
    <x v="0"/>
    <x v="6"/>
    <x v="36"/>
    <x v="0"/>
  </r>
  <r>
    <x v="2211"/>
    <x v="7"/>
    <x v="1"/>
    <x v="79"/>
    <x v="14"/>
    <s v="Bret�311@yahoo.com"/>
    <x v="0"/>
    <x v="4"/>
    <x v="5"/>
    <x v="91"/>
    <x v="0"/>
  </r>
  <r>
    <x v="2212"/>
    <x v="21"/>
    <x v="1"/>
    <x v="34"/>
    <x v="40"/>
    <s v="Lucas�234@abcmail.com"/>
    <x v="0"/>
    <x v="3"/>
    <x v="3"/>
    <x v="35"/>
    <x v="0"/>
  </r>
  <r>
    <x v="2213"/>
    <x v="21"/>
    <x v="1"/>
    <x v="31"/>
    <x v="38"/>
    <s v="Brendan�455@mailxyz.com"/>
    <x v="0"/>
    <x v="4"/>
    <x v="3"/>
    <x v="32"/>
    <x v="0"/>
  </r>
  <r>
    <x v="2214"/>
    <x v="21"/>
    <x v="1"/>
    <x v="86"/>
    <x v="29"/>
    <s v="Krysta�202@gmail.com"/>
    <x v="2"/>
    <x v="1"/>
    <x v="7"/>
    <x v="280"/>
    <x v="0"/>
  </r>
  <r>
    <x v="2215"/>
    <x v="36"/>
    <x v="0"/>
    <x v="35"/>
    <x v="15"/>
    <s v="Filiberto�41@yahoo.com"/>
    <x v="0"/>
    <x v="0"/>
    <x v="6"/>
    <x v="36"/>
    <x v="0"/>
  </r>
  <r>
    <x v="2216"/>
    <x v="12"/>
    <x v="1"/>
    <x v="22"/>
    <x v="18"/>
    <s v="Haywood�92@gmail.com"/>
    <x v="0"/>
    <x v="1"/>
    <x v="5"/>
    <x v="22"/>
    <x v="0"/>
  </r>
  <r>
    <x v="2217"/>
    <x v="46"/>
    <x v="0"/>
    <x v="48"/>
    <x v="26"/>
    <s v="Yong�483@mail.com"/>
    <x v="0"/>
    <x v="2"/>
    <x v="9"/>
    <x v="50"/>
    <x v="0"/>
  </r>
  <r>
    <x v="2218"/>
    <x v="1"/>
    <x v="1"/>
    <x v="50"/>
    <x v="44"/>
    <s v="Dee�212@gmail.com"/>
    <x v="0"/>
    <x v="1"/>
    <x v="3"/>
    <x v="53"/>
    <x v="0"/>
  </r>
  <r>
    <x v="2219"/>
    <x v="16"/>
    <x v="1"/>
    <x v="19"/>
    <x v="36"/>
    <s v="Lloyd�71@yahoo.com"/>
    <x v="0"/>
    <x v="1"/>
    <x v="3"/>
    <x v="19"/>
    <x v="0"/>
  </r>
  <r>
    <x v="2220"/>
    <x v="12"/>
    <x v="1"/>
    <x v="41"/>
    <x v="17"/>
    <s v="Garry�281@yahoo.com"/>
    <x v="0"/>
    <x v="1"/>
    <x v="3"/>
    <x v="43"/>
    <x v="0"/>
  </r>
  <r>
    <x v="2221"/>
    <x v="7"/>
    <x v="1"/>
    <x v="0"/>
    <x v="48"/>
    <s v="Valentine�471@yahoo.com"/>
    <x v="0"/>
    <x v="1"/>
    <x v="3"/>
    <x v="0"/>
    <x v="0"/>
  </r>
  <r>
    <x v="2222"/>
    <x v="48"/>
    <x v="3"/>
    <x v="13"/>
    <x v="12"/>
    <s v="Roxane�52@gmail.com"/>
    <x v="2"/>
    <x v="0"/>
    <x v="3"/>
    <x v="281"/>
    <x v="0"/>
  </r>
  <r>
    <x v="2223"/>
    <x v="3"/>
    <x v="2"/>
    <x v="2"/>
    <x v="3"/>
    <s v="Epifania�412@gmail.com"/>
    <x v="1"/>
    <x v="2"/>
    <x v="2"/>
    <x v="2"/>
    <x v="1"/>
  </r>
  <r>
    <x v="2224"/>
    <x v="3"/>
    <x v="2"/>
    <x v="2"/>
    <x v="3"/>
    <s v="Roxana�424@abcmail.com"/>
    <x v="1"/>
    <x v="2"/>
    <x v="2"/>
    <x v="2"/>
    <x v="1"/>
  </r>
  <r>
    <x v="2225"/>
    <x v="16"/>
    <x v="1"/>
    <x v="28"/>
    <x v="32"/>
    <s v="Wilton�412@gmail.com"/>
    <x v="0"/>
    <x v="1"/>
    <x v="5"/>
    <x v="29"/>
    <x v="0"/>
  </r>
  <r>
    <x v="2226"/>
    <x v="3"/>
    <x v="2"/>
    <x v="2"/>
    <x v="3"/>
    <s v="Eula�184@abcmail.com"/>
    <x v="1"/>
    <x v="2"/>
    <x v="2"/>
    <x v="2"/>
    <x v="1"/>
  </r>
  <r>
    <x v="2227"/>
    <x v="3"/>
    <x v="2"/>
    <x v="2"/>
    <x v="3"/>
    <s v="Rebecka�331@yahoo.com"/>
    <x v="1"/>
    <x v="2"/>
    <x v="2"/>
    <x v="2"/>
    <x v="1"/>
  </r>
  <r>
    <x v="2228"/>
    <x v="5"/>
    <x v="1"/>
    <x v="32"/>
    <x v="20"/>
    <s v="Carter�32@gmail.com"/>
    <x v="0"/>
    <x v="4"/>
    <x v="6"/>
    <x v="33"/>
    <x v="0"/>
  </r>
  <r>
    <x v="2229"/>
    <x v="19"/>
    <x v="0"/>
    <x v="21"/>
    <x v="31"/>
    <s v="Hollis�385@mailxyz.com"/>
    <x v="0"/>
    <x v="3"/>
    <x v="5"/>
    <x v="21"/>
    <x v="0"/>
  </r>
  <r>
    <x v="2230"/>
    <x v="13"/>
    <x v="1"/>
    <x v="56"/>
    <x v="23"/>
    <s v="Earl�424@abcmail.com"/>
    <x v="0"/>
    <x v="1"/>
    <x v="7"/>
    <x v="59"/>
    <x v="0"/>
  </r>
  <r>
    <x v="2231"/>
    <x v="1"/>
    <x v="1"/>
    <x v="35"/>
    <x v="24"/>
    <s v="Filiberto�43@mail.com"/>
    <x v="0"/>
    <x v="1"/>
    <x v="3"/>
    <x v="36"/>
    <x v="0"/>
  </r>
  <r>
    <x v="2232"/>
    <x v="28"/>
    <x v="1"/>
    <x v="13"/>
    <x v="12"/>
    <s v="Roxane�404@abcmail.com"/>
    <x v="2"/>
    <x v="3"/>
    <x v="5"/>
    <x v="282"/>
    <x v="0"/>
  </r>
  <r>
    <x v="2233"/>
    <x v="18"/>
    <x v="1"/>
    <x v="56"/>
    <x v="30"/>
    <s v="Earl�421@yahoo.com"/>
    <x v="0"/>
    <x v="1"/>
    <x v="3"/>
    <x v="59"/>
    <x v="0"/>
  </r>
  <r>
    <x v="2234"/>
    <x v="31"/>
    <x v="1"/>
    <x v="37"/>
    <x v="36"/>
    <s v="Chas�355@mailxyz.com"/>
    <x v="0"/>
    <x v="1"/>
    <x v="3"/>
    <x v="38"/>
    <x v="0"/>
  </r>
  <r>
    <x v="2235"/>
    <x v="29"/>
    <x v="1"/>
    <x v="14"/>
    <x v="19"/>
    <s v="Wilburn�302@gmail.com"/>
    <x v="0"/>
    <x v="0"/>
    <x v="6"/>
    <x v="14"/>
    <x v="0"/>
  </r>
  <r>
    <x v="2236"/>
    <x v="4"/>
    <x v="0"/>
    <x v="28"/>
    <x v="46"/>
    <s v="Wilton�415@mailxyz.com"/>
    <x v="0"/>
    <x v="1"/>
    <x v="8"/>
    <x v="29"/>
    <x v="0"/>
  </r>
  <r>
    <x v="2237"/>
    <x v="12"/>
    <x v="1"/>
    <x v="48"/>
    <x v="29"/>
    <s v="Yong�481@yahoo.com"/>
    <x v="0"/>
    <x v="0"/>
    <x v="6"/>
    <x v="50"/>
    <x v="0"/>
  </r>
  <r>
    <x v="2238"/>
    <x v="37"/>
    <x v="1"/>
    <x v="27"/>
    <x v="41"/>
    <s v="Irving�52@gmail.com"/>
    <x v="0"/>
    <x v="5"/>
    <x v="6"/>
    <x v="28"/>
    <x v="0"/>
  </r>
  <r>
    <x v="2239"/>
    <x v="46"/>
    <x v="0"/>
    <x v="77"/>
    <x v="24"/>
    <s v="Nakita�355@mailxyz.com"/>
    <x v="2"/>
    <x v="1"/>
    <x v="3"/>
    <x v="194"/>
    <x v="0"/>
  </r>
  <r>
    <x v="2240"/>
    <x v="12"/>
    <x v="1"/>
    <x v="1"/>
    <x v="31"/>
    <s v="Jacinto�251@yahoo.com"/>
    <x v="0"/>
    <x v="3"/>
    <x v="3"/>
    <x v="1"/>
    <x v="0"/>
  </r>
  <r>
    <x v="2241"/>
    <x v="13"/>
    <x v="1"/>
    <x v="71"/>
    <x v="40"/>
    <s v="Bernardo�324@abcmail.com"/>
    <x v="0"/>
    <x v="3"/>
    <x v="7"/>
    <x v="78"/>
    <x v="0"/>
  </r>
  <r>
    <x v="2242"/>
    <x v="28"/>
    <x v="1"/>
    <x v="79"/>
    <x v="22"/>
    <s v="Bret�315@mailxyz.com"/>
    <x v="0"/>
    <x v="1"/>
    <x v="8"/>
    <x v="91"/>
    <x v="0"/>
  </r>
  <r>
    <x v="2243"/>
    <x v="36"/>
    <x v="0"/>
    <x v="30"/>
    <x v="19"/>
    <s v="Stacy�273@mail.com"/>
    <x v="0"/>
    <x v="2"/>
    <x v="3"/>
    <x v="31"/>
    <x v="0"/>
  </r>
  <r>
    <x v="2244"/>
    <x v="51"/>
    <x v="4"/>
    <x v="69"/>
    <x v="23"/>
    <s v="Shelley�234@abcmail.com"/>
    <x v="2"/>
    <x v="4"/>
    <x v="1"/>
    <x v="283"/>
    <x v="0"/>
  </r>
  <r>
    <x v="2245"/>
    <x v="27"/>
    <x v="1"/>
    <x v="51"/>
    <x v="2"/>
    <s v="Carlota�142@gmail.com"/>
    <x v="2"/>
    <x v="1"/>
    <x v="3"/>
    <x v="284"/>
    <x v="0"/>
  </r>
  <r>
    <x v="2246"/>
    <x v="31"/>
    <x v="1"/>
    <x v="74"/>
    <x v="14"/>
    <s v="Emerson�241@yahoo.com"/>
    <x v="0"/>
    <x v="4"/>
    <x v="3"/>
    <x v="84"/>
    <x v="0"/>
  </r>
  <r>
    <x v="2247"/>
    <x v="55"/>
    <x v="0"/>
    <x v="1"/>
    <x v="26"/>
    <s v="Jacinto�254@abcmail.com"/>
    <x v="0"/>
    <x v="2"/>
    <x v="3"/>
    <x v="1"/>
    <x v="0"/>
  </r>
  <r>
    <x v="2248"/>
    <x v="12"/>
    <x v="1"/>
    <x v="66"/>
    <x v="4"/>
    <s v="Lillian�232@gmail.com"/>
    <x v="2"/>
    <x v="1"/>
    <x v="8"/>
    <x v="285"/>
    <x v="0"/>
  </r>
  <r>
    <x v="2249"/>
    <x v="3"/>
    <x v="2"/>
    <x v="2"/>
    <x v="3"/>
    <s v="Carlota�463@mail.com"/>
    <x v="1"/>
    <x v="2"/>
    <x v="2"/>
    <x v="2"/>
    <x v="1"/>
  </r>
  <r>
    <x v="2250"/>
    <x v="3"/>
    <x v="2"/>
    <x v="2"/>
    <x v="3"/>
    <s v="Zetta�321@yahoo.com"/>
    <x v="1"/>
    <x v="2"/>
    <x v="2"/>
    <x v="2"/>
    <x v="1"/>
  </r>
  <r>
    <x v="2251"/>
    <x v="3"/>
    <x v="2"/>
    <x v="2"/>
    <x v="3"/>
    <s v="Epifania�265@mailxyz.com"/>
    <x v="1"/>
    <x v="2"/>
    <x v="2"/>
    <x v="2"/>
    <x v="1"/>
  </r>
  <r>
    <x v="2252"/>
    <x v="3"/>
    <x v="2"/>
    <x v="2"/>
    <x v="3"/>
    <s v="Dia�252@gmail.com"/>
    <x v="1"/>
    <x v="2"/>
    <x v="2"/>
    <x v="2"/>
    <x v="1"/>
  </r>
  <r>
    <x v="2253"/>
    <x v="3"/>
    <x v="2"/>
    <x v="2"/>
    <x v="3"/>
    <s v="Luann�441@yahoo.com"/>
    <x v="1"/>
    <x v="2"/>
    <x v="2"/>
    <x v="2"/>
    <x v="1"/>
  </r>
  <r>
    <x v="2254"/>
    <x v="2"/>
    <x v="1"/>
    <x v="17"/>
    <x v="1"/>
    <s v="Romeo�373@mail.com"/>
    <x v="0"/>
    <x v="0"/>
    <x v="6"/>
    <x v="17"/>
    <x v="0"/>
  </r>
  <r>
    <x v="2255"/>
    <x v="3"/>
    <x v="2"/>
    <x v="2"/>
    <x v="3"/>
    <s v="Earline�11@yahoo.com"/>
    <x v="1"/>
    <x v="2"/>
    <x v="2"/>
    <x v="2"/>
    <x v="1"/>
  </r>
  <r>
    <x v="2256"/>
    <x v="29"/>
    <x v="1"/>
    <x v="66"/>
    <x v="4"/>
    <s v="Lillian�461@yahoo.com"/>
    <x v="2"/>
    <x v="1"/>
    <x v="5"/>
    <x v="286"/>
    <x v="0"/>
  </r>
  <r>
    <x v="2257"/>
    <x v="3"/>
    <x v="2"/>
    <x v="2"/>
    <x v="3"/>
    <s v="Winona�264@abcmail.com"/>
    <x v="1"/>
    <x v="2"/>
    <x v="2"/>
    <x v="2"/>
    <x v="1"/>
  </r>
  <r>
    <x v="2258"/>
    <x v="3"/>
    <x v="2"/>
    <x v="2"/>
    <x v="3"/>
    <s v="Nubia�493@mail.com"/>
    <x v="1"/>
    <x v="2"/>
    <x v="2"/>
    <x v="2"/>
    <x v="1"/>
  </r>
  <r>
    <x v="2259"/>
    <x v="3"/>
    <x v="2"/>
    <x v="2"/>
    <x v="3"/>
    <s v="Teresia�45@mailxyz.com"/>
    <x v="1"/>
    <x v="2"/>
    <x v="2"/>
    <x v="2"/>
    <x v="1"/>
  </r>
  <r>
    <x v="2260"/>
    <x v="10"/>
    <x v="0"/>
    <x v="42"/>
    <x v="31"/>
    <s v="Abel�183@mail.com"/>
    <x v="0"/>
    <x v="1"/>
    <x v="8"/>
    <x v="44"/>
    <x v="0"/>
  </r>
  <r>
    <x v="2261"/>
    <x v="3"/>
    <x v="2"/>
    <x v="2"/>
    <x v="3"/>
    <s v="Iva�344@abcmail.com"/>
    <x v="1"/>
    <x v="2"/>
    <x v="2"/>
    <x v="2"/>
    <x v="1"/>
  </r>
  <r>
    <x v="2262"/>
    <x v="3"/>
    <x v="2"/>
    <x v="2"/>
    <x v="3"/>
    <s v="Felipa�292@gmail.com"/>
    <x v="1"/>
    <x v="2"/>
    <x v="2"/>
    <x v="2"/>
    <x v="1"/>
  </r>
  <r>
    <x v="2263"/>
    <x v="3"/>
    <x v="2"/>
    <x v="2"/>
    <x v="3"/>
    <s v="Emilie�414@abcmail.com"/>
    <x v="1"/>
    <x v="2"/>
    <x v="2"/>
    <x v="2"/>
    <x v="1"/>
  </r>
  <r>
    <x v="2264"/>
    <x v="3"/>
    <x v="2"/>
    <x v="2"/>
    <x v="3"/>
    <s v="Nubia�181@yahoo.com"/>
    <x v="1"/>
    <x v="2"/>
    <x v="2"/>
    <x v="2"/>
    <x v="1"/>
  </r>
  <r>
    <x v="2265"/>
    <x v="3"/>
    <x v="2"/>
    <x v="2"/>
    <x v="3"/>
    <s v="Tiffani�292@gmail.com"/>
    <x v="1"/>
    <x v="2"/>
    <x v="2"/>
    <x v="2"/>
    <x v="1"/>
  </r>
  <r>
    <x v="2266"/>
    <x v="3"/>
    <x v="2"/>
    <x v="2"/>
    <x v="3"/>
    <s v="Katharina�335@mailxyz.com"/>
    <x v="1"/>
    <x v="2"/>
    <x v="2"/>
    <x v="2"/>
    <x v="1"/>
  </r>
  <r>
    <x v="2267"/>
    <x v="3"/>
    <x v="2"/>
    <x v="2"/>
    <x v="3"/>
    <s v="Gretta�412@gmail.com"/>
    <x v="1"/>
    <x v="2"/>
    <x v="2"/>
    <x v="2"/>
    <x v="1"/>
  </r>
  <r>
    <x v="2268"/>
    <x v="2"/>
    <x v="1"/>
    <x v="12"/>
    <x v="9"/>
    <s v="Efren�132@gmail.com"/>
    <x v="0"/>
    <x v="1"/>
    <x v="7"/>
    <x v="12"/>
    <x v="0"/>
  </r>
  <r>
    <x v="2269"/>
    <x v="10"/>
    <x v="0"/>
    <x v="19"/>
    <x v="31"/>
    <s v="Lloyd�73@mail.com"/>
    <x v="0"/>
    <x v="1"/>
    <x v="3"/>
    <x v="19"/>
    <x v="0"/>
  </r>
  <r>
    <x v="2270"/>
    <x v="12"/>
    <x v="1"/>
    <x v="0"/>
    <x v="10"/>
    <s v="Valentine�473@mail.com"/>
    <x v="0"/>
    <x v="0"/>
    <x v="4"/>
    <x v="0"/>
    <x v="0"/>
  </r>
  <r>
    <x v="2271"/>
    <x v="3"/>
    <x v="2"/>
    <x v="2"/>
    <x v="3"/>
    <s v="Winona�171@yahoo.com"/>
    <x v="1"/>
    <x v="2"/>
    <x v="2"/>
    <x v="2"/>
    <x v="1"/>
  </r>
  <r>
    <x v="2272"/>
    <x v="16"/>
    <x v="1"/>
    <x v="20"/>
    <x v="38"/>
    <s v="Cory�105@mailxyz.com"/>
    <x v="0"/>
    <x v="1"/>
    <x v="5"/>
    <x v="20"/>
    <x v="0"/>
  </r>
  <r>
    <x v="2273"/>
    <x v="3"/>
    <x v="2"/>
    <x v="2"/>
    <x v="3"/>
    <s v="Williemae�301@yahoo.com"/>
    <x v="1"/>
    <x v="2"/>
    <x v="2"/>
    <x v="2"/>
    <x v="1"/>
  </r>
  <r>
    <x v="2274"/>
    <x v="3"/>
    <x v="2"/>
    <x v="2"/>
    <x v="3"/>
    <s v="Alecia�325@mailxyz.com"/>
    <x v="1"/>
    <x v="2"/>
    <x v="2"/>
    <x v="2"/>
    <x v="1"/>
  </r>
  <r>
    <x v="2275"/>
    <x v="3"/>
    <x v="2"/>
    <x v="2"/>
    <x v="3"/>
    <s v="Seema�214@abcmail.com"/>
    <x v="1"/>
    <x v="2"/>
    <x v="2"/>
    <x v="2"/>
    <x v="1"/>
  </r>
  <r>
    <x v="2276"/>
    <x v="0"/>
    <x v="0"/>
    <x v="64"/>
    <x v="20"/>
    <s v="Eli�292@gmail.com"/>
    <x v="0"/>
    <x v="1"/>
    <x v="3"/>
    <x v="68"/>
    <x v="0"/>
  </r>
  <r>
    <x v="2277"/>
    <x v="3"/>
    <x v="2"/>
    <x v="2"/>
    <x v="3"/>
    <s v="Desirae�321@yahoo.com"/>
    <x v="1"/>
    <x v="2"/>
    <x v="2"/>
    <x v="2"/>
    <x v="1"/>
  </r>
  <r>
    <x v="2278"/>
    <x v="3"/>
    <x v="2"/>
    <x v="2"/>
    <x v="3"/>
    <s v="Krysta�294@abcmail.com"/>
    <x v="1"/>
    <x v="2"/>
    <x v="2"/>
    <x v="2"/>
    <x v="1"/>
  </r>
  <r>
    <x v="2279"/>
    <x v="30"/>
    <x v="3"/>
    <x v="87"/>
    <x v="50"/>
    <s v="Williemae�83@mail.com"/>
    <x v="2"/>
    <x v="4"/>
    <x v="3"/>
    <x v="287"/>
    <x v="0"/>
  </r>
  <r>
    <x v="2280"/>
    <x v="3"/>
    <x v="2"/>
    <x v="2"/>
    <x v="3"/>
    <s v="Roxane�53@mail.com"/>
    <x v="1"/>
    <x v="2"/>
    <x v="2"/>
    <x v="2"/>
    <x v="1"/>
  </r>
  <r>
    <x v="2281"/>
    <x v="11"/>
    <x v="1"/>
    <x v="8"/>
    <x v="11"/>
    <s v="Stephen�152@gmail.com"/>
    <x v="0"/>
    <x v="4"/>
    <x v="8"/>
    <x v="8"/>
    <x v="0"/>
  </r>
  <r>
    <x v="2282"/>
    <x v="6"/>
    <x v="1"/>
    <x v="63"/>
    <x v="33"/>
    <s v="Nubia�171@yahoo.com"/>
    <x v="2"/>
    <x v="1"/>
    <x v="3"/>
    <x v="288"/>
    <x v="0"/>
  </r>
  <r>
    <x v="2283"/>
    <x v="34"/>
    <x v="0"/>
    <x v="79"/>
    <x v="0"/>
    <s v="Bret�313@mail.com"/>
    <x v="0"/>
    <x v="1"/>
    <x v="3"/>
    <x v="91"/>
    <x v="0"/>
  </r>
  <r>
    <x v="2284"/>
    <x v="36"/>
    <x v="0"/>
    <x v="24"/>
    <x v="15"/>
    <s v="Randy�392@gmail.com"/>
    <x v="0"/>
    <x v="1"/>
    <x v="3"/>
    <x v="24"/>
    <x v="0"/>
  </r>
  <r>
    <x v="2285"/>
    <x v="51"/>
    <x v="4"/>
    <x v="58"/>
    <x v="9"/>
    <s v="Raymundo�434@abcmail.com"/>
    <x v="0"/>
    <x v="4"/>
    <x v="1"/>
    <x v="61"/>
    <x v="0"/>
  </r>
  <r>
    <x v="2286"/>
    <x v="37"/>
    <x v="1"/>
    <x v="1"/>
    <x v="5"/>
    <s v="Jacinto�255@mailxyz.com"/>
    <x v="0"/>
    <x v="0"/>
    <x v="9"/>
    <x v="1"/>
    <x v="0"/>
  </r>
  <r>
    <x v="2287"/>
    <x v="31"/>
    <x v="1"/>
    <x v="65"/>
    <x v="27"/>
    <s v="Hyman�83@mail.com"/>
    <x v="0"/>
    <x v="3"/>
    <x v="5"/>
    <x v="69"/>
    <x v="0"/>
  </r>
  <r>
    <x v="2288"/>
    <x v="9"/>
    <x v="1"/>
    <x v="10"/>
    <x v="31"/>
    <s v="Robby�161@yahoo.com"/>
    <x v="0"/>
    <x v="1"/>
    <x v="7"/>
    <x v="10"/>
    <x v="0"/>
  </r>
  <r>
    <x v="2289"/>
    <x v="30"/>
    <x v="3"/>
    <x v="59"/>
    <x v="29"/>
    <s v="Charlie�365@mailxyz.com"/>
    <x v="0"/>
    <x v="1"/>
    <x v="3"/>
    <x v="62"/>
    <x v="0"/>
  </r>
  <r>
    <x v="2290"/>
    <x v="17"/>
    <x v="1"/>
    <x v="38"/>
    <x v="48"/>
    <s v="Loyd�495@mailxyz.com"/>
    <x v="0"/>
    <x v="1"/>
    <x v="7"/>
    <x v="39"/>
    <x v="0"/>
  </r>
  <r>
    <x v="2291"/>
    <x v="17"/>
    <x v="1"/>
    <x v="57"/>
    <x v="40"/>
    <s v="Michel�201@yahoo.com"/>
    <x v="0"/>
    <x v="3"/>
    <x v="3"/>
    <x v="60"/>
    <x v="0"/>
  </r>
  <r>
    <x v="2292"/>
    <x v="1"/>
    <x v="1"/>
    <x v="29"/>
    <x v="2"/>
    <s v="Markus�193@mail.com"/>
    <x v="0"/>
    <x v="1"/>
    <x v="3"/>
    <x v="30"/>
    <x v="0"/>
  </r>
  <r>
    <x v="2293"/>
    <x v="5"/>
    <x v="1"/>
    <x v="58"/>
    <x v="29"/>
    <s v="Raymundo�435@mailxyz.com"/>
    <x v="0"/>
    <x v="1"/>
    <x v="5"/>
    <x v="61"/>
    <x v="0"/>
  </r>
  <r>
    <x v="2294"/>
    <x v="17"/>
    <x v="1"/>
    <x v="13"/>
    <x v="12"/>
    <s v="Roxane�62@gmail.com"/>
    <x v="2"/>
    <x v="1"/>
    <x v="6"/>
    <x v="128"/>
    <x v="0"/>
  </r>
  <r>
    <x v="2295"/>
    <x v="16"/>
    <x v="1"/>
    <x v="41"/>
    <x v="32"/>
    <s v="Garry�284@abcmail.com"/>
    <x v="0"/>
    <x v="0"/>
    <x v="6"/>
    <x v="43"/>
    <x v="0"/>
  </r>
  <r>
    <x v="2296"/>
    <x v="26"/>
    <x v="1"/>
    <x v="57"/>
    <x v="14"/>
    <s v="Michel�202@gmail.com"/>
    <x v="0"/>
    <x v="1"/>
    <x v="3"/>
    <x v="60"/>
    <x v="0"/>
  </r>
  <r>
    <x v="2297"/>
    <x v="31"/>
    <x v="1"/>
    <x v="27"/>
    <x v="2"/>
    <s v="Irving�55@mailxyz.com"/>
    <x v="0"/>
    <x v="1"/>
    <x v="3"/>
    <x v="28"/>
    <x v="0"/>
  </r>
  <r>
    <x v="2298"/>
    <x v="15"/>
    <x v="0"/>
    <x v="30"/>
    <x v="1"/>
    <s v="Stacy�275@mailxyz.com"/>
    <x v="0"/>
    <x v="0"/>
    <x v="8"/>
    <x v="31"/>
    <x v="0"/>
  </r>
  <r>
    <x v="2299"/>
    <x v="12"/>
    <x v="1"/>
    <x v="58"/>
    <x v="31"/>
    <s v="Raymundo�432@gmail.com"/>
    <x v="0"/>
    <x v="1"/>
    <x v="8"/>
    <x v="61"/>
    <x v="0"/>
  </r>
  <r>
    <x v="2300"/>
    <x v="12"/>
    <x v="1"/>
    <x v="17"/>
    <x v="44"/>
    <s v="Romeo�374@abcmail.com"/>
    <x v="0"/>
    <x v="1"/>
    <x v="5"/>
    <x v="17"/>
    <x v="0"/>
  </r>
  <r>
    <x v="2301"/>
    <x v="37"/>
    <x v="1"/>
    <x v="72"/>
    <x v="5"/>
    <s v="Len�441@yahoo.com"/>
    <x v="0"/>
    <x v="0"/>
    <x v="6"/>
    <x v="79"/>
    <x v="0"/>
  </r>
  <r>
    <x v="2302"/>
    <x v="21"/>
    <x v="1"/>
    <x v="20"/>
    <x v="50"/>
    <s v="Cory�105@mailxyz.com"/>
    <x v="0"/>
    <x v="0"/>
    <x v="6"/>
    <x v="20"/>
    <x v="0"/>
  </r>
  <r>
    <x v="2303"/>
    <x v="28"/>
    <x v="1"/>
    <x v="50"/>
    <x v="4"/>
    <s v="Dee�214@abcmail.com"/>
    <x v="0"/>
    <x v="0"/>
    <x v="5"/>
    <x v="53"/>
    <x v="0"/>
  </r>
  <r>
    <x v="2304"/>
    <x v="46"/>
    <x v="0"/>
    <x v="24"/>
    <x v="21"/>
    <s v="Randy�391@yahoo.com"/>
    <x v="0"/>
    <x v="0"/>
    <x v="6"/>
    <x v="24"/>
    <x v="0"/>
  </r>
  <r>
    <x v="2305"/>
    <x v="28"/>
    <x v="1"/>
    <x v="31"/>
    <x v="12"/>
    <s v="Brendan�455@mailxyz.com"/>
    <x v="0"/>
    <x v="1"/>
    <x v="3"/>
    <x v="32"/>
    <x v="0"/>
  </r>
  <r>
    <x v="2306"/>
    <x v="29"/>
    <x v="1"/>
    <x v="26"/>
    <x v="45"/>
    <s v="Jared�503@mail.com"/>
    <x v="0"/>
    <x v="1"/>
    <x v="7"/>
    <x v="27"/>
    <x v="0"/>
  </r>
  <r>
    <x v="2307"/>
    <x v="31"/>
    <x v="1"/>
    <x v="30"/>
    <x v="9"/>
    <s v="Stacy�273@mail.com"/>
    <x v="0"/>
    <x v="1"/>
    <x v="3"/>
    <x v="31"/>
    <x v="0"/>
  </r>
  <r>
    <x v="2308"/>
    <x v="5"/>
    <x v="1"/>
    <x v="73"/>
    <x v="36"/>
    <s v="Dion�335@mailxyz.com"/>
    <x v="0"/>
    <x v="1"/>
    <x v="6"/>
    <x v="83"/>
    <x v="0"/>
  </r>
  <r>
    <x v="2309"/>
    <x v="20"/>
    <x v="4"/>
    <x v="62"/>
    <x v="45"/>
    <s v="Briana�155@mailxyz.com"/>
    <x v="2"/>
    <x v="1"/>
    <x v="7"/>
    <x v="210"/>
    <x v="0"/>
  </r>
  <r>
    <x v="2310"/>
    <x v="9"/>
    <x v="1"/>
    <x v="49"/>
    <x v="20"/>
    <s v="Stefan�464@abcmail.com"/>
    <x v="0"/>
    <x v="1"/>
    <x v="1"/>
    <x v="52"/>
    <x v="0"/>
  </r>
  <r>
    <x v="2311"/>
    <x v="32"/>
    <x v="0"/>
    <x v="26"/>
    <x v="6"/>
    <s v="Jared�505@mailxyz.com"/>
    <x v="0"/>
    <x v="5"/>
    <x v="6"/>
    <x v="27"/>
    <x v="0"/>
  </r>
  <r>
    <x v="2312"/>
    <x v="16"/>
    <x v="1"/>
    <x v="3"/>
    <x v="39"/>
    <s v="Claud�345@mailxyz.com"/>
    <x v="0"/>
    <x v="1"/>
    <x v="5"/>
    <x v="3"/>
    <x v="0"/>
  </r>
  <r>
    <x v="2313"/>
    <x v="17"/>
    <x v="1"/>
    <x v="57"/>
    <x v="40"/>
    <s v="Michel�203@mail.com"/>
    <x v="0"/>
    <x v="0"/>
    <x v="1"/>
    <x v="60"/>
    <x v="0"/>
  </r>
  <r>
    <x v="2314"/>
    <x v="8"/>
    <x v="3"/>
    <x v="40"/>
    <x v="0"/>
    <s v="Sharri�215@mailxyz.com"/>
    <x v="2"/>
    <x v="1"/>
    <x v="7"/>
    <x v="289"/>
    <x v="0"/>
  </r>
  <r>
    <x v="2315"/>
    <x v="34"/>
    <x v="0"/>
    <x v="24"/>
    <x v="22"/>
    <s v="Randy�393@mail.com"/>
    <x v="0"/>
    <x v="2"/>
    <x v="5"/>
    <x v="24"/>
    <x v="0"/>
  </r>
  <r>
    <x v="2316"/>
    <x v="34"/>
    <x v="0"/>
    <x v="30"/>
    <x v="33"/>
    <s v="Stacy�271@yahoo.com"/>
    <x v="0"/>
    <x v="1"/>
    <x v="8"/>
    <x v="31"/>
    <x v="0"/>
  </r>
  <r>
    <x v="2317"/>
    <x v="28"/>
    <x v="1"/>
    <x v="31"/>
    <x v="4"/>
    <s v="Brendan�455@mailxyz.com"/>
    <x v="0"/>
    <x v="1"/>
    <x v="4"/>
    <x v="32"/>
    <x v="0"/>
  </r>
  <r>
    <x v="2318"/>
    <x v="13"/>
    <x v="1"/>
    <x v="37"/>
    <x v="7"/>
    <s v="Chas�355@mailxyz.com"/>
    <x v="0"/>
    <x v="0"/>
    <x v="6"/>
    <x v="38"/>
    <x v="0"/>
  </r>
  <r>
    <x v="2319"/>
    <x v="5"/>
    <x v="1"/>
    <x v="65"/>
    <x v="15"/>
    <s v="Hyman�83@mail.com"/>
    <x v="0"/>
    <x v="0"/>
    <x v="6"/>
    <x v="69"/>
    <x v="0"/>
  </r>
  <r>
    <x v="2320"/>
    <x v="32"/>
    <x v="0"/>
    <x v="18"/>
    <x v="4"/>
    <s v="Cody�123@mail.com"/>
    <x v="0"/>
    <x v="4"/>
    <x v="3"/>
    <x v="18"/>
    <x v="0"/>
  </r>
  <r>
    <x v="2321"/>
    <x v="28"/>
    <x v="1"/>
    <x v="71"/>
    <x v="9"/>
    <s v="Bernardo�322@gmail.com"/>
    <x v="0"/>
    <x v="0"/>
    <x v="3"/>
    <x v="78"/>
    <x v="0"/>
  </r>
  <r>
    <x v="2322"/>
    <x v="38"/>
    <x v="0"/>
    <x v="41"/>
    <x v="15"/>
    <s v="Garry�281@yahoo.com"/>
    <x v="0"/>
    <x v="0"/>
    <x v="6"/>
    <x v="43"/>
    <x v="0"/>
  </r>
  <r>
    <x v="2323"/>
    <x v="12"/>
    <x v="1"/>
    <x v="79"/>
    <x v="2"/>
    <s v="Bret�312@gmail.com"/>
    <x v="0"/>
    <x v="2"/>
    <x v="3"/>
    <x v="91"/>
    <x v="0"/>
  </r>
  <r>
    <x v="2324"/>
    <x v="1"/>
    <x v="1"/>
    <x v="14"/>
    <x v="5"/>
    <s v="Wilburn�305@mailxyz.com"/>
    <x v="0"/>
    <x v="1"/>
    <x v="3"/>
    <x v="14"/>
    <x v="0"/>
  </r>
  <r>
    <x v="2325"/>
    <x v="46"/>
    <x v="0"/>
    <x v="55"/>
    <x v="16"/>
    <s v="Blanca�485@mailxyz.com"/>
    <x v="2"/>
    <x v="3"/>
    <x v="3"/>
    <x v="290"/>
    <x v="0"/>
  </r>
  <r>
    <x v="2326"/>
    <x v="56"/>
    <x v="0"/>
    <x v="79"/>
    <x v="39"/>
    <s v="Bret�314@abcmail.com"/>
    <x v="0"/>
    <x v="3"/>
    <x v="5"/>
    <x v="91"/>
    <x v="0"/>
  </r>
  <r>
    <x v="2327"/>
    <x v="42"/>
    <x v="0"/>
    <x v="10"/>
    <x v="23"/>
    <s v="Robby�162@gmail.com"/>
    <x v="0"/>
    <x v="2"/>
    <x v="3"/>
    <x v="10"/>
    <x v="0"/>
  </r>
  <r>
    <x v="2328"/>
    <x v="9"/>
    <x v="1"/>
    <x v="0"/>
    <x v="2"/>
    <s v="Valentine�473@mail.com"/>
    <x v="0"/>
    <x v="3"/>
    <x v="8"/>
    <x v="0"/>
    <x v="0"/>
  </r>
  <r>
    <x v="2329"/>
    <x v="32"/>
    <x v="0"/>
    <x v="30"/>
    <x v="41"/>
    <s v="Stacy�274@abcmail.com"/>
    <x v="0"/>
    <x v="0"/>
    <x v="6"/>
    <x v="31"/>
    <x v="0"/>
  </r>
  <r>
    <x v="2330"/>
    <x v="19"/>
    <x v="0"/>
    <x v="12"/>
    <x v="9"/>
    <s v="Efren�132@gmail.com"/>
    <x v="0"/>
    <x v="4"/>
    <x v="3"/>
    <x v="12"/>
    <x v="0"/>
  </r>
  <r>
    <x v="2331"/>
    <x v="5"/>
    <x v="1"/>
    <x v="43"/>
    <x v="26"/>
    <s v="Royal�175@mailxyz.com"/>
    <x v="0"/>
    <x v="3"/>
    <x v="7"/>
    <x v="45"/>
    <x v="0"/>
  </r>
  <r>
    <x v="2332"/>
    <x v="2"/>
    <x v="1"/>
    <x v="71"/>
    <x v="42"/>
    <s v="Bernardo�321@yahoo.com"/>
    <x v="0"/>
    <x v="2"/>
    <x v="5"/>
    <x v="78"/>
    <x v="0"/>
  </r>
  <r>
    <x v="2333"/>
    <x v="41"/>
    <x v="0"/>
    <x v="0"/>
    <x v="23"/>
    <s v="Valentine�475@mailxyz.com"/>
    <x v="0"/>
    <x v="4"/>
    <x v="3"/>
    <x v="0"/>
    <x v="0"/>
  </r>
  <r>
    <x v="2334"/>
    <x v="5"/>
    <x v="1"/>
    <x v="4"/>
    <x v="6"/>
    <s v="Lane�113@mail.com"/>
    <x v="0"/>
    <x v="2"/>
    <x v="3"/>
    <x v="4"/>
    <x v="0"/>
  </r>
  <r>
    <x v="2335"/>
    <x v="34"/>
    <x v="0"/>
    <x v="57"/>
    <x v="46"/>
    <s v="Michel�201@yahoo.com"/>
    <x v="0"/>
    <x v="2"/>
    <x v="6"/>
    <x v="60"/>
    <x v="0"/>
  </r>
  <r>
    <x v="2336"/>
    <x v="41"/>
    <x v="0"/>
    <x v="18"/>
    <x v="17"/>
    <s v="Cody�121@yahoo.com"/>
    <x v="0"/>
    <x v="4"/>
    <x v="4"/>
    <x v="18"/>
    <x v="0"/>
  </r>
  <r>
    <x v="2337"/>
    <x v="2"/>
    <x v="1"/>
    <x v="35"/>
    <x v="12"/>
    <s v="Filiberto�42@gmail.com"/>
    <x v="0"/>
    <x v="2"/>
    <x v="1"/>
    <x v="36"/>
    <x v="0"/>
  </r>
  <r>
    <x v="2338"/>
    <x v="3"/>
    <x v="2"/>
    <x v="2"/>
    <x v="3"/>
    <s v="Eula�185@mailxyz.com"/>
    <x v="1"/>
    <x v="2"/>
    <x v="2"/>
    <x v="2"/>
    <x v="1"/>
  </r>
  <r>
    <x v="2339"/>
    <x v="29"/>
    <x v="1"/>
    <x v="53"/>
    <x v="11"/>
    <s v="Kyle�65@mailxyz.com"/>
    <x v="0"/>
    <x v="2"/>
    <x v="1"/>
    <x v="56"/>
    <x v="0"/>
  </r>
  <r>
    <x v="2340"/>
    <x v="36"/>
    <x v="0"/>
    <x v="41"/>
    <x v="12"/>
    <s v="Garry�284@abcmail.com"/>
    <x v="0"/>
    <x v="0"/>
    <x v="6"/>
    <x v="43"/>
    <x v="0"/>
  </r>
  <r>
    <x v="2341"/>
    <x v="3"/>
    <x v="2"/>
    <x v="2"/>
    <x v="3"/>
    <s v="Eula�495@mailxyz.com"/>
    <x v="1"/>
    <x v="2"/>
    <x v="2"/>
    <x v="2"/>
    <x v="1"/>
  </r>
  <r>
    <x v="2342"/>
    <x v="3"/>
    <x v="2"/>
    <x v="2"/>
    <x v="3"/>
    <s v="Nakita�341@yahoo.com"/>
    <x v="1"/>
    <x v="2"/>
    <x v="2"/>
    <x v="2"/>
    <x v="1"/>
  </r>
  <r>
    <x v="2343"/>
    <x v="22"/>
    <x v="0"/>
    <x v="67"/>
    <x v="39"/>
    <s v="Samuel�261@yahoo.com"/>
    <x v="0"/>
    <x v="0"/>
    <x v="5"/>
    <x v="72"/>
    <x v="0"/>
  </r>
  <r>
    <x v="2344"/>
    <x v="37"/>
    <x v="1"/>
    <x v="1"/>
    <x v="29"/>
    <s v="Jacinto�253@mail.com"/>
    <x v="0"/>
    <x v="1"/>
    <x v="3"/>
    <x v="1"/>
    <x v="0"/>
  </r>
  <r>
    <x v="2345"/>
    <x v="31"/>
    <x v="1"/>
    <x v="18"/>
    <x v="47"/>
    <s v="Cody�125@mailxyz.com"/>
    <x v="0"/>
    <x v="2"/>
    <x v="7"/>
    <x v="18"/>
    <x v="0"/>
  </r>
  <r>
    <x v="2346"/>
    <x v="17"/>
    <x v="1"/>
    <x v="24"/>
    <x v="8"/>
    <s v="Randy�392@gmail.com"/>
    <x v="0"/>
    <x v="4"/>
    <x v="5"/>
    <x v="24"/>
    <x v="0"/>
  </r>
  <r>
    <x v="2347"/>
    <x v="24"/>
    <x v="1"/>
    <x v="1"/>
    <x v="24"/>
    <s v="Jacinto�253@mail.com"/>
    <x v="0"/>
    <x v="4"/>
    <x v="3"/>
    <x v="1"/>
    <x v="0"/>
  </r>
  <r>
    <x v="2348"/>
    <x v="12"/>
    <x v="1"/>
    <x v="11"/>
    <x v="44"/>
    <s v="Shane�23@mail.com"/>
    <x v="0"/>
    <x v="4"/>
    <x v="6"/>
    <x v="11"/>
    <x v="0"/>
  </r>
  <r>
    <x v="2349"/>
    <x v="21"/>
    <x v="1"/>
    <x v="76"/>
    <x v="42"/>
    <s v="Donald�221@yahoo.com"/>
    <x v="0"/>
    <x v="4"/>
    <x v="3"/>
    <x v="86"/>
    <x v="0"/>
  </r>
  <r>
    <x v="2350"/>
    <x v="46"/>
    <x v="0"/>
    <x v="20"/>
    <x v="48"/>
    <s v="Cory�103@mail.com"/>
    <x v="0"/>
    <x v="1"/>
    <x v="3"/>
    <x v="20"/>
    <x v="0"/>
  </r>
  <r>
    <x v="2351"/>
    <x v="12"/>
    <x v="1"/>
    <x v="3"/>
    <x v="29"/>
    <s v="Claud�343@mail.com"/>
    <x v="0"/>
    <x v="0"/>
    <x v="5"/>
    <x v="3"/>
    <x v="0"/>
  </r>
  <r>
    <x v="2352"/>
    <x v="6"/>
    <x v="1"/>
    <x v="30"/>
    <x v="24"/>
    <s v="Stacy�271@yahoo.com"/>
    <x v="0"/>
    <x v="3"/>
    <x v="5"/>
    <x v="31"/>
    <x v="0"/>
  </r>
  <r>
    <x v="2353"/>
    <x v="3"/>
    <x v="2"/>
    <x v="2"/>
    <x v="3"/>
    <s v="Shandra�301@yahoo.com"/>
    <x v="1"/>
    <x v="2"/>
    <x v="2"/>
    <x v="2"/>
    <x v="1"/>
  </r>
  <r>
    <x v="2354"/>
    <x v="35"/>
    <x v="0"/>
    <x v="27"/>
    <x v="4"/>
    <s v="Irving�51@yahoo.com"/>
    <x v="0"/>
    <x v="3"/>
    <x v="5"/>
    <x v="28"/>
    <x v="0"/>
  </r>
  <r>
    <x v="2355"/>
    <x v="16"/>
    <x v="1"/>
    <x v="1"/>
    <x v="19"/>
    <s v="Jacinto�252@gmail.com"/>
    <x v="0"/>
    <x v="1"/>
    <x v="3"/>
    <x v="1"/>
    <x v="0"/>
  </r>
  <r>
    <x v="2356"/>
    <x v="9"/>
    <x v="1"/>
    <x v="68"/>
    <x v="31"/>
    <s v="Kip�143@mail.com"/>
    <x v="0"/>
    <x v="1"/>
    <x v="3"/>
    <x v="73"/>
    <x v="0"/>
  </r>
  <r>
    <x v="2357"/>
    <x v="9"/>
    <x v="1"/>
    <x v="37"/>
    <x v="22"/>
    <s v="Chas�354@abcmail.com"/>
    <x v="0"/>
    <x v="0"/>
    <x v="6"/>
    <x v="38"/>
    <x v="0"/>
  </r>
  <r>
    <x v="2358"/>
    <x v="6"/>
    <x v="1"/>
    <x v="21"/>
    <x v="10"/>
    <s v="Hollis�382@gmail.com"/>
    <x v="0"/>
    <x v="0"/>
    <x v="1"/>
    <x v="21"/>
    <x v="0"/>
  </r>
  <r>
    <x v="2359"/>
    <x v="34"/>
    <x v="0"/>
    <x v="12"/>
    <x v="26"/>
    <s v="Efren�131@yahoo.com"/>
    <x v="0"/>
    <x v="4"/>
    <x v="4"/>
    <x v="12"/>
    <x v="0"/>
  </r>
  <r>
    <x v="2360"/>
    <x v="26"/>
    <x v="1"/>
    <x v="65"/>
    <x v="34"/>
    <s v="Hyman�83@mail.com"/>
    <x v="0"/>
    <x v="4"/>
    <x v="1"/>
    <x v="69"/>
    <x v="0"/>
  </r>
  <r>
    <x v="2361"/>
    <x v="37"/>
    <x v="1"/>
    <x v="6"/>
    <x v="50"/>
    <s v="Art�401@yahoo.com"/>
    <x v="0"/>
    <x v="3"/>
    <x v="1"/>
    <x v="6"/>
    <x v="0"/>
  </r>
  <r>
    <x v="2362"/>
    <x v="16"/>
    <x v="1"/>
    <x v="31"/>
    <x v="19"/>
    <s v="Brendan�451@yahoo.com"/>
    <x v="0"/>
    <x v="1"/>
    <x v="9"/>
    <x v="32"/>
    <x v="0"/>
  </r>
  <r>
    <x v="2363"/>
    <x v="9"/>
    <x v="1"/>
    <x v="12"/>
    <x v="44"/>
    <s v="Efren�131@yahoo.com"/>
    <x v="0"/>
    <x v="4"/>
    <x v="3"/>
    <x v="12"/>
    <x v="0"/>
  </r>
  <r>
    <x v="2364"/>
    <x v="28"/>
    <x v="1"/>
    <x v="18"/>
    <x v="16"/>
    <s v="Cody�122@gmail.com"/>
    <x v="0"/>
    <x v="0"/>
    <x v="9"/>
    <x v="18"/>
    <x v="0"/>
  </r>
  <r>
    <x v="2365"/>
    <x v="3"/>
    <x v="2"/>
    <x v="2"/>
    <x v="3"/>
    <s v="Emilie�391@yahoo.com"/>
    <x v="1"/>
    <x v="2"/>
    <x v="2"/>
    <x v="2"/>
    <x v="1"/>
  </r>
  <r>
    <x v="2366"/>
    <x v="57"/>
    <x v="3"/>
    <x v="19"/>
    <x v="18"/>
    <s v="Lloyd�71@yahoo.com"/>
    <x v="0"/>
    <x v="0"/>
    <x v="3"/>
    <x v="19"/>
    <x v="0"/>
  </r>
  <r>
    <x v="2367"/>
    <x v="36"/>
    <x v="0"/>
    <x v="53"/>
    <x v="13"/>
    <s v="Kyle�61@yahoo.com"/>
    <x v="0"/>
    <x v="1"/>
    <x v="3"/>
    <x v="56"/>
    <x v="0"/>
  </r>
  <r>
    <x v="2368"/>
    <x v="1"/>
    <x v="1"/>
    <x v="72"/>
    <x v="19"/>
    <s v="Len�442@gmail.com"/>
    <x v="0"/>
    <x v="0"/>
    <x v="6"/>
    <x v="79"/>
    <x v="0"/>
  </r>
  <r>
    <x v="2369"/>
    <x v="54"/>
    <x v="0"/>
    <x v="96"/>
    <x v="21"/>
    <s v="Roxana�114@abcmail.com"/>
    <x v="2"/>
    <x v="1"/>
    <x v="3"/>
    <x v="291"/>
    <x v="0"/>
  </r>
  <r>
    <x v="2370"/>
    <x v="26"/>
    <x v="1"/>
    <x v="64"/>
    <x v="10"/>
    <s v="Eli�293@mail.com"/>
    <x v="0"/>
    <x v="4"/>
    <x v="6"/>
    <x v="68"/>
    <x v="0"/>
  </r>
  <r>
    <x v="2371"/>
    <x v="11"/>
    <x v="1"/>
    <x v="35"/>
    <x v="23"/>
    <s v="Filiberto�44@abcmail.com"/>
    <x v="0"/>
    <x v="1"/>
    <x v="3"/>
    <x v="36"/>
    <x v="0"/>
  </r>
  <r>
    <x v="2372"/>
    <x v="11"/>
    <x v="1"/>
    <x v="48"/>
    <x v="50"/>
    <s v="Yong�485@mailxyz.com"/>
    <x v="0"/>
    <x v="2"/>
    <x v="0"/>
    <x v="50"/>
    <x v="0"/>
  </r>
  <r>
    <x v="2373"/>
    <x v="7"/>
    <x v="1"/>
    <x v="11"/>
    <x v="22"/>
    <s v="Shane�24@abcmail.com"/>
    <x v="0"/>
    <x v="4"/>
    <x v="1"/>
    <x v="11"/>
    <x v="0"/>
  </r>
  <r>
    <x v="2374"/>
    <x v="36"/>
    <x v="0"/>
    <x v="64"/>
    <x v="47"/>
    <s v="Eli�292@gmail.com"/>
    <x v="0"/>
    <x v="1"/>
    <x v="5"/>
    <x v="68"/>
    <x v="0"/>
  </r>
  <r>
    <x v="2375"/>
    <x v="1"/>
    <x v="1"/>
    <x v="34"/>
    <x v="0"/>
    <s v="Lucas�233@mail.com"/>
    <x v="0"/>
    <x v="4"/>
    <x v="3"/>
    <x v="35"/>
    <x v="0"/>
  </r>
  <r>
    <x v="2376"/>
    <x v="25"/>
    <x v="0"/>
    <x v="10"/>
    <x v="4"/>
    <s v="Robby�163@mail.com"/>
    <x v="0"/>
    <x v="1"/>
    <x v="8"/>
    <x v="10"/>
    <x v="0"/>
  </r>
  <r>
    <x v="2377"/>
    <x v="2"/>
    <x v="1"/>
    <x v="8"/>
    <x v="48"/>
    <s v="Stephen�153@mail.com"/>
    <x v="0"/>
    <x v="1"/>
    <x v="8"/>
    <x v="8"/>
    <x v="0"/>
  </r>
  <r>
    <x v="2378"/>
    <x v="35"/>
    <x v="0"/>
    <x v="11"/>
    <x v="20"/>
    <s v="Shane�24@abcmail.com"/>
    <x v="0"/>
    <x v="3"/>
    <x v="3"/>
    <x v="11"/>
    <x v="0"/>
  </r>
  <r>
    <x v="2379"/>
    <x v="38"/>
    <x v="0"/>
    <x v="65"/>
    <x v="41"/>
    <s v="Hyman�81@yahoo.com"/>
    <x v="0"/>
    <x v="0"/>
    <x v="5"/>
    <x v="69"/>
    <x v="0"/>
  </r>
  <r>
    <x v="2380"/>
    <x v="32"/>
    <x v="0"/>
    <x v="76"/>
    <x v="15"/>
    <s v="Donald�223@mail.com"/>
    <x v="0"/>
    <x v="4"/>
    <x v="4"/>
    <x v="86"/>
    <x v="0"/>
  </r>
  <r>
    <x v="2381"/>
    <x v="40"/>
    <x v="0"/>
    <x v="37"/>
    <x v="41"/>
    <s v="Chas�354@abcmail.com"/>
    <x v="0"/>
    <x v="2"/>
    <x v="8"/>
    <x v="38"/>
    <x v="0"/>
  </r>
  <r>
    <x v="2382"/>
    <x v="21"/>
    <x v="1"/>
    <x v="78"/>
    <x v="40"/>
    <s v="Yolonda�294@abcmail.com"/>
    <x v="2"/>
    <x v="1"/>
    <x v="3"/>
    <x v="292"/>
    <x v="0"/>
  </r>
  <r>
    <x v="2383"/>
    <x v="35"/>
    <x v="0"/>
    <x v="64"/>
    <x v="33"/>
    <s v="Eli�291@yahoo.com"/>
    <x v="0"/>
    <x v="4"/>
    <x v="0"/>
    <x v="68"/>
    <x v="0"/>
  </r>
  <r>
    <x v="2384"/>
    <x v="13"/>
    <x v="1"/>
    <x v="31"/>
    <x v="28"/>
    <s v="Brendan�454@abcmail.com"/>
    <x v="0"/>
    <x v="0"/>
    <x v="6"/>
    <x v="32"/>
    <x v="0"/>
  </r>
  <r>
    <x v="2385"/>
    <x v="6"/>
    <x v="1"/>
    <x v="74"/>
    <x v="50"/>
    <s v="Emerson�241@yahoo.com"/>
    <x v="0"/>
    <x v="1"/>
    <x v="3"/>
    <x v="84"/>
    <x v="0"/>
  </r>
  <r>
    <x v="2386"/>
    <x v="37"/>
    <x v="1"/>
    <x v="6"/>
    <x v="42"/>
    <s v="Art�402@gmail.com"/>
    <x v="0"/>
    <x v="3"/>
    <x v="7"/>
    <x v="6"/>
    <x v="0"/>
  </r>
  <r>
    <x v="2387"/>
    <x v="12"/>
    <x v="1"/>
    <x v="3"/>
    <x v="29"/>
    <s v="Claud�343@mail.com"/>
    <x v="0"/>
    <x v="0"/>
    <x v="9"/>
    <x v="3"/>
    <x v="0"/>
  </r>
  <r>
    <x v="2388"/>
    <x v="22"/>
    <x v="0"/>
    <x v="21"/>
    <x v="9"/>
    <s v="Hollis�383@mail.com"/>
    <x v="0"/>
    <x v="2"/>
    <x v="3"/>
    <x v="21"/>
    <x v="0"/>
  </r>
  <r>
    <x v="2389"/>
    <x v="12"/>
    <x v="1"/>
    <x v="59"/>
    <x v="39"/>
    <s v="Charlie�363@mail.com"/>
    <x v="0"/>
    <x v="4"/>
    <x v="6"/>
    <x v="62"/>
    <x v="0"/>
  </r>
  <r>
    <x v="2390"/>
    <x v="3"/>
    <x v="2"/>
    <x v="2"/>
    <x v="3"/>
    <s v="Shelley�42@gmail.com"/>
    <x v="1"/>
    <x v="2"/>
    <x v="2"/>
    <x v="2"/>
    <x v="1"/>
  </r>
  <r>
    <x v="2391"/>
    <x v="6"/>
    <x v="1"/>
    <x v="29"/>
    <x v="40"/>
    <s v="Markus�195@mailxyz.com"/>
    <x v="0"/>
    <x v="0"/>
    <x v="6"/>
    <x v="30"/>
    <x v="0"/>
  </r>
  <r>
    <x v="2392"/>
    <x v="4"/>
    <x v="0"/>
    <x v="24"/>
    <x v="5"/>
    <s v="Randy�391@yahoo.com"/>
    <x v="0"/>
    <x v="2"/>
    <x v="3"/>
    <x v="24"/>
    <x v="0"/>
  </r>
  <r>
    <x v="2393"/>
    <x v="24"/>
    <x v="1"/>
    <x v="88"/>
    <x v="42"/>
    <s v="Lesli�304@abcmail.com"/>
    <x v="2"/>
    <x v="1"/>
    <x v="4"/>
    <x v="293"/>
    <x v="0"/>
  </r>
  <r>
    <x v="2394"/>
    <x v="32"/>
    <x v="0"/>
    <x v="43"/>
    <x v="41"/>
    <s v="Royal�175@mailxyz.com"/>
    <x v="0"/>
    <x v="1"/>
    <x v="3"/>
    <x v="45"/>
    <x v="0"/>
  </r>
  <r>
    <x v="2395"/>
    <x v="4"/>
    <x v="0"/>
    <x v="41"/>
    <x v="43"/>
    <s v="Garry�282@gmail.com"/>
    <x v="0"/>
    <x v="0"/>
    <x v="8"/>
    <x v="43"/>
    <x v="0"/>
  </r>
  <r>
    <x v="2396"/>
    <x v="16"/>
    <x v="1"/>
    <x v="49"/>
    <x v="48"/>
    <s v="Stefan�465@mailxyz.com"/>
    <x v="0"/>
    <x v="1"/>
    <x v="5"/>
    <x v="52"/>
    <x v="0"/>
  </r>
  <r>
    <x v="2397"/>
    <x v="31"/>
    <x v="1"/>
    <x v="11"/>
    <x v="32"/>
    <s v="Shane�22@gmail.com"/>
    <x v="0"/>
    <x v="1"/>
    <x v="4"/>
    <x v="11"/>
    <x v="0"/>
  </r>
  <r>
    <x v="2398"/>
    <x v="21"/>
    <x v="1"/>
    <x v="26"/>
    <x v="36"/>
    <s v="Jared�501@yahoo.com"/>
    <x v="0"/>
    <x v="1"/>
    <x v="3"/>
    <x v="27"/>
    <x v="0"/>
  </r>
  <r>
    <x v="2399"/>
    <x v="48"/>
    <x v="3"/>
    <x v="56"/>
    <x v="25"/>
    <s v="Earl�424@abcmail.com"/>
    <x v="0"/>
    <x v="2"/>
    <x v="3"/>
    <x v="59"/>
    <x v="0"/>
  </r>
  <r>
    <x v="2400"/>
    <x v="29"/>
    <x v="1"/>
    <x v="68"/>
    <x v="7"/>
    <s v="Kip�142@gmail.com"/>
    <x v="0"/>
    <x v="1"/>
    <x v="3"/>
    <x v="73"/>
    <x v="0"/>
  </r>
  <r>
    <x v="2401"/>
    <x v="34"/>
    <x v="0"/>
    <x v="56"/>
    <x v="15"/>
    <s v="Earl�424@abcmail.com"/>
    <x v="0"/>
    <x v="4"/>
    <x v="8"/>
    <x v="59"/>
    <x v="0"/>
  </r>
  <r>
    <x v="2402"/>
    <x v="4"/>
    <x v="0"/>
    <x v="1"/>
    <x v="42"/>
    <s v="Jacinto�253@mail.com"/>
    <x v="0"/>
    <x v="4"/>
    <x v="6"/>
    <x v="1"/>
    <x v="0"/>
  </r>
  <r>
    <x v="2403"/>
    <x v="26"/>
    <x v="1"/>
    <x v="18"/>
    <x v="0"/>
    <s v="Cody�124@abcmail.com"/>
    <x v="0"/>
    <x v="4"/>
    <x v="8"/>
    <x v="18"/>
    <x v="0"/>
  </r>
  <r>
    <x v="2404"/>
    <x v="12"/>
    <x v="1"/>
    <x v="6"/>
    <x v="30"/>
    <s v="Art�404@abcmail.com"/>
    <x v="0"/>
    <x v="4"/>
    <x v="3"/>
    <x v="6"/>
    <x v="0"/>
  </r>
  <r>
    <x v="2405"/>
    <x v="5"/>
    <x v="1"/>
    <x v="18"/>
    <x v="32"/>
    <s v="Cody�124@abcmail.com"/>
    <x v="0"/>
    <x v="1"/>
    <x v="7"/>
    <x v="18"/>
    <x v="0"/>
  </r>
  <r>
    <x v="2406"/>
    <x v="24"/>
    <x v="1"/>
    <x v="22"/>
    <x v="0"/>
    <s v="Haywood�95@mailxyz.com"/>
    <x v="0"/>
    <x v="1"/>
    <x v="3"/>
    <x v="22"/>
    <x v="0"/>
  </r>
  <r>
    <x v="2407"/>
    <x v="14"/>
    <x v="3"/>
    <x v="10"/>
    <x v="43"/>
    <s v="Robby�165@mailxyz.com"/>
    <x v="0"/>
    <x v="0"/>
    <x v="3"/>
    <x v="10"/>
    <x v="0"/>
  </r>
  <r>
    <x v="2408"/>
    <x v="24"/>
    <x v="1"/>
    <x v="5"/>
    <x v="5"/>
    <s v="Luanna�25@mailxyz.com"/>
    <x v="2"/>
    <x v="1"/>
    <x v="3"/>
    <x v="294"/>
    <x v="0"/>
  </r>
  <r>
    <x v="2409"/>
    <x v="25"/>
    <x v="0"/>
    <x v="57"/>
    <x v="0"/>
    <s v="Michel�202@gmail.com"/>
    <x v="0"/>
    <x v="1"/>
    <x v="3"/>
    <x v="60"/>
    <x v="0"/>
  </r>
  <r>
    <x v="2410"/>
    <x v="0"/>
    <x v="0"/>
    <x v="17"/>
    <x v="21"/>
    <s v="Romeo�374@abcmail.com"/>
    <x v="0"/>
    <x v="2"/>
    <x v="7"/>
    <x v="17"/>
    <x v="0"/>
  </r>
  <r>
    <x v="2411"/>
    <x v="6"/>
    <x v="1"/>
    <x v="74"/>
    <x v="34"/>
    <s v="Emerson�243@mail.com"/>
    <x v="0"/>
    <x v="2"/>
    <x v="6"/>
    <x v="84"/>
    <x v="0"/>
  </r>
  <r>
    <x v="2412"/>
    <x v="0"/>
    <x v="0"/>
    <x v="58"/>
    <x v="23"/>
    <s v="Raymundo�433@mail.com"/>
    <x v="0"/>
    <x v="4"/>
    <x v="3"/>
    <x v="61"/>
    <x v="0"/>
  </r>
  <r>
    <x v="2413"/>
    <x v="31"/>
    <x v="1"/>
    <x v="86"/>
    <x v="29"/>
    <s v="Krysta�171@yahoo.com"/>
    <x v="2"/>
    <x v="2"/>
    <x v="3"/>
    <x v="295"/>
    <x v="0"/>
  </r>
  <r>
    <x v="2414"/>
    <x v="13"/>
    <x v="1"/>
    <x v="1"/>
    <x v="21"/>
    <s v="Jacinto�254@abcmail.com"/>
    <x v="0"/>
    <x v="1"/>
    <x v="3"/>
    <x v="1"/>
    <x v="0"/>
  </r>
  <r>
    <x v="2415"/>
    <x v="26"/>
    <x v="1"/>
    <x v="73"/>
    <x v="42"/>
    <s v="Dion�335@mailxyz.com"/>
    <x v="0"/>
    <x v="3"/>
    <x v="3"/>
    <x v="83"/>
    <x v="0"/>
  </r>
  <r>
    <x v="2416"/>
    <x v="2"/>
    <x v="1"/>
    <x v="90"/>
    <x v="43"/>
    <s v="Shandra�191@yahoo.com"/>
    <x v="2"/>
    <x v="0"/>
    <x v="6"/>
    <x v="296"/>
    <x v="0"/>
  </r>
  <r>
    <x v="2417"/>
    <x v="6"/>
    <x v="1"/>
    <x v="58"/>
    <x v="26"/>
    <s v="Raymundo�433@mail.com"/>
    <x v="0"/>
    <x v="1"/>
    <x v="7"/>
    <x v="61"/>
    <x v="0"/>
  </r>
  <r>
    <x v="2418"/>
    <x v="28"/>
    <x v="1"/>
    <x v="53"/>
    <x v="33"/>
    <s v="Kyle�64@abcmail.com"/>
    <x v="0"/>
    <x v="4"/>
    <x v="3"/>
    <x v="56"/>
    <x v="0"/>
  </r>
  <r>
    <x v="2419"/>
    <x v="26"/>
    <x v="1"/>
    <x v="53"/>
    <x v="33"/>
    <s v="Kyle�64@abcmail.com"/>
    <x v="0"/>
    <x v="1"/>
    <x v="1"/>
    <x v="56"/>
    <x v="0"/>
  </r>
  <r>
    <x v="2420"/>
    <x v="0"/>
    <x v="0"/>
    <x v="30"/>
    <x v="35"/>
    <s v="Stacy�272@gmail.com"/>
    <x v="0"/>
    <x v="3"/>
    <x v="5"/>
    <x v="31"/>
    <x v="0"/>
  </r>
  <r>
    <x v="2421"/>
    <x v="16"/>
    <x v="1"/>
    <x v="72"/>
    <x v="25"/>
    <s v="Len�441@yahoo.com"/>
    <x v="0"/>
    <x v="3"/>
    <x v="3"/>
    <x v="79"/>
    <x v="0"/>
  </r>
  <r>
    <x v="2422"/>
    <x v="24"/>
    <x v="1"/>
    <x v="0"/>
    <x v="2"/>
    <s v="Valentine�474@abcmail.com"/>
    <x v="0"/>
    <x v="1"/>
    <x v="6"/>
    <x v="0"/>
    <x v="0"/>
  </r>
  <r>
    <x v="2423"/>
    <x v="13"/>
    <x v="1"/>
    <x v="53"/>
    <x v="48"/>
    <s v="Kyle�62@gmail.com"/>
    <x v="0"/>
    <x v="3"/>
    <x v="3"/>
    <x v="56"/>
    <x v="0"/>
  </r>
  <r>
    <x v="2424"/>
    <x v="21"/>
    <x v="1"/>
    <x v="68"/>
    <x v="5"/>
    <s v="Kip�145@mailxyz.com"/>
    <x v="0"/>
    <x v="3"/>
    <x v="5"/>
    <x v="73"/>
    <x v="0"/>
  </r>
  <r>
    <x v="2425"/>
    <x v="21"/>
    <x v="1"/>
    <x v="19"/>
    <x v="46"/>
    <s v="Lloyd�73@mail.com"/>
    <x v="0"/>
    <x v="4"/>
    <x v="3"/>
    <x v="19"/>
    <x v="0"/>
  </r>
  <r>
    <x v="2426"/>
    <x v="28"/>
    <x v="1"/>
    <x v="67"/>
    <x v="8"/>
    <s v="Samuel�263@mail.com"/>
    <x v="0"/>
    <x v="4"/>
    <x v="3"/>
    <x v="72"/>
    <x v="0"/>
  </r>
  <r>
    <x v="2427"/>
    <x v="26"/>
    <x v="1"/>
    <x v="71"/>
    <x v="21"/>
    <s v="Bernardo�323@mail.com"/>
    <x v="0"/>
    <x v="0"/>
    <x v="6"/>
    <x v="78"/>
    <x v="0"/>
  </r>
  <r>
    <x v="2428"/>
    <x v="31"/>
    <x v="1"/>
    <x v="79"/>
    <x v="19"/>
    <s v="Bret�313@mail.com"/>
    <x v="0"/>
    <x v="3"/>
    <x v="3"/>
    <x v="91"/>
    <x v="0"/>
  </r>
  <r>
    <x v="2429"/>
    <x v="36"/>
    <x v="0"/>
    <x v="5"/>
    <x v="5"/>
    <s v="Luanna�111@yahoo.com"/>
    <x v="2"/>
    <x v="4"/>
    <x v="1"/>
    <x v="297"/>
    <x v="0"/>
  </r>
  <r>
    <x v="2430"/>
    <x v="27"/>
    <x v="1"/>
    <x v="43"/>
    <x v="32"/>
    <s v="Royal�174@abcmail.com"/>
    <x v="0"/>
    <x v="1"/>
    <x v="3"/>
    <x v="45"/>
    <x v="0"/>
  </r>
  <r>
    <x v="2431"/>
    <x v="12"/>
    <x v="1"/>
    <x v="12"/>
    <x v="11"/>
    <s v="Efren�132@gmail.com"/>
    <x v="0"/>
    <x v="0"/>
    <x v="6"/>
    <x v="12"/>
    <x v="0"/>
  </r>
  <r>
    <x v="2432"/>
    <x v="12"/>
    <x v="1"/>
    <x v="28"/>
    <x v="49"/>
    <s v="Wilton�412@gmail.com"/>
    <x v="0"/>
    <x v="3"/>
    <x v="3"/>
    <x v="29"/>
    <x v="0"/>
  </r>
  <r>
    <x v="2433"/>
    <x v="16"/>
    <x v="1"/>
    <x v="20"/>
    <x v="46"/>
    <s v="Cory�104@abcmail.com"/>
    <x v="0"/>
    <x v="1"/>
    <x v="8"/>
    <x v="20"/>
    <x v="0"/>
  </r>
  <r>
    <x v="2434"/>
    <x v="7"/>
    <x v="1"/>
    <x v="48"/>
    <x v="21"/>
    <s v="Yong�484@abcmail.com"/>
    <x v="0"/>
    <x v="4"/>
    <x v="6"/>
    <x v="50"/>
    <x v="0"/>
  </r>
  <r>
    <x v="2435"/>
    <x v="6"/>
    <x v="1"/>
    <x v="79"/>
    <x v="39"/>
    <s v="Bret�315@mailxyz.com"/>
    <x v="0"/>
    <x v="3"/>
    <x v="5"/>
    <x v="91"/>
    <x v="0"/>
  </r>
  <r>
    <x v="2436"/>
    <x v="26"/>
    <x v="1"/>
    <x v="3"/>
    <x v="24"/>
    <s v="Claud�343@mail.com"/>
    <x v="0"/>
    <x v="2"/>
    <x v="3"/>
    <x v="3"/>
    <x v="0"/>
  </r>
  <r>
    <x v="2437"/>
    <x v="4"/>
    <x v="0"/>
    <x v="8"/>
    <x v="21"/>
    <s v="Stephen�154@abcmail.com"/>
    <x v="0"/>
    <x v="0"/>
    <x v="3"/>
    <x v="8"/>
    <x v="0"/>
  </r>
  <r>
    <x v="2438"/>
    <x v="4"/>
    <x v="0"/>
    <x v="72"/>
    <x v="11"/>
    <s v="Len�444@abcmail.com"/>
    <x v="0"/>
    <x v="4"/>
    <x v="3"/>
    <x v="79"/>
    <x v="0"/>
  </r>
  <r>
    <x v="2439"/>
    <x v="3"/>
    <x v="2"/>
    <x v="2"/>
    <x v="3"/>
    <s v="Shelley�73@mail.com"/>
    <x v="1"/>
    <x v="2"/>
    <x v="2"/>
    <x v="2"/>
    <x v="1"/>
  </r>
  <r>
    <x v="2440"/>
    <x v="12"/>
    <x v="1"/>
    <x v="76"/>
    <x v="24"/>
    <s v="Donald�224@abcmail.com"/>
    <x v="0"/>
    <x v="4"/>
    <x v="8"/>
    <x v="86"/>
    <x v="0"/>
  </r>
  <r>
    <x v="2441"/>
    <x v="32"/>
    <x v="0"/>
    <x v="17"/>
    <x v="16"/>
    <s v="Romeo�372@gmail.com"/>
    <x v="0"/>
    <x v="1"/>
    <x v="3"/>
    <x v="17"/>
    <x v="0"/>
  </r>
  <r>
    <x v="2442"/>
    <x v="13"/>
    <x v="1"/>
    <x v="8"/>
    <x v="6"/>
    <s v="Stephen�153@mail.com"/>
    <x v="0"/>
    <x v="2"/>
    <x v="5"/>
    <x v="8"/>
    <x v="0"/>
  </r>
  <r>
    <x v="2443"/>
    <x v="21"/>
    <x v="1"/>
    <x v="17"/>
    <x v="7"/>
    <s v="Romeo�375@mailxyz.com"/>
    <x v="0"/>
    <x v="3"/>
    <x v="3"/>
    <x v="17"/>
    <x v="0"/>
  </r>
  <r>
    <x v="2444"/>
    <x v="37"/>
    <x v="1"/>
    <x v="67"/>
    <x v="36"/>
    <s v="Samuel�265@mailxyz.com"/>
    <x v="0"/>
    <x v="3"/>
    <x v="5"/>
    <x v="72"/>
    <x v="0"/>
  </r>
  <r>
    <x v="2445"/>
    <x v="13"/>
    <x v="1"/>
    <x v="42"/>
    <x v="31"/>
    <s v="Abel�182@gmail.com"/>
    <x v="0"/>
    <x v="1"/>
    <x v="7"/>
    <x v="44"/>
    <x v="0"/>
  </r>
  <r>
    <x v="2446"/>
    <x v="12"/>
    <x v="1"/>
    <x v="24"/>
    <x v="40"/>
    <s v="Randy�393@mail.com"/>
    <x v="0"/>
    <x v="0"/>
    <x v="6"/>
    <x v="24"/>
    <x v="0"/>
  </r>
  <r>
    <x v="2447"/>
    <x v="16"/>
    <x v="1"/>
    <x v="10"/>
    <x v="46"/>
    <s v="Robby�163@mail.com"/>
    <x v="0"/>
    <x v="3"/>
    <x v="5"/>
    <x v="10"/>
    <x v="0"/>
  </r>
  <r>
    <x v="2448"/>
    <x v="29"/>
    <x v="1"/>
    <x v="49"/>
    <x v="23"/>
    <s v="Stefan�465@mailxyz.com"/>
    <x v="0"/>
    <x v="2"/>
    <x v="3"/>
    <x v="52"/>
    <x v="0"/>
  </r>
  <r>
    <x v="2449"/>
    <x v="24"/>
    <x v="1"/>
    <x v="68"/>
    <x v="8"/>
    <s v="Kip�143@mail.com"/>
    <x v="0"/>
    <x v="3"/>
    <x v="3"/>
    <x v="73"/>
    <x v="0"/>
  </r>
  <r>
    <x v="2450"/>
    <x v="9"/>
    <x v="1"/>
    <x v="4"/>
    <x v="20"/>
    <s v="Lane�113@mail.com"/>
    <x v="0"/>
    <x v="0"/>
    <x v="0"/>
    <x v="4"/>
    <x v="0"/>
  </r>
  <r>
    <x v="2451"/>
    <x v="9"/>
    <x v="1"/>
    <x v="56"/>
    <x v="19"/>
    <s v="Earl�421@yahoo.com"/>
    <x v="0"/>
    <x v="4"/>
    <x v="1"/>
    <x v="59"/>
    <x v="0"/>
  </r>
  <r>
    <x v="2452"/>
    <x v="38"/>
    <x v="0"/>
    <x v="52"/>
    <x v="43"/>
    <s v="Hugh15@mailxyz.com"/>
    <x v="0"/>
    <x v="2"/>
    <x v="6"/>
    <x v="55"/>
    <x v="0"/>
  </r>
  <r>
    <x v="2453"/>
    <x v="3"/>
    <x v="2"/>
    <x v="2"/>
    <x v="3"/>
    <s v="Nakita�432@gmail.com"/>
    <x v="1"/>
    <x v="2"/>
    <x v="2"/>
    <x v="2"/>
    <x v="1"/>
  </r>
  <r>
    <x v="2454"/>
    <x v="13"/>
    <x v="1"/>
    <x v="20"/>
    <x v="48"/>
    <s v="Cory�102@gmail.com"/>
    <x v="0"/>
    <x v="1"/>
    <x v="3"/>
    <x v="20"/>
    <x v="0"/>
  </r>
  <r>
    <x v="2455"/>
    <x v="49"/>
    <x v="3"/>
    <x v="76"/>
    <x v="39"/>
    <s v="Donald�224@abcmail.com"/>
    <x v="0"/>
    <x v="4"/>
    <x v="6"/>
    <x v="86"/>
    <x v="0"/>
  </r>
  <r>
    <x v="2456"/>
    <x v="21"/>
    <x v="1"/>
    <x v="59"/>
    <x v="17"/>
    <s v="Charlie�362@gmail.com"/>
    <x v="0"/>
    <x v="1"/>
    <x v="1"/>
    <x v="62"/>
    <x v="0"/>
  </r>
  <r>
    <x v="2457"/>
    <x v="4"/>
    <x v="0"/>
    <x v="57"/>
    <x v="25"/>
    <s v="Michel�201@yahoo.com"/>
    <x v="0"/>
    <x v="0"/>
    <x v="3"/>
    <x v="60"/>
    <x v="0"/>
  </r>
  <r>
    <x v="2458"/>
    <x v="10"/>
    <x v="0"/>
    <x v="51"/>
    <x v="2"/>
    <s v="Carlota�314@abcmail.com"/>
    <x v="2"/>
    <x v="1"/>
    <x v="1"/>
    <x v="298"/>
    <x v="0"/>
  </r>
  <r>
    <x v="2459"/>
    <x v="24"/>
    <x v="1"/>
    <x v="6"/>
    <x v="1"/>
    <s v="Art�403@mail.com"/>
    <x v="0"/>
    <x v="1"/>
    <x v="8"/>
    <x v="6"/>
    <x v="0"/>
  </r>
  <r>
    <x v="2460"/>
    <x v="31"/>
    <x v="1"/>
    <x v="26"/>
    <x v="34"/>
    <s v="Jared�505@mailxyz.com"/>
    <x v="0"/>
    <x v="1"/>
    <x v="4"/>
    <x v="27"/>
    <x v="0"/>
  </r>
  <r>
    <x v="2461"/>
    <x v="34"/>
    <x v="0"/>
    <x v="12"/>
    <x v="16"/>
    <s v="Efren�133@mail.com"/>
    <x v="0"/>
    <x v="2"/>
    <x v="3"/>
    <x v="12"/>
    <x v="0"/>
  </r>
  <r>
    <x v="2462"/>
    <x v="5"/>
    <x v="1"/>
    <x v="0"/>
    <x v="6"/>
    <s v="Valentine�471@yahoo.com"/>
    <x v="0"/>
    <x v="2"/>
    <x v="6"/>
    <x v="0"/>
    <x v="0"/>
  </r>
  <r>
    <x v="2463"/>
    <x v="3"/>
    <x v="2"/>
    <x v="2"/>
    <x v="3"/>
    <s v="Minerva�75@mailxyz.com"/>
    <x v="1"/>
    <x v="2"/>
    <x v="2"/>
    <x v="2"/>
    <x v="1"/>
  </r>
  <r>
    <x v="2464"/>
    <x v="17"/>
    <x v="1"/>
    <x v="11"/>
    <x v="48"/>
    <s v="Shane�21@yahoo.com"/>
    <x v="0"/>
    <x v="4"/>
    <x v="8"/>
    <x v="11"/>
    <x v="0"/>
  </r>
  <r>
    <x v="2465"/>
    <x v="17"/>
    <x v="1"/>
    <x v="38"/>
    <x v="42"/>
    <s v="Loyd�492@gmail.com"/>
    <x v="0"/>
    <x v="0"/>
    <x v="1"/>
    <x v="39"/>
    <x v="0"/>
  </r>
  <r>
    <x v="2466"/>
    <x v="17"/>
    <x v="1"/>
    <x v="50"/>
    <x v="5"/>
    <s v="Dee�215@mailxyz.com"/>
    <x v="0"/>
    <x v="1"/>
    <x v="3"/>
    <x v="53"/>
    <x v="0"/>
  </r>
  <r>
    <x v="2467"/>
    <x v="28"/>
    <x v="1"/>
    <x v="41"/>
    <x v="26"/>
    <s v="Garry�283@mail.com"/>
    <x v="0"/>
    <x v="3"/>
    <x v="7"/>
    <x v="43"/>
    <x v="0"/>
  </r>
  <r>
    <x v="2468"/>
    <x v="2"/>
    <x v="1"/>
    <x v="64"/>
    <x v="28"/>
    <s v="Eli�293@mail.com"/>
    <x v="0"/>
    <x v="4"/>
    <x v="3"/>
    <x v="68"/>
    <x v="0"/>
  </r>
  <r>
    <x v="2469"/>
    <x v="2"/>
    <x v="1"/>
    <x v="59"/>
    <x v="13"/>
    <s v="Charlie�361@yahoo.com"/>
    <x v="0"/>
    <x v="0"/>
    <x v="6"/>
    <x v="62"/>
    <x v="0"/>
  </r>
  <r>
    <x v="2470"/>
    <x v="7"/>
    <x v="1"/>
    <x v="76"/>
    <x v="31"/>
    <s v="Donald�224@abcmail.com"/>
    <x v="0"/>
    <x v="3"/>
    <x v="6"/>
    <x v="86"/>
    <x v="0"/>
  </r>
  <r>
    <x v="2471"/>
    <x v="2"/>
    <x v="1"/>
    <x v="57"/>
    <x v="49"/>
    <s v="Michel�202@gmail.com"/>
    <x v="0"/>
    <x v="2"/>
    <x v="3"/>
    <x v="60"/>
    <x v="0"/>
  </r>
  <r>
    <x v="2472"/>
    <x v="27"/>
    <x v="1"/>
    <x v="29"/>
    <x v="21"/>
    <s v="Markus�195@mailxyz.com"/>
    <x v="0"/>
    <x v="1"/>
    <x v="8"/>
    <x v="30"/>
    <x v="0"/>
  </r>
  <r>
    <x v="2473"/>
    <x v="26"/>
    <x v="1"/>
    <x v="50"/>
    <x v="43"/>
    <s v="Dee�213@mail.com"/>
    <x v="0"/>
    <x v="1"/>
    <x v="0"/>
    <x v="53"/>
    <x v="0"/>
  </r>
  <r>
    <x v="2474"/>
    <x v="36"/>
    <x v="0"/>
    <x v="31"/>
    <x v="23"/>
    <s v="Brendan�453@mail.com"/>
    <x v="0"/>
    <x v="4"/>
    <x v="6"/>
    <x v="32"/>
    <x v="0"/>
  </r>
  <r>
    <x v="2475"/>
    <x v="27"/>
    <x v="1"/>
    <x v="57"/>
    <x v="39"/>
    <s v="Michel�202@gmail.com"/>
    <x v="0"/>
    <x v="1"/>
    <x v="3"/>
    <x v="60"/>
    <x v="0"/>
  </r>
  <r>
    <x v="2476"/>
    <x v="16"/>
    <x v="1"/>
    <x v="3"/>
    <x v="9"/>
    <s v="Claud�345@mailxyz.com"/>
    <x v="0"/>
    <x v="4"/>
    <x v="6"/>
    <x v="3"/>
    <x v="0"/>
  </r>
  <r>
    <x v="2477"/>
    <x v="30"/>
    <x v="3"/>
    <x v="59"/>
    <x v="46"/>
    <s v="Charlie�361@yahoo.com"/>
    <x v="0"/>
    <x v="4"/>
    <x v="3"/>
    <x v="62"/>
    <x v="0"/>
  </r>
  <r>
    <x v="2478"/>
    <x v="6"/>
    <x v="1"/>
    <x v="32"/>
    <x v="25"/>
    <s v="Carter�32@gmail.com"/>
    <x v="0"/>
    <x v="1"/>
    <x v="1"/>
    <x v="33"/>
    <x v="0"/>
  </r>
  <r>
    <x v="2479"/>
    <x v="3"/>
    <x v="2"/>
    <x v="2"/>
    <x v="3"/>
    <s v="Briana�343@mail.com"/>
    <x v="1"/>
    <x v="2"/>
    <x v="2"/>
    <x v="2"/>
    <x v="1"/>
  </r>
  <r>
    <x v="2480"/>
    <x v="16"/>
    <x v="1"/>
    <x v="18"/>
    <x v="11"/>
    <s v="Cody�123@mail.com"/>
    <x v="0"/>
    <x v="3"/>
    <x v="3"/>
    <x v="18"/>
    <x v="0"/>
  </r>
  <r>
    <x v="2481"/>
    <x v="40"/>
    <x v="0"/>
    <x v="6"/>
    <x v="0"/>
    <s v="Art�402@gmail.com"/>
    <x v="0"/>
    <x v="4"/>
    <x v="6"/>
    <x v="6"/>
    <x v="0"/>
  </r>
  <r>
    <x v="2482"/>
    <x v="3"/>
    <x v="2"/>
    <x v="2"/>
    <x v="3"/>
    <s v="Blanca�355@mailxyz.com"/>
    <x v="1"/>
    <x v="2"/>
    <x v="2"/>
    <x v="2"/>
    <x v="1"/>
  </r>
  <r>
    <x v="2483"/>
    <x v="12"/>
    <x v="1"/>
    <x v="11"/>
    <x v="20"/>
    <s v="Shane�22@gmail.com"/>
    <x v="0"/>
    <x v="4"/>
    <x v="4"/>
    <x v="11"/>
    <x v="0"/>
  </r>
  <r>
    <x v="2484"/>
    <x v="32"/>
    <x v="0"/>
    <x v="1"/>
    <x v="41"/>
    <s v="Jacinto�252@gmail.com"/>
    <x v="0"/>
    <x v="4"/>
    <x v="3"/>
    <x v="1"/>
    <x v="0"/>
  </r>
  <r>
    <x v="2485"/>
    <x v="3"/>
    <x v="2"/>
    <x v="2"/>
    <x v="3"/>
    <s v="Anette�185@mailxyz.com"/>
    <x v="1"/>
    <x v="2"/>
    <x v="2"/>
    <x v="2"/>
    <x v="1"/>
  </r>
  <r>
    <x v="2486"/>
    <x v="18"/>
    <x v="1"/>
    <x v="30"/>
    <x v="6"/>
    <s v="Stacy�272@gmail.com"/>
    <x v="0"/>
    <x v="1"/>
    <x v="3"/>
    <x v="31"/>
    <x v="0"/>
  </r>
  <r>
    <x v="2487"/>
    <x v="46"/>
    <x v="0"/>
    <x v="94"/>
    <x v="27"/>
    <s v="Malika�461@yahoo.com"/>
    <x v="2"/>
    <x v="3"/>
    <x v="6"/>
    <x v="299"/>
    <x v="0"/>
  </r>
  <r>
    <x v="2488"/>
    <x v="26"/>
    <x v="1"/>
    <x v="83"/>
    <x v="30"/>
    <s v="Dia�84@abcmail.com"/>
    <x v="2"/>
    <x v="1"/>
    <x v="3"/>
    <x v="101"/>
    <x v="0"/>
  </r>
  <r>
    <x v="2489"/>
    <x v="11"/>
    <x v="1"/>
    <x v="54"/>
    <x v="18"/>
    <s v="Alecia�495@mailxyz.com"/>
    <x v="2"/>
    <x v="1"/>
    <x v="3"/>
    <x v="300"/>
    <x v="0"/>
  </r>
  <r>
    <x v="2490"/>
    <x v="38"/>
    <x v="0"/>
    <x v="18"/>
    <x v="20"/>
    <s v="Cody�124@abcmail.com"/>
    <x v="0"/>
    <x v="1"/>
    <x v="4"/>
    <x v="18"/>
    <x v="0"/>
  </r>
  <r>
    <x v="2491"/>
    <x v="21"/>
    <x v="1"/>
    <x v="0"/>
    <x v="37"/>
    <s v="Valentine�472@gmail.com"/>
    <x v="0"/>
    <x v="3"/>
    <x v="3"/>
    <x v="0"/>
    <x v="0"/>
  </r>
  <r>
    <x v="2492"/>
    <x v="13"/>
    <x v="1"/>
    <x v="17"/>
    <x v="12"/>
    <s v="Romeo�375@mailxyz.com"/>
    <x v="0"/>
    <x v="0"/>
    <x v="6"/>
    <x v="17"/>
    <x v="0"/>
  </r>
  <r>
    <x v="2493"/>
    <x v="36"/>
    <x v="0"/>
    <x v="26"/>
    <x v="10"/>
    <s v="Jared�503@mail.com"/>
    <x v="0"/>
    <x v="1"/>
    <x v="5"/>
    <x v="27"/>
    <x v="0"/>
  </r>
  <r>
    <x v="2494"/>
    <x v="40"/>
    <x v="0"/>
    <x v="11"/>
    <x v="10"/>
    <s v="Shane�25@mailxyz.com"/>
    <x v="0"/>
    <x v="0"/>
    <x v="6"/>
    <x v="11"/>
    <x v="0"/>
  </r>
  <r>
    <x v="2495"/>
    <x v="31"/>
    <x v="1"/>
    <x v="83"/>
    <x v="30"/>
    <s v="Dia�331@yahoo.com"/>
    <x v="2"/>
    <x v="1"/>
    <x v="3"/>
    <x v="301"/>
    <x v="0"/>
  </r>
  <r>
    <x v="2496"/>
    <x v="47"/>
    <x v="0"/>
    <x v="31"/>
    <x v="29"/>
    <s v="Brendan�451@yahoo.com"/>
    <x v="0"/>
    <x v="3"/>
    <x v="5"/>
    <x v="32"/>
    <x v="0"/>
  </r>
  <r>
    <x v="2497"/>
    <x v="29"/>
    <x v="1"/>
    <x v="1"/>
    <x v="1"/>
    <s v="Jacinto�252@gmail.com"/>
    <x v="0"/>
    <x v="1"/>
    <x v="3"/>
    <x v="1"/>
    <x v="0"/>
  </r>
  <r>
    <x v="2498"/>
    <x v="29"/>
    <x v="1"/>
    <x v="64"/>
    <x v="7"/>
    <s v="Eli�292@gmail.com"/>
    <x v="0"/>
    <x v="2"/>
    <x v="3"/>
    <x v="68"/>
    <x v="0"/>
  </r>
  <r>
    <x v="2499"/>
    <x v="24"/>
    <x v="1"/>
    <x v="30"/>
    <x v="23"/>
    <s v="Stacy�273@mail.com"/>
    <x v="0"/>
    <x v="4"/>
    <x v="3"/>
    <x v="31"/>
    <x v="0"/>
  </r>
  <r>
    <x v="2500"/>
    <x v="34"/>
    <x v="0"/>
    <x v="22"/>
    <x v="13"/>
    <s v="Haywood�91@yahoo.com"/>
    <x v="0"/>
    <x v="2"/>
    <x v="5"/>
    <x v="22"/>
    <x v="0"/>
  </r>
  <r>
    <x v="2501"/>
    <x v="21"/>
    <x v="1"/>
    <x v="59"/>
    <x v="2"/>
    <s v="Charlie�363@mail.com"/>
    <x v="0"/>
    <x v="4"/>
    <x v="3"/>
    <x v="62"/>
    <x v="0"/>
  </r>
  <r>
    <x v="2502"/>
    <x v="31"/>
    <x v="1"/>
    <x v="37"/>
    <x v="15"/>
    <s v="Chas�352@gmail.com"/>
    <x v="0"/>
    <x v="1"/>
    <x v="3"/>
    <x v="38"/>
    <x v="0"/>
  </r>
  <r>
    <x v="2503"/>
    <x v="16"/>
    <x v="1"/>
    <x v="79"/>
    <x v="48"/>
    <s v="Bret�312@gmail.com"/>
    <x v="0"/>
    <x v="2"/>
    <x v="7"/>
    <x v="91"/>
    <x v="0"/>
  </r>
  <r>
    <x v="2504"/>
    <x v="6"/>
    <x v="1"/>
    <x v="37"/>
    <x v="36"/>
    <s v="Chas�352@gmail.com"/>
    <x v="0"/>
    <x v="3"/>
    <x v="7"/>
    <x v="38"/>
    <x v="0"/>
  </r>
  <r>
    <x v="2505"/>
    <x v="8"/>
    <x v="3"/>
    <x v="21"/>
    <x v="29"/>
    <s v="Hollis�384@abcmail.com"/>
    <x v="0"/>
    <x v="4"/>
    <x v="3"/>
    <x v="21"/>
    <x v="0"/>
  </r>
  <r>
    <x v="2506"/>
    <x v="27"/>
    <x v="1"/>
    <x v="74"/>
    <x v="6"/>
    <s v="Emerson�245@mailxyz.com"/>
    <x v="0"/>
    <x v="3"/>
    <x v="1"/>
    <x v="84"/>
    <x v="0"/>
  </r>
  <r>
    <x v="2507"/>
    <x v="17"/>
    <x v="1"/>
    <x v="20"/>
    <x v="25"/>
    <s v="Cory�105@mailxyz.com"/>
    <x v="0"/>
    <x v="0"/>
    <x v="6"/>
    <x v="20"/>
    <x v="0"/>
  </r>
  <r>
    <x v="2508"/>
    <x v="35"/>
    <x v="0"/>
    <x v="38"/>
    <x v="49"/>
    <s v="Loyd�492@gmail.com"/>
    <x v="0"/>
    <x v="4"/>
    <x v="3"/>
    <x v="39"/>
    <x v="0"/>
  </r>
  <r>
    <x v="2509"/>
    <x v="12"/>
    <x v="1"/>
    <x v="89"/>
    <x v="28"/>
    <s v="Gretta�375@mailxyz.com"/>
    <x v="2"/>
    <x v="4"/>
    <x v="3"/>
    <x v="302"/>
    <x v="0"/>
  </r>
  <r>
    <x v="2510"/>
    <x v="13"/>
    <x v="1"/>
    <x v="29"/>
    <x v="41"/>
    <s v="Markus�191@yahoo.com"/>
    <x v="0"/>
    <x v="0"/>
    <x v="6"/>
    <x v="30"/>
    <x v="0"/>
  </r>
  <r>
    <x v="2511"/>
    <x v="24"/>
    <x v="1"/>
    <x v="57"/>
    <x v="43"/>
    <s v="Michel�201@yahoo.com"/>
    <x v="0"/>
    <x v="3"/>
    <x v="3"/>
    <x v="60"/>
    <x v="0"/>
  </r>
  <r>
    <x v="2512"/>
    <x v="31"/>
    <x v="1"/>
    <x v="79"/>
    <x v="8"/>
    <s v="Bret�312@gmail.com"/>
    <x v="0"/>
    <x v="3"/>
    <x v="3"/>
    <x v="91"/>
    <x v="0"/>
  </r>
  <r>
    <x v="2513"/>
    <x v="28"/>
    <x v="1"/>
    <x v="13"/>
    <x v="12"/>
    <s v="Roxane�171@yahoo.com"/>
    <x v="2"/>
    <x v="3"/>
    <x v="4"/>
    <x v="303"/>
    <x v="0"/>
  </r>
  <r>
    <x v="2514"/>
    <x v="25"/>
    <x v="0"/>
    <x v="86"/>
    <x v="29"/>
    <s v="Krysta�222@gmail.com"/>
    <x v="2"/>
    <x v="2"/>
    <x v="5"/>
    <x v="220"/>
    <x v="0"/>
  </r>
  <r>
    <x v="2515"/>
    <x v="14"/>
    <x v="3"/>
    <x v="17"/>
    <x v="28"/>
    <s v="Romeo�372@gmail.com"/>
    <x v="0"/>
    <x v="3"/>
    <x v="3"/>
    <x v="17"/>
    <x v="0"/>
  </r>
  <r>
    <x v="2516"/>
    <x v="25"/>
    <x v="0"/>
    <x v="65"/>
    <x v="44"/>
    <s v="Hyman�83@mail.com"/>
    <x v="0"/>
    <x v="3"/>
    <x v="4"/>
    <x v="69"/>
    <x v="0"/>
  </r>
  <r>
    <x v="2517"/>
    <x v="26"/>
    <x v="1"/>
    <x v="74"/>
    <x v="14"/>
    <s v="Emerson�243@mail.com"/>
    <x v="0"/>
    <x v="3"/>
    <x v="1"/>
    <x v="84"/>
    <x v="0"/>
  </r>
  <r>
    <x v="2518"/>
    <x v="7"/>
    <x v="1"/>
    <x v="60"/>
    <x v="48"/>
    <s v="Reagan�164@abcmail.com"/>
    <x v="2"/>
    <x v="3"/>
    <x v="5"/>
    <x v="304"/>
    <x v="0"/>
  </r>
  <r>
    <x v="2519"/>
    <x v="17"/>
    <x v="1"/>
    <x v="52"/>
    <x v="14"/>
    <s v="Hugh14@abcmail.com"/>
    <x v="0"/>
    <x v="3"/>
    <x v="8"/>
    <x v="55"/>
    <x v="0"/>
  </r>
  <r>
    <x v="2520"/>
    <x v="0"/>
    <x v="0"/>
    <x v="41"/>
    <x v="46"/>
    <s v="Garry�284@abcmail.com"/>
    <x v="0"/>
    <x v="0"/>
    <x v="6"/>
    <x v="43"/>
    <x v="0"/>
  </r>
  <r>
    <x v="2521"/>
    <x v="26"/>
    <x v="1"/>
    <x v="79"/>
    <x v="0"/>
    <s v="Bret�311@yahoo.com"/>
    <x v="0"/>
    <x v="3"/>
    <x v="6"/>
    <x v="91"/>
    <x v="0"/>
  </r>
  <r>
    <x v="2522"/>
    <x v="40"/>
    <x v="0"/>
    <x v="36"/>
    <x v="32"/>
    <s v="Seema�374@abcmail.com"/>
    <x v="2"/>
    <x v="3"/>
    <x v="3"/>
    <x v="305"/>
    <x v="0"/>
  </r>
  <r>
    <x v="2523"/>
    <x v="2"/>
    <x v="1"/>
    <x v="31"/>
    <x v="45"/>
    <s v="Brendan�452@gmail.com"/>
    <x v="0"/>
    <x v="3"/>
    <x v="3"/>
    <x v="32"/>
    <x v="0"/>
  </r>
  <r>
    <x v="2524"/>
    <x v="17"/>
    <x v="1"/>
    <x v="77"/>
    <x v="24"/>
    <s v="Nakita�503@mail.com"/>
    <x v="2"/>
    <x v="3"/>
    <x v="8"/>
    <x v="306"/>
    <x v="0"/>
  </r>
  <r>
    <x v="2525"/>
    <x v="13"/>
    <x v="1"/>
    <x v="32"/>
    <x v="26"/>
    <s v="Carter�34@abcmail.com"/>
    <x v="0"/>
    <x v="3"/>
    <x v="3"/>
    <x v="33"/>
    <x v="0"/>
  </r>
  <r>
    <x v="2526"/>
    <x v="16"/>
    <x v="1"/>
    <x v="39"/>
    <x v="36"/>
    <s v="Rebecka�155@mailxyz.com"/>
    <x v="2"/>
    <x v="0"/>
    <x v="6"/>
    <x v="307"/>
    <x v="0"/>
  </r>
  <r>
    <x v="2527"/>
    <x v="9"/>
    <x v="1"/>
    <x v="29"/>
    <x v="44"/>
    <s v="Markus�191@yahoo.com"/>
    <x v="0"/>
    <x v="1"/>
    <x v="3"/>
    <x v="30"/>
    <x v="0"/>
  </r>
  <r>
    <x v="2528"/>
    <x v="7"/>
    <x v="1"/>
    <x v="68"/>
    <x v="6"/>
    <s v="Kip�145@mailxyz.com"/>
    <x v="0"/>
    <x v="3"/>
    <x v="7"/>
    <x v="73"/>
    <x v="0"/>
  </r>
  <r>
    <x v="2529"/>
    <x v="13"/>
    <x v="1"/>
    <x v="72"/>
    <x v="27"/>
    <s v="Len�445@mailxyz.com"/>
    <x v="0"/>
    <x v="0"/>
    <x v="3"/>
    <x v="79"/>
    <x v="0"/>
  </r>
  <r>
    <x v="2530"/>
    <x v="24"/>
    <x v="1"/>
    <x v="1"/>
    <x v="21"/>
    <s v="Jacinto�252@gmail.com"/>
    <x v="0"/>
    <x v="3"/>
    <x v="7"/>
    <x v="1"/>
    <x v="0"/>
  </r>
  <r>
    <x v="2531"/>
    <x v="31"/>
    <x v="1"/>
    <x v="49"/>
    <x v="22"/>
    <s v="Stefan�462@gmail.com"/>
    <x v="0"/>
    <x v="3"/>
    <x v="5"/>
    <x v="52"/>
    <x v="0"/>
  </r>
  <r>
    <x v="2532"/>
    <x v="13"/>
    <x v="1"/>
    <x v="12"/>
    <x v="25"/>
    <s v="Efren�132@gmail.com"/>
    <x v="0"/>
    <x v="4"/>
    <x v="3"/>
    <x v="12"/>
    <x v="0"/>
  </r>
  <r>
    <x v="2533"/>
    <x v="16"/>
    <x v="1"/>
    <x v="43"/>
    <x v="4"/>
    <s v="Royal�175@mailxyz.com"/>
    <x v="0"/>
    <x v="3"/>
    <x v="7"/>
    <x v="45"/>
    <x v="0"/>
  </r>
  <r>
    <x v="2534"/>
    <x v="7"/>
    <x v="1"/>
    <x v="3"/>
    <x v="39"/>
    <s v="Claud�345@mailxyz.com"/>
    <x v="0"/>
    <x v="1"/>
    <x v="3"/>
    <x v="3"/>
    <x v="0"/>
  </r>
  <r>
    <x v="2535"/>
    <x v="2"/>
    <x v="1"/>
    <x v="73"/>
    <x v="35"/>
    <s v="Dion�335@mailxyz.com"/>
    <x v="0"/>
    <x v="1"/>
    <x v="6"/>
    <x v="83"/>
    <x v="0"/>
  </r>
  <r>
    <x v="2536"/>
    <x v="29"/>
    <x v="1"/>
    <x v="11"/>
    <x v="13"/>
    <s v="Shane�24@abcmail.com"/>
    <x v="0"/>
    <x v="3"/>
    <x v="1"/>
    <x v="11"/>
    <x v="0"/>
  </r>
  <r>
    <x v="2537"/>
    <x v="35"/>
    <x v="0"/>
    <x v="6"/>
    <x v="48"/>
    <s v="Art�404@abcmail.com"/>
    <x v="0"/>
    <x v="1"/>
    <x v="6"/>
    <x v="6"/>
    <x v="0"/>
  </r>
  <r>
    <x v="2538"/>
    <x v="32"/>
    <x v="0"/>
    <x v="0"/>
    <x v="28"/>
    <s v="Valentine�474@abcmail.com"/>
    <x v="0"/>
    <x v="5"/>
    <x v="3"/>
    <x v="0"/>
    <x v="0"/>
  </r>
  <r>
    <x v="2539"/>
    <x v="25"/>
    <x v="0"/>
    <x v="28"/>
    <x v="22"/>
    <s v="Wilton�411@yahoo.com"/>
    <x v="0"/>
    <x v="1"/>
    <x v="5"/>
    <x v="29"/>
    <x v="0"/>
  </r>
  <r>
    <x v="2540"/>
    <x v="19"/>
    <x v="0"/>
    <x v="18"/>
    <x v="21"/>
    <s v="Cody�125@mailxyz.com"/>
    <x v="0"/>
    <x v="1"/>
    <x v="1"/>
    <x v="18"/>
    <x v="0"/>
  </r>
  <r>
    <x v="2541"/>
    <x v="46"/>
    <x v="0"/>
    <x v="48"/>
    <x v="27"/>
    <s v="Yong�483@mail.com"/>
    <x v="0"/>
    <x v="0"/>
    <x v="6"/>
    <x v="50"/>
    <x v="0"/>
  </r>
  <r>
    <x v="2542"/>
    <x v="6"/>
    <x v="1"/>
    <x v="11"/>
    <x v="49"/>
    <s v="Shane�23@mail.com"/>
    <x v="0"/>
    <x v="4"/>
    <x v="3"/>
    <x v="11"/>
    <x v="0"/>
  </r>
  <r>
    <x v="2543"/>
    <x v="37"/>
    <x v="1"/>
    <x v="49"/>
    <x v="39"/>
    <s v="Stefan�465@mailxyz.com"/>
    <x v="0"/>
    <x v="0"/>
    <x v="6"/>
    <x v="52"/>
    <x v="0"/>
  </r>
  <r>
    <x v="2544"/>
    <x v="21"/>
    <x v="1"/>
    <x v="4"/>
    <x v="17"/>
    <s v="Lane�111@yahoo.com"/>
    <x v="0"/>
    <x v="3"/>
    <x v="0"/>
    <x v="4"/>
    <x v="0"/>
  </r>
  <r>
    <x v="2545"/>
    <x v="27"/>
    <x v="1"/>
    <x v="90"/>
    <x v="43"/>
    <s v="Shandra�84@abcmail.com"/>
    <x v="2"/>
    <x v="1"/>
    <x v="3"/>
    <x v="308"/>
    <x v="0"/>
  </r>
  <r>
    <x v="2546"/>
    <x v="1"/>
    <x v="1"/>
    <x v="8"/>
    <x v="27"/>
    <s v="Stephen�155@mailxyz.com"/>
    <x v="0"/>
    <x v="0"/>
    <x v="6"/>
    <x v="8"/>
    <x v="0"/>
  </r>
  <r>
    <x v="2547"/>
    <x v="20"/>
    <x v="4"/>
    <x v="28"/>
    <x v="1"/>
    <s v="Wilton�411@yahoo.com"/>
    <x v="0"/>
    <x v="4"/>
    <x v="3"/>
    <x v="29"/>
    <x v="0"/>
  </r>
  <r>
    <x v="2548"/>
    <x v="36"/>
    <x v="0"/>
    <x v="64"/>
    <x v="29"/>
    <s v="Eli�294@abcmail.com"/>
    <x v="0"/>
    <x v="1"/>
    <x v="5"/>
    <x v="68"/>
    <x v="0"/>
  </r>
  <r>
    <x v="2549"/>
    <x v="0"/>
    <x v="0"/>
    <x v="20"/>
    <x v="5"/>
    <s v="Cory�101@yahoo.com"/>
    <x v="0"/>
    <x v="1"/>
    <x v="5"/>
    <x v="20"/>
    <x v="0"/>
  </r>
  <r>
    <x v="2550"/>
    <x v="26"/>
    <x v="1"/>
    <x v="8"/>
    <x v="33"/>
    <s v="Stephen�152@gmail.com"/>
    <x v="0"/>
    <x v="0"/>
    <x v="1"/>
    <x v="8"/>
    <x v="0"/>
  </r>
  <r>
    <x v="2551"/>
    <x v="31"/>
    <x v="1"/>
    <x v="44"/>
    <x v="39"/>
    <s v="Rebekah�91@yahoo.com"/>
    <x v="2"/>
    <x v="2"/>
    <x v="3"/>
    <x v="309"/>
    <x v="0"/>
  </r>
  <r>
    <x v="2552"/>
    <x v="12"/>
    <x v="1"/>
    <x v="94"/>
    <x v="27"/>
    <s v="Malika�413@mail.com"/>
    <x v="2"/>
    <x v="2"/>
    <x v="3"/>
    <x v="310"/>
    <x v="0"/>
  </r>
  <r>
    <x v="2553"/>
    <x v="36"/>
    <x v="0"/>
    <x v="8"/>
    <x v="6"/>
    <s v="Stephen�151@yahoo.com"/>
    <x v="0"/>
    <x v="3"/>
    <x v="4"/>
    <x v="8"/>
    <x v="0"/>
  </r>
  <r>
    <x v="2554"/>
    <x v="19"/>
    <x v="0"/>
    <x v="43"/>
    <x v="25"/>
    <s v="Royal�174@abcmail.com"/>
    <x v="0"/>
    <x v="3"/>
    <x v="3"/>
    <x v="45"/>
    <x v="0"/>
  </r>
  <r>
    <x v="2555"/>
    <x v="5"/>
    <x v="1"/>
    <x v="11"/>
    <x v="46"/>
    <s v="Shane�21@yahoo.com"/>
    <x v="0"/>
    <x v="0"/>
    <x v="6"/>
    <x v="11"/>
    <x v="0"/>
  </r>
  <r>
    <x v="2556"/>
    <x v="9"/>
    <x v="1"/>
    <x v="29"/>
    <x v="42"/>
    <s v="Markus�191@yahoo.com"/>
    <x v="0"/>
    <x v="1"/>
    <x v="5"/>
    <x v="30"/>
    <x v="0"/>
  </r>
  <r>
    <x v="2557"/>
    <x v="27"/>
    <x v="1"/>
    <x v="49"/>
    <x v="33"/>
    <s v="Stefan�465@mailxyz.com"/>
    <x v="0"/>
    <x v="0"/>
    <x v="6"/>
    <x v="52"/>
    <x v="0"/>
  </r>
  <r>
    <x v="2558"/>
    <x v="36"/>
    <x v="0"/>
    <x v="43"/>
    <x v="12"/>
    <s v="Royal�175@mailxyz.com"/>
    <x v="0"/>
    <x v="1"/>
    <x v="0"/>
    <x v="45"/>
    <x v="0"/>
  </r>
  <r>
    <x v="2559"/>
    <x v="31"/>
    <x v="1"/>
    <x v="68"/>
    <x v="2"/>
    <s v="Kip�141@yahoo.com"/>
    <x v="0"/>
    <x v="4"/>
    <x v="3"/>
    <x v="73"/>
    <x v="0"/>
  </r>
  <r>
    <x v="2560"/>
    <x v="40"/>
    <x v="0"/>
    <x v="43"/>
    <x v="11"/>
    <s v="Royal�174@abcmail.com"/>
    <x v="0"/>
    <x v="4"/>
    <x v="3"/>
    <x v="45"/>
    <x v="0"/>
  </r>
  <r>
    <x v="2561"/>
    <x v="6"/>
    <x v="1"/>
    <x v="74"/>
    <x v="0"/>
    <s v="Emerson�245@mailxyz.com"/>
    <x v="0"/>
    <x v="0"/>
    <x v="6"/>
    <x v="84"/>
    <x v="0"/>
  </r>
  <r>
    <x v="2562"/>
    <x v="26"/>
    <x v="1"/>
    <x v="13"/>
    <x v="12"/>
    <s v="Roxane�384@abcmail.com"/>
    <x v="2"/>
    <x v="2"/>
    <x v="6"/>
    <x v="311"/>
    <x v="0"/>
  </r>
  <r>
    <x v="2563"/>
    <x v="12"/>
    <x v="1"/>
    <x v="81"/>
    <x v="26"/>
    <s v="Irmgard�413@mail.com"/>
    <x v="2"/>
    <x v="1"/>
    <x v="6"/>
    <x v="312"/>
    <x v="0"/>
  </r>
  <r>
    <x v="2564"/>
    <x v="32"/>
    <x v="0"/>
    <x v="76"/>
    <x v="4"/>
    <s v="Donald�224@abcmail.com"/>
    <x v="0"/>
    <x v="3"/>
    <x v="3"/>
    <x v="86"/>
    <x v="0"/>
  </r>
  <r>
    <x v="2565"/>
    <x v="18"/>
    <x v="1"/>
    <x v="24"/>
    <x v="20"/>
    <s v="Randy�395@mailxyz.com"/>
    <x v="0"/>
    <x v="1"/>
    <x v="3"/>
    <x v="24"/>
    <x v="0"/>
  </r>
  <r>
    <x v="2566"/>
    <x v="26"/>
    <x v="1"/>
    <x v="10"/>
    <x v="37"/>
    <s v="Robby�165@mailxyz.com"/>
    <x v="0"/>
    <x v="3"/>
    <x v="1"/>
    <x v="10"/>
    <x v="0"/>
  </r>
  <r>
    <x v="2567"/>
    <x v="25"/>
    <x v="0"/>
    <x v="41"/>
    <x v="18"/>
    <s v="Garry�283@mail.com"/>
    <x v="0"/>
    <x v="1"/>
    <x v="5"/>
    <x v="43"/>
    <x v="0"/>
  </r>
  <r>
    <x v="2568"/>
    <x v="2"/>
    <x v="1"/>
    <x v="72"/>
    <x v="48"/>
    <s v="Len�443@mail.com"/>
    <x v="0"/>
    <x v="1"/>
    <x v="3"/>
    <x v="79"/>
    <x v="0"/>
  </r>
  <r>
    <x v="2569"/>
    <x v="48"/>
    <x v="3"/>
    <x v="65"/>
    <x v="8"/>
    <s v="Hyman�83@mail.com"/>
    <x v="0"/>
    <x v="4"/>
    <x v="3"/>
    <x v="69"/>
    <x v="0"/>
  </r>
  <r>
    <x v="2570"/>
    <x v="24"/>
    <x v="1"/>
    <x v="32"/>
    <x v="37"/>
    <s v="Carter�33@mail.com"/>
    <x v="0"/>
    <x v="3"/>
    <x v="7"/>
    <x v="33"/>
    <x v="0"/>
  </r>
  <r>
    <x v="2571"/>
    <x v="11"/>
    <x v="1"/>
    <x v="38"/>
    <x v="24"/>
    <s v="Loyd�494@abcmail.com"/>
    <x v="0"/>
    <x v="1"/>
    <x v="4"/>
    <x v="39"/>
    <x v="0"/>
  </r>
  <r>
    <x v="2572"/>
    <x v="31"/>
    <x v="1"/>
    <x v="42"/>
    <x v="11"/>
    <s v="Abel�182@gmail.com"/>
    <x v="0"/>
    <x v="1"/>
    <x v="0"/>
    <x v="44"/>
    <x v="0"/>
  </r>
  <r>
    <x v="2573"/>
    <x v="9"/>
    <x v="1"/>
    <x v="67"/>
    <x v="14"/>
    <s v="Samuel�265@mailxyz.com"/>
    <x v="0"/>
    <x v="0"/>
    <x v="6"/>
    <x v="72"/>
    <x v="0"/>
  </r>
  <r>
    <x v="2574"/>
    <x v="13"/>
    <x v="1"/>
    <x v="68"/>
    <x v="5"/>
    <s v="Kip�144@abcmail.com"/>
    <x v="0"/>
    <x v="0"/>
    <x v="6"/>
    <x v="73"/>
    <x v="0"/>
  </r>
  <r>
    <x v="2575"/>
    <x v="13"/>
    <x v="1"/>
    <x v="49"/>
    <x v="6"/>
    <s v="Stefan�465@mailxyz.com"/>
    <x v="0"/>
    <x v="1"/>
    <x v="4"/>
    <x v="52"/>
    <x v="0"/>
  </r>
  <r>
    <x v="2576"/>
    <x v="8"/>
    <x v="3"/>
    <x v="6"/>
    <x v="2"/>
    <s v="Art�402@gmail.com"/>
    <x v="0"/>
    <x v="4"/>
    <x v="5"/>
    <x v="6"/>
    <x v="0"/>
  </r>
  <r>
    <x v="2577"/>
    <x v="7"/>
    <x v="1"/>
    <x v="39"/>
    <x v="36"/>
    <s v="Rebecka�313@mail.com"/>
    <x v="2"/>
    <x v="1"/>
    <x v="4"/>
    <x v="313"/>
    <x v="0"/>
  </r>
  <r>
    <x v="2578"/>
    <x v="3"/>
    <x v="2"/>
    <x v="2"/>
    <x v="3"/>
    <s v="Mellie�394@abcmail.com"/>
    <x v="3"/>
    <x v="6"/>
    <x v="10"/>
    <x v="2"/>
    <x v="1"/>
  </r>
  <r>
    <x v="2579"/>
    <x v="3"/>
    <x v="2"/>
    <x v="2"/>
    <x v="3"/>
    <s v="Nubia�483@mail.com"/>
    <x v="3"/>
    <x v="6"/>
    <x v="10"/>
    <x v="2"/>
    <x v="1"/>
  </r>
  <r>
    <x v="2580"/>
    <x v="3"/>
    <x v="2"/>
    <x v="2"/>
    <x v="3"/>
    <s v="Iva�15@mailxyz.com"/>
    <x v="3"/>
    <x v="6"/>
    <x v="10"/>
    <x v="2"/>
    <x v="1"/>
  </r>
  <r>
    <x v="2581"/>
    <x v="3"/>
    <x v="2"/>
    <x v="2"/>
    <x v="3"/>
    <s v="Williemae�205@mailxyz.com"/>
    <x v="3"/>
    <x v="6"/>
    <x v="10"/>
    <x v="2"/>
    <x v="1"/>
  </r>
  <r>
    <x v="2582"/>
    <x v="52"/>
    <x v="3"/>
    <x v="50"/>
    <x v="26"/>
    <s v="Dee�211@yahoo.com"/>
    <x v="0"/>
    <x v="1"/>
    <x v="3"/>
    <x v="53"/>
    <x v="0"/>
  </r>
  <r>
    <x v="2583"/>
    <x v="3"/>
    <x v="2"/>
    <x v="2"/>
    <x v="3"/>
    <s v="Zetta�415@mailxyz.com"/>
    <x v="3"/>
    <x v="6"/>
    <x v="10"/>
    <x v="2"/>
    <x v="1"/>
  </r>
  <r>
    <x v="2584"/>
    <x v="29"/>
    <x v="1"/>
    <x v="22"/>
    <x v="19"/>
    <s v="Haywood�93@mail.com"/>
    <x v="0"/>
    <x v="1"/>
    <x v="7"/>
    <x v="22"/>
    <x v="0"/>
  </r>
  <r>
    <x v="2585"/>
    <x v="3"/>
    <x v="2"/>
    <x v="2"/>
    <x v="3"/>
    <s v="Luanna�422@gmail.com"/>
    <x v="3"/>
    <x v="6"/>
    <x v="10"/>
    <x v="2"/>
    <x v="1"/>
  </r>
  <r>
    <x v="2586"/>
    <x v="3"/>
    <x v="2"/>
    <x v="2"/>
    <x v="3"/>
    <s v="Krysta�205@mailxyz.com"/>
    <x v="3"/>
    <x v="6"/>
    <x v="10"/>
    <x v="2"/>
    <x v="1"/>
  </r>
  <r>
    <x v="2587"/>
    <x v="3"/>
    <x v="2"/>
    <x v="2"/>
    <x v="3"/>
    <s v="Cordie�55@mailxyz.com"/>
    <x v="3"/>
    <x v="6"/>
    <x v="10"/>
    <x v="2"/>
    <x v="1"/>
  </r>
  <r>
    <x v="2588"/>
    <x v="3"/>
    <x v="2"/>
    <x v="2"/>
    <x v="3"/>
    <s v="Epifania�495@mailxyz.com"/>
    <x v="3"/>
    <x v="6"/>
    <x v="10"/>
    <x v="2"/>
    <x v="1"/>
  </r>
  <r>
    <x v="2589"/>
    <x v="3"/>
    <x v="2"/>
    <x v="2"/>
    <x v="3"/>
    <s v="Shelley�63@mail.com"/>
    <x v="3"/>
    <x v="6"/>
    <x v="10"/>
    <x v="2"/>
    <x v="1"/>
  </r>
  <r>
    <x v="2590"/>
    <x v="16"/>
    <x v="1"/>
    <x v="69"/>
    <x v="23"/>
    <s v="Shelley�344@abcmail.com"/>
    <x v="2"/>
    <x v="1"/>
    <x v="6"/>
    <x v="314"/>
    <x v="0"/>
  </r>
  <r>
    <x v="2591"/>
    <x v="17"/>
    <x v="1"/>
    <x v="48"/>
    <x v="25"/>
    <s v="Yong�482@gmail.com"/>
    <x v="0"/>
    <x v="4"/>
    <x v="3"/>
    <x v="50"/>
    <x v="0"/>
  </r>
  <r>
    <x v="2592"/>
    <x v="3"/>
    <x v="2"/>
    <x v="2"/>
    <x v="3"/>
    <s v="Dia�343@mail.com"/>
    <x v="3"/>
    <x v="6"/>
    <x v="10"/>
    <x v="2"/>
    <x v="1"/>
  </r>
  <r>
    <x v="2593"/>
    <x v="3"/>
    <x v="2"/>
    <x v="2"/>
    <x v="3"/>
    <s v="Luann�43@mail.com"/>
    <x v="3"/>
    <x v="6"/>
    <x v="10"/>
    <x v="2"/>
    <x v="1"/>
  </r>
  <r>
    <x v="2594"/>
    <x v="3"/>
    <x v="2"/>
    <x v="2"/>
    <x v="3"/>
    <s v="Irmgard�373@mail.com"/>
    <x v="3"/>
    <x v="6"/>
    <x v="10"/>
    <x v="2"/>
    <x v="1"/>
  </r>
  <r>
    <x v="2595"/>
    <x v="3"/>
    <x v="2"/>
    <x v="2"/>
    <x v="3"/>
    <s v="Trudie�21@yahoo.com"/>
    <x v="3"/>
    <x v="6"/>
    <x v="10"/>
    <x v="2"/>
    <x v="1"/>
  </r>
  <r>
    <x v="2596"/>
    <x v="3"/>
    <x v="2"/>
    <x v="2"/>
    <x v="3"/>
    <s v="Seema�211@yahoo.com"/>
    <x v="3"/>
    <x v="6"/>
    <x v="10"/>
    <x v="2"/>
    <x v="1"/>
  </r>
  <r>
    <x v="2597"/>
    <x v="3"/>
    <x v="2"/>
    <x v="2"/>
    <x v="3"/>
    <s v="Briana�275@mailxyz.com"/>
    <x v="3"/>
    <x v="6"/>
    <x v="10"/>
    <x v="2"/>
    <x v="1"/>
  </r>
  <r>
    <x v="2598"/>
    <x v="3"/>
    <x v="2"/>
    <x v="2"/>
    <x v="3"/>
    <s v="Meghann�185@mailxyz.com"/>
    <x v="3"/>
    <x v="6"/>
    <x v="10"/>
    <x v="2"/>
    <x v="1"/>
  </r>
  <r>
    <x v="2599"/>
    <x v="3"/>
    <x v="2"/>
    <x v="2"/>
    <x v="3"/>
    <s v="Blanca�62@gmail.com"/>
    <x v="3"/>
    <x v="6"/>
    <x v="10"/>
    <x v="2"/>
    <x v="1"/>
  </r>
  <r>
    <x v="2600"/>
    <x v="21"/>
    <x v="1"/>
    <x v="14"/>
    <x v="47"/>
    <s v="Wilburn�304@abcmail.com"/>
    <x v="0"/>
    <x v="4"/>
    <x v="3"/>
    <x v="14"/>
    <x v="0"/>
  </r>
  <r>
    <x v="2601"/>
    <x v="2"/>
    <x v="1"/>
    <x v="24"/>
    <x v="4"/>
    <s v="Randy�391@yahoo.com"/>
    <x v="0"/>
    <x v="1"/>
    <x v="3"/>
    <x v="24"/>
    <x v="0"/>
  </r>
  <r>
    <x v="2602"/>
    <x v="3"/>
    <x v="2"/>
    <x v="2"/>
    <x v="3"/>
    <s v="Krysta�342@gmail.com"/>
    <x v="3"/>
    <x v="6"/>
    <x v="10"/>
    <x v="2"/>
    <x v="1"/>
  </r>
  <r>
    <x v="2603"/>
    <x v="3"/>
    <x v="2"/>
    <x v="2"/>
    <x v="3"/>
    <s v="Irmgard�471@yahoo.com"/>
    <x v="3"/>
    <x v="6"/>
    <x v="10"/>
    <x v="2"/>
    <x v="1"/>
  </r>
  <r>
    <x v="2604"/>
    <x v="3"/>
    <x v="2"/>
    <x v="2"/>
    <x v="3"/>
    <s v="Tiffani�453@mail.com"/>
    <x v="3"/>
    <x v="6"/>
    <x v="10"/>
    <x v="2"/>
    <x v="1"/>
  </r>
  <r>
    <x v="2605"/>
    <x v="3"/>
    <x v="2"/>
    <x v="2"/>
    <x v="3"/>
    <s v="Lillian�125@mailxyz.com"/>
    <x v="3"/>
    <x v="6"/>
    <x v="10"/>
    <x v="2"/>
    <x v="1"/>
  </r>
  <r>
    <x v="2606"/>
    <x v="3"/>
    <x v="2"/>
    <x v="2"/>
    <x v="3"/>
    <s v="Rebecka�453@mail.com"/>
    <x v="3"/>
    <x v="6"/>
    <x v="10"/>
    <x v="2"/>
    <x v="1"/>
  </r>
  <r>
    <x v="2607"/>
    <x v="3"/>
    <x v="2"/>
    <x v="2"/>
    <x v="3"/>
    <s v="Shelley�73@mail.com"/>
    <x v="3"/>
    <x v="6"/>
    <x v="10"/>
    <x v="2"/>
    <x v="1"/>
  </r>
  <r>
    <x v="2608"/>
    <x v="32"/>
    <x v="0"/>
    <x v="26"/>
    <x v="10"/>
    <s v="Jared�502@gmail.com"/>
    <x v="0"/>
    <x v="4"/>
    <x v="3"/>
    <x v="27"/>
    <x v="0"/>
  </r>
  <r>
    <x v="2609"/>
    <x v="2"/>
    <x v="1"/>
    <x v="53"/>
    <x v="48"/>
    <s v="Kyle�61@yahoo.com"/>
    <x v="0"/>
    <x v="3"/>
    <x v="3"/>
    <x v="56"/>
    <x v="0"/>
  </r>
  <r>
    <x v="2610"/>
    <x v="3"/>
    <x v="2"/>
    <x v="2"/>
    <x v="3"/>
    <s v="Yolonda�435@mailxyz.com"/>
    <x v="3"/>
    <x v="6"/>
    <x v="10"/>
    <x v="2"/>
    <x v="1"/>
  </r>
  <r>
    <x v="2611"/>
    <x v="28"/>
    <x v="1"/>
    <x v="27"/>
    <x v="37"/>
    <s v="Irving�54@abcmail.com"/>
    <x v="0"/>
    <x v="3"/>
    <x v="8"/>
    <x v="28"/>
    <x v="0"/>
  </r>
  <r>
    <x v="2612"/>
    <x v="4"/>
    <x v="0"/>
    <x v="20"/>
    <x v="36"/>
    <s v="Cory�102@gmail.com"/>
    <x v="0"/>
    <x v="1"/>
    <x v="4"/>
    <x v="20"/>
    <x v="0"/>
  </r>
  <r>
    <x v="2613"/>
    <x v="17"/>
    <x v="1"/>
    <x v="57"/>
    <x v="48"/>
    <s v="Michel�202@gmail.com"/>
    <x v="0"/>
    <x v="0"/>
    <x v="1"/>
    <x v="60"/>
    <x v="0"/>
  </r>
  <r>
    <x v="2614"/>
    <x v="4"/>
    <x v="0"/>
    <x v="48"/>
    <x v="9"/>
    <s v="Yong�483@mail.com"/>
    <x v="0"/>
    <x v="0"/>
    <x v="6"/>
    <x v="50"/>
    <x v="0"/>
  </r>
  <r>
    <x v="2615"/>
    <x v="32"/>
    <x v="0"/>
    <x v="58"/>
    <x v="48"/>
    <s v="Raymundo�433@mail.com"/>
    <x v="0"/>
    <x v="1"/>
    <x v="0"/>
    <x v="61"/>
    <x v="0"/>
  </r>
  <r>
    <x v="2616"/>
    <x v="38"/>
    <x v="0"/>
    <x v="50"/>
    <x v="6"/>
    <s v="Dee�215@mailxyz.com"/>
    <x v="0"/>
    <x v="1"/>
    <x v="3"/>
    <x v="53"/>
    <x v="0"/>
  </r>
  <r>
    <x v="2617"/>
    <x v="31"/>
    <x v="1"/>
    <x v="27"/>
    <x v="39"/>
    <s v="Irving�51@yahoo.com"/>
    <x v="0"/>
    <x v="1"/>
    <x v="3"/>
    <x v="28"/>
    <x v="0"/>
  </r>
  <r>
    <x v="2618"/>
    <x v="34"/>
    <x v="0"/>
    <x v="35"/>
    <x v="31"/>
    <s v="Filiberto�41@yahoo.com"/>
    <x v="0"/>
    <x v="4"/>
    <x v="3"/>
    <x v="36"/>
    <x v="0"/>
  </r>
  <r>
    <x v="2619"/>
    <x v="0"/>
    <x v="0"/>
    <x v="29"/>
    <x v="49"/>
    <s v="Markus�192@gmail.com"/>
    <x v="0"/>
    <x v="1"/>
    <x v="8"/>
    <x v="30"/>
    <x v="0"/>
  </r>
  <r>
    <x v="2620"/>
    <x v="11"/>
    <x v="1"/>
    <x v="73"/>
    <x v="39"/>
    <s v="Dion�333@mail.com"/>
    <x v="0"/>
    <x v="4"/>
    <x v="3"/>
    <x v="83"/>
    <x v="0"/>
  </r>
  <r>
    <x v="2621"/>
    <x v="24"/>
    <x v="1"/>
    <x v="11"/>
    <x v="21"/>
    <s v="Shane�22@gmail.com"/>
    <x v="0"/>
    <x v="0"/>
    <x v="6"/>
    <x v="11"/>
    <x v="0"/>
  </r>
  <r>
    <x v="2622"/>
    <x v="2"/>
    <x v="1"/>
    <x v="29"/>
    <x v="45"/>
    <s v="Markus�192@gmail.com"/>
    <x v="0"/>
    <x v="3"/>
    <x v="5"/>
    <x v="30"/>
    <x v="0"/>
  </r>
  <r>
    <x v="2623"/>
    <x v="19"/>
    <x v="0"/>
    <x v="64"/>
    <x v="20"/>
    <s v="Eli�291@yahoo.com"/>
    <x v="0"/>
    <x v="1"/>
    <x v="3"/>
    <x v="68"/>
    <x v="0"/>
  </r>
  <r>
    <x v="2624"/>
    <x v="32"/>
    <x v="0"/>
    <x v="34"/>
    <x v="29"/>
    <s v="Lucas�231@yahoo.com"/>
    <x v="0"/>
    <x v="1"/>
    <x v="1"/>
    <x v="35"/>
    <x v="0"/>
  </r>
  <r>
    <x v="2625"/>
    <x v="44"/>
    <x v="0"/>
    <x v="37"/>
    <x v="13"/>
    <s v="Chas�355@mailxyz.com"/>
    <x v="0"/>
    <x v="4"/>
    <x v="4"/>
    <x v="38"/>
    <x v="0"/>
  </r>
  <r>
    <x v="2626"/>
    <x v="11"/>
    <x v="1"/>
    <x v="32"/>
    <x v="7"/>
    <s v="Carter�32@gmail.com"/>
    <x v="0"/>
    <x v="1"/>
    <x v="0"/>
    <x v="33"/>
    <x v="0"/>
  </r>
  <r>
    <x v="2627"/>
    <x v="2"/>
    <x v="1"/>
    <x v="28"/>
    <x v="27"/>
    <s v="Wilton�412@gmail.com"/>
    <x v="0"/>
    <x v="4"/>
    <x v="3"/>
    <x v="29"/>
    <x v="0"/>
  </r>
  <r>
    <x v="2628"/>
    <x v="25"/>
    <x v="0"/>
    <x v="14"/>
    <x v="8"/>
    <s v="Wilburn�304@abcmail.com"/>
    <x v="0"/>
    <x v="2"/>
    <x v="8"/>
    <x v="14"/>
    <x v="0"/>
  </r>
  <r>
    <x v="2629"/>
    <x v="36"/>
    <x v="0"/>
    <x v="1"/>
    <x v="50"/>
    <s v="Jacinto�255@mailxyz.com"/>
    <x v="0"/>
    <x v="1"/>
    <x v="7"/>
    <x v="1"/>
    <x v="0"/>
  </r>
  <r>
    <x v="2630"/>
    <x v="36"/>
    <x v="0"/>
    <x v="43"/>
    <x v="16"/>
    <s v="Royal�174@abcmail.com"/>
    <x v="0"/>
    <x v="1"/>
    <x v="5"/>
    <x v="45"/>
    <x v="0"/>
  </r>
  <r>
    <x v="2631"/>
    <x v="14"/>
    <x v="3"/>
    <x v="5"/>
    <x v="5"/>
    <s v="Luanna�392@gmail.com"/>
    <x v="2"/>
    <x v="2"/>
    <x v="3"/>
    <x v="315"/>
    <x v="0"/>
  </r>
  <r>
    <x v="2632"/>
    <x v="37"/>
    <x v="1"/>
    <x v="50"/>
    <x v="47"/>
    <s v="Dee�212@gmail.com"/>
    <x v="0"/>
    <x v="1"/>
    <x v="3"/>
    <x v="53"/>
    <x v="0"/>
  </r>
  <r>
    <x v="2633"/>
    <x v="24"/>
    <x v="1"/>
    <x v="17"/>
    <x v="14"/>
    <s v="Romeo�375@mailxyz.com"/>
    <x v="0"/>
    <x v="4"/>
    <x v="3"/>
    <x v="17"/>
    <x v="0"/>
  </r>
  <r>
    <x v="2634"/>
    <x v="64"/>
    <x v="0"/>
    <x v="65"/>
    <x v="44"/>
    <s v="Hyman�82@gmail.com"/>
    <x v="0"/>
    <x v="4"/>
    <x v="3"/>
    <x v="69"/>
    <x v="0"/>
  </r>
  <r>
    <x v="2635"/>
    <x v="0"/>
    <x v="0"/>
    <x v="30"/>
    <x v="34"/>
    <s v="Stacy�272@gmail.com"/>
    <x v="0"/>
    <x v="1"/>
    <x v="1"/>
    <x v="31"/>
    <x v="0"/>
  </r>
  <r>
    <x v="2636"/>
    <x v="2"/>
    <x v="1"/>
    <x v="69"/>
    <x v="23"/>
    <s v="Shelley�381@yahoo.com"/>
    <x v="2"/>
    <x v="3"/>
    <x v="3"/>
    <x v="316"/>
    <x v="0"/>
  </r>
  <r>
    <x v="2637"/>
    <x v="40"/>
    <x v="0"/>
    <x v="71"/>
    <x v="39"/>
    <s v="Bernardo�322@gmail.com"/>
    <x v="0"/>
    <x v="0"/>
    <x v="3"/>
    <x v="78"/>
    <x v="0"/>
  </r>
  <r>
    <x v="2638"/>
    <x v="12"/>
    <x v="1"/>
    <x v="21"/>
    <x v="46"/>
    <s v="Hollis�381@yahoo.com"/>
    <x v="0"/>
    <x v="0"/>
    <x v="6"/>
    <x v="21"/>
    <x v="0"/>
  </r>
  <r>
    <x v="2639"/>
    <x v="32"/>
    <x v="0"/>
    <x v="19"/>
    <x v="41"/>
    <s v="Lloyd�75@mailxyz.com"/>
    <x v="0"/>
    <x v="4"/>
    <x v="0"/>
    <x v="19"/>
    <x v="0"/>
  </r>
  <r>
    <x v="2640"/>
    <x v="9"/>
    <x v="1"/>
    <x v="19"/>
    <x v="32"/>
    <s v="Lloyd�71@yahoo.com"/>
    <x v="0"/>
    <x v="4"/>
    <x v="9"/>
    <x v="19"/>
    <x v="0"/>
  </r>
  <r>
    <x v="2641"/>
    <x v="4"/>
    <x v="0"/>
    <x v="38"/>
    <x v="46"/>
    <s v="Loyd�491@yahoo.com"/>
    <x v="0"/>
    <x v="4"/>
    <x v="3"/>
    <x v="39"/>
    <x v="0"/>
  </r>
  <r>
    <x v="2642"/>
    <x v="27"/>
    <x v="1"/>
    <x v="29"/>
    <x v="21"/>
    <s v="Markus�193@mail.com"/>
    <x v="0"/>
    <x v="2"/>
    <x v="6"/>
    <x v="30"/>
    <x v="0"/>
  </r>
  <r>
    <x v="2643"/>
    <x v="31"/>
    <x v="1"/>
    <x v="58"/>
    <x v="6"/>
    <s v="Raymundo�434@abcmail.com"/>
    <x v="0"/>
    <x v="4"/>
    <x v="3"/>
    <x v="61"/>
    <x v="0"/>
  </r>
  <r>
    <x v="2644"/>
    <x v="0"/>
    <x v="0"/>
    <x v="27"/>
    <x v="39"/>
    <s v="Irving�51@yahoo.com"/>
    <x v="0"/>
    <x v="4"/>
    <x v="3"/>
    <x v="28"/>
    <x v="0"/>
  </r>
  <r>
    <x v="2645"/>
    <x v="34"/>
    <x v="0"/>
    <x v="12"/>
    <x v="6"/>
    <s v="Efren�134@abcmail.com"/>
    <x v="0"/>
    <x v="4"/>
    <x v="0"/>
    <x v="12"/>
    <x v="0"/>
  </r>
  <r>
    <x v="2646"/>
    <x v="2"/>
    <x v="1"/>
    <x v="38"/>
    <x v="40"/>
    <s v="Loyd�494@abcmail.com"/>
    <x v="0"/>
    <x v="0"/>
    <x v="7"/>
    <x v="39"/>
    <x v="0"/>
  </r>
  <r>
    <x v="2647"/>
    <x v="6"/>
    <x v="1"/>
    <x v="35"/>
    <x v="16"/>
    <s v="Filiberto�43@mail.com"/>
    <x v="0"/>
    <x v="1"/>
    <x v="8"/>
    <x v="36"/>
    <x v="0"/>
  </r>
  <r>
    <x v="2648"/>
    <x v="1"/>
    <x v="1"/>
    <x v="29"/>
    <x v="8"/>
    <s v="Markus�194@abcmail.com"/>
    <x v="0"/>
    <x v="3"/>
    <x v="3"/>
    <x v="30"/>
    <x v="0"/>
  </r>
  <r>
    <x v="2649"/>
    <x v="13"/>
    <x v="1"/>
    <x v="17"/>
    <x v="42"/>
    <s v="Romeo�374@abcmail.com"/>
    <x v="0"/>
    <x v="3"/>
    <x v="4"/>
    <x v="17"/>
    <x v="0"/>
  </r>
  <r>
    <x v="2650"/>
    <x v="1"/>
    <x v="1"/>
    <x v="6"/>
    <x v="28"/>
    <s v="Art�402@gmail.com"/>
    <x v="0"/>
    <x v="3"/>
    <x v="0"/>
    <x v="6"/>
    <x v="0"/>
  </r>
  <r>
    <x v="2651"/>
    <x v="27"/>
    <x v="1"/>
    <x v="11"/>
    <x v="31"/>
    <s v="Shane�24@abcmail.com"/>
    <x v="0"/>
    <x v="0"/>
    <x v="6"/>
    <x v="11"/>
    <x v="0"/>
  </r>
  <r>
    <x v="2652"/>
    <x v="16"/>
    <x v="1"/>
    <x v="18"/>
    <x v="24"/>
    <s v="Cody�125@mailxyz.com"/>
    <x v="0"/>
    <x v="3"/>
    <x v="7"/>
    <x v="18"/>
    <x v="0"/>
  </r>
  <r>
    <x v="2653"/>
    <x v="1"/>
    <x v="1"/>
    <x v="96"/>
    <x v="21"/>
    <s v="Roxana�81@yahoo.com"/>
    <x v="2"/>
    <x v="1"/>
    <x v="9"/>
    <x v="317"/>
    <x v="0"/>
  </r>
  <r>
    <x v="2654"/>
    <x v="16"/>
    <x v="1"/>
    <x v="34"/>
    <x v="0"/>
    <s v="Lucas�233@mail.com"/>
    <x v="0"/>
    <x v="1"/>
    <x v="3"/>
    <x v="35"/>
    <x v="0"/>
  </r>
  <r>
    <x v="2655"/>
    <x v="24"/>
    <x v="1"/>
    <x v="4"/>
    <x v="17"/>
    <s v="Lane�111@yahoo.com"/>
    <x v="0"/>
    <x v="0"/>
    <x v="1"/>
    <x v="4"/>
    <x v="0"/>
  </r>
  <r>
    <x v="2656"/>
    <x v="25"/>
    <x v="0"/>
    <x v="19"/>
    <x v="2"/>
    <s v="Lloyd�74@abcmail.com"/>
    <x v="0"/>
    <x v="1"/>
    <x v="0"/>
    <x v="19"/>
    <x v="0"/>
  </r>
  <r>
    <x v="2657"/>
    <x v="38"/>
    <x v="0"/>
    <x v="29"/>
    <x v="45"/>
    <s v="Markus�193@mail.com"/>
    <x v="0"/>
    <x v="1"/>
    <x v="3"/>
    <x v="30"/>
    <x v="0"/>
  </r>
  <r>
    <x v="2658"/>
    <x v="12"/>
    <x v="1"/>
    <x v="58"/>
    <x v="8"/>
    <s v="Raymundo�432@gmail.com"/>
    <x v="0"/>
    <x v="1"/>
    <x v="9"/>
    <x v="61"/>
    <x v="0"/>
  </r>
  <r>
    <x v="2659"/>
    <x v="21"/>
    <x v="1"/>
    <x v="73"/>
    <x v="0"/>
    <s v="Dion�333@mail.com"/>
    <x v="0"/>
    <x v="1"/>
    <x v="3"/>
    <x v="83"/>
    <x v="0"/>
  </r>
  <r>
    <x v="2660"/>
    <x v="37"/>
    <x v="1"/>
    <x v="80"/>
    <x v="46"/>
    <s v="Desirae�302@gmail.com"/>
    <x v="2"/>
    <x v="4"/>
    <x v="3"/>
    <x v="318"/>
    <x v="0"/>
  </r>
  <r>
    <x v="2661"/>
    <x v="9"/>
    <x v="1"/>
    <x v="14"/>
    <x v="18"/>
    <s v="Wilburn�301@yahoo.com"/>
    <x v="0"/>
    <x v="3"/>
    <x v="7"/>
    <x v="14"/>
    <x v="0"/>
  </r>
  <r>
    <x v="2662"/>
    <x v="9"/>
    <x v="1"/>
    <x v="58"/>
    <x v="25"/>
    <s v="Raymundo�434@abcmail.com"/>
    <x v="0"/>
    <x v="0"/>
    <x v="6"/>
    <x v="61"/>
    <x v="0"/>
  </r>
  <r>
    <x v="2663"/>
    <x v="0"/>
    <x v="0"/>
    <x v="84"/>
    <x v="22"/>
    <s v="Felipa�14@abcmail.com"/>
    <x v="2"/>
    <x v="1"/>
    <x v="3"/>
    <x v="319"/>
    <x v="0"/>
  </r>
  <r>
    <x v="2664"/>
    <x v="34"/>
    <x v="0"/>
    <x v="38"/>
    <x v="15"/>
    <s v="Loyd�494@abcmail.com"/>
    <x v="0"/>
    <x v="3"/>
    <x v="7"/>
    <x v="39"/>
    <x v="0"/>
  </r>
  <r>
    <x v="2665"/>
    <x v="18"/>
    <x v="1"/>
    <x v="27"/>
    <x v="7"/>
    <s v="Irving�52@gmail.com"/>
    <x v="0"/>
    <x v="4"/>
    <x v="3"/>
    <x v="28"/>
    <x v="0"/>
  </r>
  <r>
    <x v="2666"/>
    <x v="34"/>
    <x v="0"/>
    <x v="79"/>
    <x v="33"/>
    <s v="Bret�314@abcmail.com"/>
    <x v="0"/>
    <x v="1"/>
    <x v="3"/>
    <x v="91"/>
    <x v="0"/>
  </r>
  <r>
    <x v="2667"/>
    <x v="26"/>
    <x v="1"/>
    <x v="18"/>
    <x v="21"/>
    <s v="Cody�122@gmail.com"/>
    <x v="0"/>
    <x v="3"/>
    <x v="7"/>
    <x v="18"/>
    <x v="0"/>
  </r>
  <r>
    <x v="2668"/>
    <x v="10"/>
    <x v="0"/>
    <x v="12"/>
    <x v="25"/>
    <s v="Efren�134@abcmail.com"/>
    <x v="0"/>
    <x v="1"/>
    <x v="1"/>
    <x v="12"/>
    <x v="0"/>
  </r>
  <r>
    <x v="2669"/>
    <x v="17"/>
    <x v="1"/>
    <x v="66"/>
    <x v="4"/>
    <s v="Lillian�231@yahoo.com"/>
    <x v="2"/>
    <x v="4"/>
    <x v="3"/>
    <x v="285"/>
    <x v="0"/>
  </r>
  <r>
    <x v="2670"/>
    <x v="27"/>
    <x v="1"/>
    <x v="30"/>
    <x v="30"/>
    <s v="Stacy�274@abcmail.com"/>
    <x v="0"/>
    <x v="1"/>
    <x v="1"/>
    <x v="31"/>
    <x v="0"/>
  </r>
  <r>
    <x v="2671"/>
    <x v="31"/>
    <x v="1"/>
    <x v="49"/>
    <x v="50"/>
    <s v="Stefan�462@gmail.com"/>
    <x v="0"/>
    <x v="1"/>
    <x v="5"/>
    <x v="52"/>
    <x v="0"/>
  </r>
  <r>
    <x v="2672"/>
    <x v="16"/>
    <x v="1"/>
    <x v="24"/>
    <x v="27"/>
    <s v="Randy�394@abcmail.com"/>
    <x v="0"/>
    <x v="2"/>
    <x v="3"/>
    <x v="24"/>
    <x v="0"/>
  </r>
  <r>
    <x v="2673"/>
    <x v="3"/>
    <x v="2"/>
    <x v="2"/>
    <x v="3"/>
    <s v="Iva�405@mailxyz.com"/>
    <x v="1"/>
    <x v="2"/>
    <x v="2"/>
    <x v="2"/>
    <x v="1"/>
  </r>
  <r>
    <x v="2674"/>
    <x v="16"/>
    <x v="1"/>
    <x v="30"/>
    <x v="13"/>
    <s v="Stacy�273@mail.com"/>
    <x v="0"/>
    <x v="4"/>
    <x v="3"/>
    <x v="31"/>
    <x v="0"/>
  </r>
  <r>
    <x v="2675"/>
    <x v="21"/>
    <x v="1"/>
    <x v="3"/>
    <x v="36"/>
    <s v="Claud�345@mailxyz.com"/>
    <x v="0"/>
    <x v="4"/>
    <x v="3"/>
    <x v="3"/>
    <x v="0"/>
  </r>
  <r>
    <x v="2676"/>
    <x v="31"/>
    <x v="1"/>
    <x v="65"/>
    <x v="12"/>
    <s v="Hyman�83@mail.com"/>
    <x v="0"/>
    <x v="0"/>
    <x v="6"/>
    <x v="69"/>
    <x v="0"/>
  </r>
  <r>
    <x v="2677"/>
    <x v="12"/>
    <x v="1"/>
    <x v="86"/>
    <x v="29"/>
    <s v="Krysta�181@yahoo.com"/>
    <x v="2"/>
    <x v="1"/>
    <x v="7"/>
    <x v="320"/>
    <x v="0"/>
  </r>
  <r>
    <x v="2678"/>
    <x v="28"/>
    <x v="1"/>
    <x v="29"/>
    <x v="46"/>
    <s v="Markus�191@yahoo.com"/>
    <x v="0"/>
    <x v="1"/>
    <x v="6"/>
    <x v="30"/>
    <x v="0"/>
  </r>
  <r>
    <x v="2679"/>
    <x v="40"/>
    <x v="0"/>
    <x v="3"/>
    <x v="30"/>
    <s v="Claud�343@mail.com"/>
    <x v="0"/>
    <x v="1"/>
    <x v="3"/>
    <x v="3"/>
    <x v="0"/>
  </r>
  <r>
    <x v="2680"/>
    <x v="31"/>
    <x v="1"/>
    <x v="53"/>
    <x v="1"/>
    <s v="Kyle�65@mailxyz.com"/>
    <x v="0"/>
    <x v="3"/>
    <x v="7"/>
    <x v="56"/>
    <x v="0"/>
  </r>
  <r>
    <x v="2681"/>
    <x v="36"/>
    <x v="0"/>
    <x v="8"/>
    <x v="10"/>
    <s v="Stephen�153@mail.com"/>
    <x v="0"/>
    <x v="3"/>
    <x v="3"/>
    <x v="8"/>
    <x v="0"/>
  </r>
  <r>
    <x v="2682"/>
    <x v="12"/>
    <x v="1"/>
    <x v="49"/>
    <x v="50"/>
    <s v="Stefan�462@gmail.com"/>
    <x v="0"/>
    <x v="1"/>
    <x v="3"/>
    <x v="52"/>
    <x v="0"/>
  </r>
  <r>
    <x v="2683"/>
    <x v="13"/>
    <x v="1"/>
    <x v="12"/>
    <x v="14"/>
    <s v="Efren�134@abcmail.com"/>
    <x v="0"/>
    <x v="0"/>
    <x v="3"/>
    <x v="12"/>
    <x v="0"/>
  </r>
  <r>
    <x v="2684"/>
    <x v="26"/>
    <x v="1"/>
    <x v="52"/>
    <x v="45"/>
    <s v="Hugh12@gmail.com"/>
    <x v="0"/>
    <x v="3"/>
    <x v="0"/>
    <x v="55"/>
    <x v="0"/>
  </r>
  <r>
    <x v="2685"/>
    <x v="3"/>
    <x v="2"/>
    <x v="2"/>
    <x v="3"/>
    <s v="Bess�421@yahoo.com"/>
    <x v="1"/>
    <x v="2"/>
    <x v="2"/>
    <x v="2"/>
    <x v="1"/>
  </r>
  <r>
    <x v="2686"/>
    <x v="26"/>
    <x v="1"/>
    <x v="56"/>
    <x v="36"/>
    <s v="Earl�424@abcmail.com"/>
    <x v="0"/>
    <x v="0"/>
    <x v="6"/>
    <x v="59"/>
    <x v="0"/>
  </r>
  <r>
    <x v="2687"/>
    <x v="21"/>
    <x v="1"/>
    <x v="1"/>
    <x v="29"/>
    <s v="Jacinto�253@mail.com"/>
    <x v="0"/>
    <x v="0"/>
    <x v="3"/>
    <x v="1"/>
    <x v="0"/>
  </r>
  <r>
    <x v="2688"/>
    <x v="24"/>
    <x v="1"/>
    <x v="76"/>
    <x v="2"/>
    <s v="Donald�224@abcmail.com"/>
    <x v="0"/>
    <x v="3"/>
    <x v="3"/>
    <x v="86"/>
    <x v="0"/>
  </r>
  <r>
    <x v="2689"/>
    <x v="16"/>
    <x v="1"/>
    <x v="19"/>
    <x v="45"/>
    <s v="Lloyd�71@yahoo.com"/>
    <x v="0"/>
    <x v="0"/>
    <x v="6"/>
    <x v="19"/>
    <x v="0"/>
  </r>
  <r>
    <x v="2690"/>
    <x v="31"/>
    <x v="1"/>
    <x v="42"/>
    <x v="35"/>
    <s v="Abel�184@abcmail.com"/>
    <x v="0"/>
    <x v="1"/>
    <x v="8"/>
    <x v="44"/>
    <x v="0"/>
  </r>
  <r>
    <x v="2691"/>
    <x v="25"/>
    <x v="0"/>
    <x v="71"/>
    <x v="4"/>
    <s v="Bernardo�321@yahoo.com"/>
    <x v="0"/>
    <x v="1"/>
    <x v="1"/>
    <x v="78"/>
    <x v="0"/>
  </r>
  <r>
    <x v="2692"/>
    <x v="3"/>
    <x v="2"/>
    <x v="2"/>
    <x v="3"/>
    <s v="Alissa�322@gmail.com"/>
    <x v="1"/>
    <x v="2"/>
    <x v="2"/>
    <x v="2"/>
    <x v="1"/>
  </r>
  <r>
    <x v="2693"/>
    <x v="32"/>
    <x v="0"/>
    <x v="48"/>
    <x v="43"/>
    <s v="Yong�482@gmail.com"/>
    <x v="0"/>
    <x v="4"/>
    <x v="5"/>
    <x v="50"/>
    <x v="0"/>
  </r>
  <r>
    <x v="2694"/>
    <x v="29"/>
    <x v="1"/>
    <x v="17"/>
    <x v="19"/>
    <s v="Romeo�372@gmail.com"/>
    <x v="0"/>
    <x v="1"/>
    <x v="7"/>
    <x v="17"/>
    <x v="0"/>
  </r>
  <r>
    <x v="2695"/>
    <x v="29"/>
    <x v="1"/>
    <x v="72"/>
    <x v="13"/>
    <s v="Len�444@abcmail.com"/>
    <x v="0"/>
    <x v="3"/>
    <x v="5"/>
    <x v="79"/>
    <x v="0"/>
  </r>
  <r>
    <x v="2696"/>
    <x v="57"/>
    <x v="3"/>
    <x v="51"/>
    <x v="2"/>
    <s v="Carlota�273@mail.com"/>
    <x v="2"/>
    <x v="0"/>
    <x v="0"/>
    <x v="321"/>
    <x v="0"/>
  </r>
  <r>
    <x v="2697"/>
    <x v="1"/>
    <x v="1"/>
    <x v="18"/>
    <x v="20"/>
    <s v="Cody�124@abcmail.com"/>
    <x v="0"/>
    <x v="1"/>
    <x v="5"/>
    <x v="18"/>
    <x v="0"/>
  </r>
  <r>
    <x v="2698"/>
    <x v="41"/>
    <x v="0"/>
    <x v="65"/>
    <x v="44"/>
    <s v="Hyman�81@yahoo.com"/>
    <x v="0"/>
    <x v="1"/>
    <x v="3"/>
    <x v="69"/>
    <x v="0"/>
  </r>
  <r>
    <x v="2699"/>
    <x v="31"/>
    <x v="1"/>
    <x v="21"/>
    <x v="24"/>
    <s v="Hollis�382@gmail.com"/>
    <x v="0"/>
    <x v="3"/>
    <x v="7"/>
    <x v="21"/>
    <x v="0"/>
  </r>
  <r>
    <x v="2700"/>
    <x v="2"/>
    <x v="1"/>
    <x v="18"/>
    <x v="12"/>
    <s v="Cody�124@abcmail.com"/>
    <x v="0"/>
    <x v="4"/>
    <x v="1"/>
    <x v="18"/>
    <x v="0"/>
  </r>
  <r>
    <x v="2701"/>
    <x v="12"/>
    <x v="1"/>
    <x v="64"/>
    <x v="25"/>
    <s v="Eli�292@gmail.com"/>
    <x v="0"/>
    <x v="3"/>
    <x v="5"/>
    <x v="68"/>
    <x v="0"/>
  </r>
  <r>
    <x v="2702"/>
    <x v="31"/>
    <x v="1"/>
    <x v="81"/>
    <x v="26"/>
    <s v="Irmgard�205@mailxyz.com"/>
    <x v="2"/>
    <x v="4"/>
    <x v="6"/>
    <x v="322"/>
    <x v="0"/>
  </r>
  <r>
    <x v="2703"/>
    <x v="32"/>
    <x v="0"/>
    <x v="89"/>
    <x v="28"/>
    <s v="Gretta�311@yahoo.com"/>
    <x v="2"/>
    <x v="1"/>
    <x v="8"/>
    <x v="323"/>
    <x v="0"/>
  </r>
  <r>
    <x v="2704"/>
    <x v="5"/>
    <x v="1"/>
    <x v="64"/>
    <x v="4"/>
    <s v="Eli�292@gmail.com"/>
    <x v="0"/>
    <x v="4"/>
    <x v="3"/>
    <x v="68"/>
    <x v="0"/>
  </r>
  <r>
    <x v="2705"/>
    <x v="47"/>
    <x v="0"/>
    <x v="26"/>
    <x v="42"/>
    <s v="Jared�503@mail.com"/>
    <x v="0"/>
    <x v="1"/>
    <x v="3"/>
    <x v="27"/>
    <x v="0"/>
  </r>
  <r>
    <x v="2706"/>
    <x v="1"/>
    <x v="1"/>
    <x v="75"/>
    <x v="47"/>
    <s v="Alissa�164@abcmail.com"/>
    <x v="2"/>
    <x v="6"/>
    <x v="1"/>
    <x v="324"/>
    <x v="0"/>
  </r>
  <r>
    <x v="2707"/>
    <x v="21"/>
    <x v="1"/>
    <x v="56"/>
    <x v="45"/>
    <s v="Earl�421@yahoo.com"/>
    <x v="0"/>
    <x v="1"/>
    <x v="1"/>
    <x v="59"/>
    <x v="0"/>
  </r>
  <r>
    <x v="2708"/>
    <x v="32"/>
    <x v="0"/>
    <x v="35"/>
    <x v="14"/>
    <s v="Filiberto�43@mail.com"/>
    <x v="0"/>
    <x v="2"/>
    <x v="6"/>
    <x v="36"/>
    <x v="0"/>
  </r>
  <r>
    <x v="2709"/>
    <x v="27"/>
    <x v="1"/>
    <x v="17"/>
    <x v="12"/>
    <s v="Romeo�371@yahoo.com"/>
    <x v="0"/>
    <x v="0"/>
    <x v="3"/>
    <x v="17"/>
    <x v="0"/>
  </r>
  <r>
    <x v="2710"/>
    <x v="27"/>
    <x v="1"/>
    <x v="34"/>
    <x v="12"/>
    <s v="Lucas�233@mail.com"/>
    <x v="0"/>
    <x v="1"/>
    <x v="7"/>
    <x v="35"/>
    <x v="0"/>
  </r>
  <r>
    <x v="2711"/>
    <x v="17"/>
    <x v="1"/>
    <x v="1"/>
    <x v="14"/>
    <s v="Jacinto�255@mailxyz.com"/>
    <x v="0"/>
    <x v="4"/>
    <x v="4"/>
    <x v="1"/>
    <x v="0"/>
  </r>
  <r>
    <x v="2712"/>
    <x v="29"/>
    <x v="1"/>
    <x v="37"/>
    <x v="8"/>
    <s v="Chas�355@mailxyz.com"/>
    <x v="0"/>
    <x v="4"/>
    <x v="3"/>
    <x v="38"/>
    <x v="0"/>
  </r>
  <r>
    <x v="2713"/>
    <x v="3"/>
    <x v="2"/>
    <x v="2"/>
    <x v="3"/>
    <s v="Irmgard�324@abcmail.com"/>
    <x v="1"/>
    <x v="2"/>
    <x v="2"/>
    <x v="2"/>
    <x v="1"/>
  </r>
  <r>
    <x v="2714"/>
    <x v="3"/>
    <x v="2"/>
    <x v="2"/>
    <x v="3"/>
    <s v="Iva�23@mail.com"/>
    <x v="1"/>
    <x v="2"/>
    <x v="2"/>
    <x v="2"/>
    <x v="1"/>
  </r>
  <r>
    <x v="2715"/>
    <x v="40"/>
    <x v="0"/>
    <x v="24"/>
    <x v="2"/>
    <s v="Randy�393@mail.com"/>
    <x v="0"/>
    <x v="1"/>
    <x v="3"/>
    <x v="24"/>
    <x v="0"/>
  </r>
  <r>
    <x v="2716"/>
    <x v="32"/>
    <x v="0"/>
    <x v="32"/>
    <x v="8"/>
    <s v="Carter�33@mail.com"/>
    <x v="0"/>
    <x v="1"/>
    <x v="3"/>
    <x v="33"/>
    <x v="0"/>
  </r>
  <r>
    <x v="2717"/>
    <x v="6"/>
    <x v="1"/>
    <x v="53"/>
    <x v="22"/>
    <s v="Kyle�65@mailxyz.com"/>
    <x v="0"/>
    <x v="1"/>
    <x v="3"/>
    <x v="56"/>
    <x v="0"/>
  </r>
  <r>
    <x v="2718"/>
    <x v="27"/>
    <x v="1"/>
    <x v="76"/>
    <x v="20"/>
    <s v="Donald�225@mailxyz.com"/>
    <x v="0"/>
    <x v="3"/>
    <x v="3"/>
    <x v="86"/>
    <x v="0"/>
  </r>
  <r>
    <x v="2719"/>
    <x v="16"/>
    <x v="1"/>
    <x v="69"/>
    <x v="23"/>
    <s v="Shelley�434@abcmail.com"/>
    <x v="2"/>
    <x v="4"/>
    <x v="3"/>
    <x v="325"/>
    <x v="0"/>
  </r>
  <r>
    <x v="2720"/>
    <x v="12"/>
    <x v="1"/>
    <x v="27"/>
    <x v="42"/>
    <s v="Irving�53@mail.com"/>
    <x v="0"/>
    <x v="1"/>
    <x v="3"/>
    <x v="28"/>
    <x v="0"/>
  </r>
  <r>
    <x v="2721"/>
    <x v="13"/>
    <x v="1"/>
    <x v="90"/>
    <x v="43"/>
    <s v="Shandra�452@gmail.com"/>
    <x v="2"/>
    <x v="1"/>
    <x v="3"/>
    <x v="326"/>
    <x v="0"/>
  </r>
  <r>
    <x v="2722"/>
    <x v="30"/>
    <x v="3"/>
    <x v="0"/>
    <x v="0"/>
    <s v="Valentine�473@mail.com"/>
    <x v="0"/>
    <x v="1"/>
    <x v="3"/>
    <x v="0"/>
    <x v="0"/>
  </r>
  <r>
    <x v="2723"/>
    <x v="3"/>
    <x v="2"/>
    <x v="2"/>
    <x v="3"/>
    <s v="None164@abcmail.com"/>
    <x v="1"/>
    <x v="2"/>
    <x v="2"/>
    <x v="2"/>
    <x v="1"/>
  </r>
  <r>
    <x v="2724"/>
    <x v="3"/>
    <x v="2"/>
    <x v="2"/>
    <x v="3"/>
    <s v="Felipa�294@abcmail.com"/>
    <x v="1"/>
    <x v="2"/>
    <x v="2"/>
    <x v="2"/>
    <x v="1"/>
  </r>
  <r>
    <x v="2725"/>
    <x v="3"/>
    <x v="2"/>
    <x v="2"/>
    <x v="3"/>
    <s v="Epifania�111@yahoo.com"/>
    <x v="1"/>
    <x v="2"/>
    <x v="2"/>
    <x v="2"/>
    <x v="1"/>
  </r>
  <r>
    <x v="2726"/>
    <x v="3"/>
    <x v="2"/>
    <x v="2"/>
    <x v="3"/>
    <s v="Alissa�435@mailxyz.com"/>
    <x v="1"/>
    <x v="2"/>
    <x v="2"/>
    <x v="2"/>
    <x v="1"/>
  </r>
  <r>
    <x v="2727"/>
    <x v="3"/>
    <x v="2"/>
    <x v="2"/>
    <x v="3"/>
    <s v="Torrie�504@abcmail.com"/>
    <x v="1"/>
    <x v="2"/>
    <x v="2"/>
    <x v="2"/>
    <x v="1"/>
  </r>
  <r>
    <x v="2728"/>
    <x v="8"/>
    <x v="3"/>
    <x v="58"/>
    <x v="10"/>
    <s v="Raymundo�435@mailxyz.com"/>
    <x v="0"/>
    <x v="4"/>
    <x v="5"/>
    <x v="61"/>
    <x v="0"/>
  </r>
  <r>
    <x v="2729"/>
    <x v="3"/>
    <x v="2"/>
    <x v="2"/>
    <x v="3"/>
    <s v="Desirae�263@mail.com"/>
    <x v="1"/>
    <x v="2"/>
    <x v="2"/>
    <x v="2"/>
    <x v="1"/>
  </r>
  <r>
    <x v="2730"/>
    <x v="3"/>
    <x v="2"/>
    <x v="2"/>
    <x v="3"/>
    <s v="Irmgard�394@abcmail.com"/>
    <x v="1"/>
    <x v="2"/>
    <x v="2"/>
    <x v="2"/>
    <x v="1"/>
  </r>
  <r>
    <x v="2731"/>
    <x v="3"/>
    <x v="2"/>
    <x v="2"/>
    <x v="3"/>
    <s v="Malika�274@abcmail.com"/>
    <x v="1"/>
    <x v="2"/>
    <x v="2"/>
    <x v="2"/>
    <x v="1"/>
  </r>
  <r>
    <x v="2732"/>
    <x v="3"/>
    <x v="2"/>
    <x v="2"/>
    <x v="3"/>
    <s v="Roxana�475@mailxyz.com"/>
    <x v="1"/>
    <x v="2"/>
    <x v="2"/>
    <x v="2"/>
    <x v="1"/>
  </r>
  <r>
    <x v="2733"/>
    <x v="3"/>
    <x v="2"/>
    <x v="2"/>
    <x v="3"/>
    <s v="Trudie�255@mailxyz.com"/>
    <x v="1"/>
    <x v="2"/>
    <x v="2"/>
    <x v="2"/>
    <x v="1"/>
  </r>
  <r>
    <x v="2734"/>
    <x v="3"/>
    <x v="2"/>
    <x v="2"/>
    <x v="3"/>
    <s v="Reagan�233@mail.com"/>
    <x v="1"/>
    <x v="2"/>
    <x v="2"/>
    <x v="2"/>
    <x v="1"/>
  </r>
  <r>
    <x v="2735"/>
    <x v="3"/>
    <x v="2"/>
    <x v="2"/>
    <x v="3"/>
    <s v="Desirae�184@abcmail.com"/>
    <x v="1"/>
    <x v="2"/>
    <x v="2"/>
    <x v="2"/>
    <x v="1"/>
  </r>
  <r>
    <x v="2736"/>
    <x v="3"/>
    <x v="2"/>
    <x v="2"/>
    <x v="3"/>
    <s v="Tiffani�425@mailxyz.com"/>
    <x v="1"/>
    <x v="2"/>
    <x v="2"/>
    <x v="2"/>
    <x v="1"/>
  </r>
  <r>
    <x v="2737"/>
    <x v="3"/>
    <x v="2"/>
    <x v="2"/>
    <x v="3"/>
    <s v="Rebekah�243@mail.com"/>
    <x v="1"/>
    <x v="2"/>
    <x v="2"/>
    <x v="2"/>
    <x v="1"/>
  </r>
  <r>
    <x v="2738"/>
    <x v="3"/>
    <x v="2"/>
    <x v="2"/>
    <x v="3"/>
    <s v="Tiffani�223@mail.com"/>
    <x v="1"/>
    <x v="2"/>
    <x v="2"/>
    <x v="2"/>
    <x v="1"/>
  </r>
  <r>
    <x v="2739"/>
    <x v="3"/>
    <x v="2"/>
    <x v="2"/>
    <x v="3"/>
    <s v="Blanca�143@mail.com"/>
    <x v="1"/>
    <x v="2"/>
    <x v="2"/>
    <x v="2"/>
    <x v="1"/>
  </r>
  <r>
    <x v="2740"/>
    <x v="3"/>
    <x v="2"/>
    <x v="2"/>
    <x v="3"/>
    <s v="Nubia�484@abcmail.com"/>
    <x v="1"/>
    <x v="2"/>
    <x v="2"/>
    <x v="2"/>
    <x v="1"/>
  </r>
  <r>
    <x v="2741"/>
    <x v="3"/>
    <x v="2"/>
    <x v="2"/>
    <x v="3"/>
    <s v="Shandra�133@mail.com"/>
    <x v="1"/>
    <x v="2"/>
    <x v="2"/>
    <x v="2"/>
    <x v="1"/>
  </r>
  <r>
    <x v="2742"/>
    <x v="3"/>
    <x v="2"/>
    <x v="2"/>
    <x v="3"/>
    <s v="Meghann�194@abcmail.com"/>
    <x v="1"/>
    <x v="2"/>
    <x v="2"/>
    <x v="2"/>
    <x v="1"/>
  </r>
  <r>
    <x v="2743"/>
    <x v="3"/>
    <x v="2"/>
    <x v="2"/>
    <x v="3"/>
    <s v="Roxane�372@gmail.com"/>
    <x v="1"/>
    <x v="2"/>
    <x v="2"/>
    <x v="2"/>
    <x v="1"/>
  </r>
  <r>
    <x v="2744"/>
    <x v="3"/>
    <x v="2"/>
    <x v="2"/>
    <x v="3"/>
    <s v="Luann�184@abcmail.com"/>
    <x v="1"/>
    <x v="2"/>
    <x v="2"/>
    <x v="2"/>
    <x v="1"/>
  </r>
  <r>
    <x v="2745"/>
    <x v="3"/>
    <x v="2"/>
    <x v="2"/>
    <x v="3"/>
    <s v="Earline�251@yahoo.com"/>
    <x v="1"/>
    <x v="2"/>
    <x v="2"/>
    <x v="2"/>
    <x v="1"/>
  </r>
  <r>
    <x v="2746"/>
    <x v="3"/>
    <x v="2"/>
    <x v="2"/>
    <x v="3"/>
    <s v="Gretta�331@yahoo.com"/>
    <x v="1"/>
    <x v="2"/>
    <x v="2"/>
    <x v="2"/>
    <x v="1"/>
  </r>
  <r>
    <x v="2747"/>
    <x v="3"/>
    <x v="2"/>
    <x v="2"/>
    <x v="3"/>
    <s v="Emilie�111@yahoo.com"/>
    <x v="1"/>
    <x v="2"/>
    <x v="2"/>
    <x v="2"/>
    <x v="1"/>
  </r>
  <r>
    <x v="2748"/>
    <x v="3"/>
    <x v="2"/>
    <x v="2"/>
    <x v="3"/>
    <s v="Alissa�82@gmail.com"/>
    <x v="1"/>
    <x v="2"/>
    <x v="2"/>
    <x v="2"/>
    <x v="1"/>
  </r>
  <r>
    <x v="2749"/>
    <x v="3"/>
    <x v="2"/>
    <x v="2"/>
    <x v="3"/>
    <s v="Loris�291@yahoo.com"/>
    <x v="1"/>
    <x v="2"/>
    <x v="2"/>
    <x v="2"/>
    <x v="1"/>
  </r>
  <r>
    <x v="2750"/>
    <x v="3"/>
    <x v="2"/>
    <x v="2"/>
    <x v="3"/>
    <s v="Briana�205@mailxyz.com"/>
    <x v="1"/>
    <x v="2"/>
    <x v="2"/>
    <x v="2"/>
    <x v="1"/>
  </r>
  <r>
    <x v="2751"/>
    <x v="3"/>
    <x v="2"/>
    <x v="2"/>
    <x v="3"/>
    <s v="Katharina�112@gmail.com"/>
    <x v="1"/>
    <x v="2"/>
    <x v="2"/>
    <x v="2"/>
    <x v="1"/>
  </r>
  <r>
    <x v="2752"/>
    <x v="3"/>
    <x v="2"/>
    <x v="2"/>
    <x v="3"/>
    <s v="Minerva�463@mail.com"/>
    <x v="1"/>
    <x v="2"/>
    <x v="2"/>
    <x v="2"/>
    <x v="1"/>
  </r>
  <r>
    <x v="2753"/>
    <x v="3"/>
    <x v="2"/>
    <x v="2"/>
    <x v="3"/>
    <s v="Nubia�265@mailxyz.com"/>
    <x v="1"/>
    <x v="2"/>
    <x v="2"/>
    <x v="2"/>
    <x v="1"/>
  </r>
  <r>
    <x v="2754"/>
    <x v="3"/>
    <x v="2"/>
    <x v="2"/>
    <x v="3"/>
    <s v="Lillie�204@abcmail.com"/>
    <x v="1"/>
    <x v="2"/>
    <x v="2"/>
    <x v="2"/>
    <x v="1"/>
  </r>
  <r>
    <x v="2755"/>
    <x v="3"/>
    <x v="2"/>
    <x v="2"/>
    <x v="3"/>
    <s v="Mellie�262@gmail.com"/>
    <x v="1"/>
    <x v="2"/>
    <x v="2"/>
    <x v="2"/>
    <x v="1"/>
  </r>
  <r>
    <x v="2756"/>
    <x v="4"/>
    <x v="0"/>
    <x v="6"/>
    <x v="24"/>
    <s v="Art�405@mailxyz.com"/>
    <x v="0"/>
    <x v="1"/>
    <x v="5"/>
    <x v="6"/>
    <x v="0"/>
  </r>
  <r>
    <x v="2757"/>
    <x v="28"/>
    <x v="1"/>
    <x v="97"/>
    <x v="41"/>
    <s v="Katharina�135@mailxyz.com"/>
    <x v="2"/>
    <x v="1"/>
    <x v="8"/>
    <x v="327"/>
    <x v="0"/>
  </r>
  <r>
    <x v="2758"/>
    <x v="7"/>
    <x v="1"/>
    <x v="71"/>
    <x v="6"/>
    <s v="Bernardo�322@gmail.com"/>
    <x v="0"/>
    <x v="1"/>
    <x v="3"/>
    <x v="78"/>
    <x v="0"/>
  </r>
  <r>
    <x v="2759"/>
    <x v="3"/>
    <x v="2"/>
    <x v="2"/>
    <x v="3"/>
    <s v="Reagan�471@yahoo.com"/>
    <x v="1"/>
    <x v="2"/>
    <x v="2"/>
    <x v="2"/>
    <x v="1"/>
  </r>
  <r>
    <x v="2760"/>
    <x v="3"/>
    <x v="2"/>
    <x v="2"/>
    <x v="3"/>
    <s v="Winona�134@abcmail.com"/>
    <x v="1"/>
    <x v="2"/>
    <x v="2"/>
    <x v="2"/>
    <x v="1"/>
  </r>
  <r>
    <x v="2761"/>
    <x v="3"/>
    <x v="2"/>
    <x v="2"/>
    <x v="3"/>
    <s v="Epifania�75@mailxyz.com"/>
    <x v="1"/>
    <x v="2"/>
    <x v="2"/>
    <x v="2"/>
    <x v="1"/>
  </r>
  <r>
    <x v="2762"/>
    <x v="28"/>
    <x v="1"/>
    <x v="17"/>
    <x v="0"/>
    <s v="Romeo�372@gmail.com"/>
    <x v="0"/>
    <x v="4"/>
    <x v="8"/>
    <x v="17"/>
    <x v="0"/>
  </r>
  <r>
    <x v="2763"/>
    <x v="3"/>
    <x v="2"/>
    <x v="2"/>
    <x v="3"/>
    <s v="Reagan�491@yahoo.com"/>
    <x v="1"/>
    <x v="2"/>
    <x v="2"/>
    <x v="2"/>
    <x v="1"/>
  </r>
  <r>
    <x v="2764"/>
    <x v="40"/>
    <x v="0"/>
    <x v="14"/>
    <x v="26"/>
    <s v="Wilburn�302@gmail.com"/>
    <x v="0"/>
    <x v="1"/>
    <x v="5"/>
    <x v="14"/>
    <x v="0"/>
  </r>
  <r>
    <x v="2765"/>
    <x v="15"/>
    <x v="0"/>
    <x v="52"/>
    <x v="49"/>
    <s v="Hugh13@mail.com"/>
    <x v="0"/>
    <x v="4"/>
    <x v="7"/>
    <x v="55"/>
    <x v="0"/>
  </r>
  <r>
    <x v="2766"/>
    <x v="3"/>
    <x v="2"/>
    <x v="2"/>
    <x v="3"/>
    <s v="Lillian�141@yahoo.com"/>
    <x v="1"/>
    <x v="2"/>
    <x v="2"/>
    <x v="2"/>
    <x v="1"/>
  </r>
  <r>
    <x v="2767"/>
    <x v="17"/>
    <x v="1"/>
    <x v="35"/>
    <x v="5"/>
    <s v="Filiberto�42@gmail.com"/>
    <x v="0"/>
    <x v="3"/>
    <x v="5"/>
    <x v="36"/>
    <x v="0"/>
  </r>
  <r>
    <x v="2768"/>
    <x v="0"/>
    <x v="0"/>
    <x v="66"/>
    <x v="4"/>
    <s v="Lillian�233@mail.com"/>
    <x v="2"/>
    <x v="4"/>
    <x v="6"/>
    <x v="285"/>
    <x v="0"/>
  </r>
  <r>
    <x v="2769"/>
    <x v="19"/>
    <x v="0"/>
    <x v="67"/>
    <x v="4"/>
    <s v="Samuel�263@mail.com"/>
    <x v="0"/>
    <x v="1"/>
    <x v="1"/>
    <x v="72"/>
    <x v="0"/>
  </r>
  <r>
    <x v="2770"/>
    <x v="6"/>
    <x v="1"/>
    <x v="6"/>
    <x v="14"/>
    <s v="Art�403@mail.com"/>
    <x v="0"/>
    <x v="2"/>
    <x v="8"/>
    <x v="6"/>
    <x v="0"/>
  </r>
  <r>
    <x v="2771"/>
    <x v="6"/>
    <x v="1"/>
    <x v="6"/>
    <x v="14"/>
    <s v="Art�404@abcmail.com"/>
    <x v="0"/>
    <x v="1"/>
    <x v="5"/>
    <x v="6"/>
    <x v="0"/>
  </r>
  <r>
    <x v="2772"/>
    <x v="9"/>
    <x v="1"/>
    <x v="48"/>
    <x v="26"/>
    <s v="Yong�485@mailxyz.com"/>
    <x v="0"/>
    <x v="1"/>
    <x v="5"/>
    <x v="50"/>
    <x v="0"/>
  </r>
  <r>
    <x v="2773"/>
    <x v="11"/>
    <x v="1"/>
    <x v="27"/>
    <x v="7"/>
    <s v="Irving�51@yahoo.com"/>
    <x v="0"/>
    <x v="3"/>
    <x v="5"/>
    <x v="28"/>
    <x v="0"/>
  </r>
  <r>
    <x v="2774"/>
    <x v="3"/>
    <x v="2"/>
    <x v="2"/>
    <x v="3"/>
    <s v="Anette�462@gmail.com"/>
    <x v="1"/>
    <x v="2"/>
    <x v="2"/>
    <x v="2"/>
    <x v="1"/>
  </r>
  <r>
    <x v="2775"/>
    <x v="3"/>
    <x v="2"/>
    <x v="2"/>
    <x v="3"/>
    <s v="Winona�383@mail.com"/>
    <x v="1"/>
    <x v="2"/>
    <x v="2"/>
    <x v="2"/>
    <x v="1"/>
  </r>
  <r>
    <x v="2776"/>
    <x v="3"/>
    <x v="2"/>
    <x v="2"/>
    <x v="3"/>
    <s v="Teresia�484@abcmail.com"/>
    <x v="1"/>
    <x v="2"/>
    <x v="2"/>
    <x v="2"/>
    <x v="1"/>
  </r>
  <r>
    <x v="2777"/>
    <x v="47"/>
    <x v="0"/>
    <x v="21"/>
    <x v="45"/>
    <s v="Hollis�383@mail.com"/>
    <x v="0"/>
    <x v="4"/>
    <x v="6"/>
    <x v="21"/>
    <x v="0"/>
  </r>
  <r>
    <x v="2778"/>
    <x v="51"/>
    <x v="4"/>
    <x v="33"/>
    <x v="31"/>
    <s v="Teresia�201@yahoo.com"/>
    <x v="2"/>
    <x v="0"/>
    <x v="8"/>
    <x v="328"/>
    <x v="0"/>
  </r>
  <r>
    <x v="2779"/>
    <x v="11"/>
    <x v="1"/>
    <x v="22"/>
    <x v="12"/>
    <s v="Haywood�93@mail.com"/>
    <x v="0"/>
    <x v="2"/>
    <x v="6"/>
    <x v="22"/>
    <x v="0"/>
  </r>
  <r>
    <x v="2780"/>
    <x v="3"/>
    <x v="2"/>
    <x v="2"/>
    <x v="3"/>
    <s v="Desirae�61@yahoo.com"/>
    <x v="1"/>
    <x v="2"/>
    <x v="2"/>
    <x v="2"/>
    <x v="1"/>
  </r>
  <r>
    <x v="2781"/>
    <x v="5"/>
    <x v="1"/>
    <x v="6"/>
    <x v="36"/>
    <s v="Art�403@mail.com"/>
    <x v="0"/>
    <x v="2"/>
    <x v="3"/>
    <x v="6"/>
    <x v="0"/>
  </r>
  <r>
    <x v="2782"/>
    <x v="3"/>
    <x v="2"/>
    <x v="2"/>
    <x v="3"/>
    <s v="Luanna�161@yahoo.com"/>
    <x v="1"/>
    <x v="2"/>
    <x v="2"/>
    <x v="2"/>
    <x v="1"/>
  </r>
  <r>
    <x v="2783"/>
    <x v="2"/>
    <x v="1"/>
    <x v="47"/>
    <x v="17"/>
    <s v="Eula�395@mailxyz.com"/>
    <x v="2"/>
    <x v="4"/>
    <x v="6"/>
    <x v="329"/>
    <x v="0"/>
  </r>
  <r>
    <x v="2784"/>
    <x v="29"/>
    <x v="1"/>
    <x v="67"/>
    <x v="33"/>
    <s v="Samuel�265@mailxyz.com"/>
    <x v="0"/>
    <x v="0"/>
    <x v="8"/>
    <x v="72"/>
    <x v="0"/>
  </r>
  <r>
    <x v="2785"/>
    <x v="27"/>
    <x v="1"/>
    <x v="61"/>
    <x v="38"/>
    <s v="Tiffani�383@mail.com"/>
    <x v="2"/>
    <x v="1"/>
    <x v="7"/>
    <x v="330"/>
    <x v="0"/>
  </r>
  <r>
    <x v="2786"/>
    <x v="11"/>
    <x v="1"/>
    <x v="30"/>
    <x v="24"/>
    <s v="Stacy�272@gmail.com"/>
    <x v="0"/>
    <x v="3"/>
    <x v="8"/>
    <x v="31"/>
    <x v="0"/>
  </r>
  <r>
    <x v="2787"/>
    <x v="32"/>
    <x v="0"/>
    <x v="71"/>
    <x v="23"/>
    <s v="Bernardo�325@mailxyz.com"/>
    <x v="0"/>
    <x v="1"/>
    <x v="3"/>
    <x v="78"/>
    <x v="0"/>
  </r>
  <r>
    <x v="2788"/>
    <x v="29"/>
    <x v="1"/>
    <x v="65"/>
    <x v="27"/>
    <s v="Hyman�83@mail.com"/>
    <x v="0"/>
    <x v="4"/>
    <x v="3"/>
    <x v="69"/>
    <x v="0"/>
  </r>
  <r>
    <x v="2789"/>
    <x v="17"/>
    <x v="1"/>
    <x v="57"/>
    <x v="15"/>
    <s v="Michel�204@abcmail.com"/>
    <x v="0"/>
    <x v="1"/>
    <x v="1"/>
    <x v="60"/>
    <x v="0"/>
  </r>
  <r>
    <x v="2790"/>
    <x v="24"/>
    <x v="1"/>
    <x v="4"/>
    <x v="34"/>
    <s v="Lane�111@yahoo.com"/>
    <x v="0"/>
    <x v="1"/>
    <x v="3"/>
    <x v="4"/>
    <x v="0"/>
  </r>
  <r>
    <x v="2791"/>
    <x v="1"/>
    <x v="1"/>
    <x v="11"/>
    <x v="41"/>
    <s v="Shane�23@mail.com"/>
    <x v="0"/>
    <x v="4"/>
    <x v="3"/>
    <x v="11"/>
    <x v="0"/>
  </r>
  <r>
    <x v="2792"/>
    <x v="26"/>
    <x v="1"/>
    <x v="76"/>
    <x v="39"/>
    <s v="Donald�223@mail.com"/>
    <x v="0"/>
    <x v="1"/>
    <x v="4"/>
    <x v="86"/>
    <x v="0"/>
  </r>
  <r>
    <x v="2793"/>
    <x v="26"/>
    <x v="1"/>
    <x v="64"/>
    <x v="30"/>
    <s v="Eli�293@mail.com"/>
    <x v="0"/>
    <x v="1"/>
    <x v="4"/>
    <x v="68"/>
    <x v="0"/>
  </r>
  <r>
    <x v="2794"/>
    <x v="13"/>
    <x v="1"/>
    <x v="34"/>
    <x v="1"/>
    <s v="Lucas�234@abcmail.com"/>
    <x v="0"/>
    <x v="1"/>
    <x v="3"/>
    <x v="35"/>
    <x v="0"/>
  </r>
  <r>
    <x v="2795"/>
    <x v="11"/>
    <x v="1"/>
    <x v="31"/>
    <x v="9"/>
    <s v="Brendan�455@mailxyz.com"/>
    <x v="0"/>
    <x v="1"/>
    <x v="1"/>
    <x v="32"/>
    <x v="0"/>
  </r>
  <r>
    <x v="2796"/>
    <x v="29"/>
    <x v="1"/>
    <x v="26"/>
    <x v="24"/>
    <s v="Jared�504@abcmail.com"/>
    <x v="0"/>
    <x v="1"/>
    <x v="3"/>
    <x v="27"/>
    <x v="0"/>
  </r>
  <r>
    <x v="2797"/>
    <x v="2"/>
    <x v="1"/>
    <x v="71"/>
    <x v="11"/>
    <s v="Bernardo�322@gmail.com"/>
    <x v="0"/>
    <x v="1"/>
    <x v="4"/>
    <x v="78"/>
    <x v="0"/>
  </r>
  <r>
    <x v="2798"/>
    <x v="26"/>
    <x v="1"/>
    <x v="34"/>
    <x v="21"/>
    <s v="Lucas�232@gmail.com"/>
    <x v="0"/>
    <x v="1"/>
    <x v="7"/>
    <x v="35"/>
    <x v="0"/>
  </r>
  <r>
    <x v="2799"/>
    <x v="3"/>
    <x v="2"/>
    <x v="2"/>
    <x v="3"/>
    <s v="Sharri�361@yahoo.com"/>
    <x v="1"/>
    <x v="2"/>
    <x v="2"/>
    <x v="2"/>
    <x v="1"/>
  </r>
  <r>
    <x v="2800"/>
    <x v="9"/>
    <x v="1"/>
    <x v="41"/>
    <x v="37"/>
    <s v="Garry�284@abcmail.com"/>
    <x v="0"/>
    <x v="4"/>
    <x v="0"/>
    <x v="43"/>
    <x v="0"/>
  </r>
  <r>
    <x v="2801"/>
    <x v="0"/>
    <x v="0"/>
    <x v="64"/>
    <x v="43"/>
    <s v="Eli�293@mail.com"/>
    <x v="0"/>
    <x v="4"/>
    <x v="3"/>
    <x v="68"/>
    <x v="0"/>
  </r>
  <r>
    <x v="2802"/>
    <x v="21"/>
    <x v="1"/>
    <x v="10"/>
    <x v="38"/>
    <s v="Robby�164@abcmail.com"/>
    <x v="0"/>
    <x v="1"/>
    <x v="8"/>
    <x v="10"/>
    <x v="0"/>
  </r>
  <r>
    <x v="2803"/>
    <x v="12"/>
    <x v="1"/>
    <x v="3"/>
    <x v="13"/>
    <s v="Claud�341@yahoo.com"/>
    <x v="0"/>
    <x v="2"/>
    <x v="6"/>
    <x v="3"/>
    <x v="0"/>
  </r>
  <r>
    <x v="2804"/>
    <x v="21"/>
    <x v="1"/>
    <x v="3"/>
    <x v="47"/>
    <s v="Claud�344@abcmail.com"/>
    <x v="0"/>
    <x v="2"/>
    <x v="3"/>
    <x v="3"/>
    <x v="0"/>
  </r>
  <r>
    <x v="2805"/>
    <x v="2"/>
    <x v="1"/>
    <x v="9"/>
    <x v="8"/>
    <s v="Winona�414@abcmail.com"/>
    <x v="2"/>
    <x v="3"/>
    <x v="5"/>
    <x v="331"/>
    <x v="0"/>
  </r>
  <r>
    <x v="2806"/>
    <x v="36"/>
    <x v="0"/>
    <x v="20"/>
    <x v="11"/>
    <s v="Cory�101@yahoo.com"/>
    <x v="0"/>
    <x v="4"/>
    <x v="1"/>
    <x v="20"/>
    <x v="0"/>
  </r>
  <r>
    <x v="2807"/>
    <x v="28"/>
    <x v="1"/>
    <x v="30"/>
    <x v="22"/>
    <s v="Stacy�271@yahoo.com"/>
    <x v="0"/>
    <x v="2"/>
    <x v="3"/>
    <x v="31"/>
    <x v="0"/>
  </r>
  <r>
    <x v="2808"/>
    <x v="28"/>
    <x v="1"/>
    <x v="20"/>
    <x v="46"/>
    <s v="Cory�102@gmail.com"/>
    <x v="0"/>
    <x v="0"/>
    <x v="3"/>
    <x v="20"/>
    <x v="0"/>
  </r>
  <r>
    <x v="2809"/>
    <x v="7"/>
    <x v="1"/>
    <x v="72"/>
    <x v="39"/>
    <s v="Len�441@yahoo.com"/>
    <x v="0"/>
    <x v="2"/>
    <x v="5"/>
    <x v="79"/>
    <x v="0"/>
  </r>
  <r>
    <x v="2810"/>
    <x v="24"/>
    <x v="1"/>
    <x v="21"/>
    <x v="29"/>
    <s v="Hollis�383@mail.com"/>
    <x v="0"/>
    <x v="1"/>
    <x v="8"/>
    <x v="21"/>
    <x v="0"/>
  </r>
  <r>
    <x v="2811"/>
    <x v="26"/>
    <x v="1"/>
    <x v="20"/>
    <x v="4"/>
    <s v="Cory�101@yahoo.com"/>
    <x v="0"/>
    <x v="1"/>
    <x v="4"/>
    <x v="20"/>
    <x v="0"/>
  </r>
  <r>
    <x v="2812"/>
    <x v="9"/>
    <x v="1"/>
    <x v="58"/>
    <x v="49"/>
    <s v="Raymundo�432@gmail.com"/>
    <x v="0"/>
    <x v="3"/>
    <x v="3"/>
    <x v="61"/>
    <x v="0"/>
  </r>
  <r>
    <x v="2813"/>
    <x v="13"/>
    <x v="1"/>
    <x v="43"/>
    <x v="7"/>
    <s v="Royal�175@mailxyz.com"/>
    <x v="0"/>
    <x v="0"/>
    <x v="3"/>
    <x v="45"/>
    <x v="0"/>
  </r>
  <r>
    <x v="2814"/>
    <x v="29"/>
    <x v="1"/>
    <x v="37"/>
    <x v="40"/>
    <s v="Chas�353@mail.com"/>
    <x v="0"/>
    <x v="4"/>
    <x v="6"/>
    <x v="38"/>
    <x v="0"/>
  </r>
  <r>
    <x v="2815"/>
    <x v="38"/>
    <x v="0"/>
    <x v="71"/>
    <x v="13"/>
    <s v="Bernardo�323@mail.com"/>
    <x v="0"/>
    <x v="3"/>
    <x v="5"/>
    <x v="78"/>
    <x v="0"/>
  </r>
  <r>
    <x v="2816"/>
    <x v="12"/>
    <x v="1"/>
    <x v="53"/>
    <x v="29"/>
    <s v="Kyle�61@yahoo.com"/>
    <x v="0"/>
    <x v="1"/>
    <x v="6"/>
    <x v="56"/>
    <x v="0"/>
  </r>
  <r>
    <x v="2817"/>
    <x v="2"/>
    <x v="1"/>
    <x v="52"/>
    <x v="22"/>
    <s v="Hugh14@abcmail.com"/>
    <x v="0"/>
    <x v="4"/>
    <x v="3"/>
    <x v="55"/>
    <x v="0"/>
  </r>
  <r>
    <x v="2818"/>
    <x v="57"/>
    <x v="3"/>
    <x v="31"/>
    <x v="34"/>
    <s v="Brendan�451@yahoo.com"/>
    <x v="0"/>
    <x v="1"/>
    <x v="3"/>
    <x v="32"/>
    <x v="0"/>
  </r>
  <r>
    <x v="2819"/>
    <x v="13"/>
    <x v="1"/>
    <x v="74"/>
    <x v="10"/>
    <s v="Emerson�241@yahoo.com"/>
    <x v="0"/>
    <x v="1"/>
    <x v="9"/>
    <x v="84"/>
    <x v="0"/>
  </r>
  <r>
    <x v="2820"/>
    <x v="24"/>
    <x v="1"/>
    <x v="74"/>
    <x v="23"/>
    <s v="Emerson�245@mailxyz.com"/>
    <x v="0"/>
    <x v="1"/>
    <x v="3"/>
    <x v="84"/>
    <x v="0"/>
  </r>
  <r>
    <x v="2821"/>
    <x v="29"/>
    <x v="1"/>
    <x v="12"/>
    <x v="8"/>
    <s v="Efren�131@yahoo.com"/>
    <x v="0"/>
    <x v="1"/>
    <x v="5"/>
    <x v="12"/>
    <x v="0"/>
  </r>
  <r>
    <x v="2822"/>
    <x v="34"/>
    <x v="0"/>
    <x v="49"/>
    <x v="40"/>
    <s v="Stefan�462@gmail.com"/>
    <x v="0"/>
    <x v="0"/>
    <x v="3"/>
    <x v="52"/>
    <x v="0"/>
  </r>
  <r>
    <x v="2823"/>
    <x v="21"/>
    <x v="1"/>
    <x v="26"/>
    <x v="20"/>
    <s v="Jared�502@gmail.com"/>
    <x v="0"/>
    <x v="0"/>
    <x v="6"/>
    <x v="27"/>
    <x v="0"/>
  </r>
  <r>
    <x v="2824"/>
    <x v="21"/>
    <x v="1"/>
    <x v="31"/>
    <x v="11"/>
    <s v="Brendan�454@abcmail.com"/>
    <x v="0"/>
    <x v="1"/>
    <x v="5"/>
    <x v="32"/>
    <x v="0"/>
  </r>
  <r>
    <x v="2825"/>
    <x v="24"/>
    <x v="1"/>
    <x v="37"/>
    <x v="16"/>
    <s v="Chas�355@mailxyz.com"/>
    <x v="0"/>
    <x v="1"/>
    <x v="3"/>
    <x v="38"/>
    <x v="0"/>
  </r>
  <r>
    <x v="2826"/>
    <x v="38"/>
    <x v="0"/>
    <x v="64"/>
    <x v="48"/>
    <s v="Eli�295@mailxyz.com"/>
    <x v="0"/>
    <x v="1"/>
    <x v="1"/>
    <x v="68"/>
    <x v="0"/>
  </r>
  <r>
    <x v="2827"/>
    <x v="21"/>
    <x v="1"/>
    <x v="14"/>
    <x v="38"/>
    <s v="Wilburn�303@mail.com"/>
    <x v="0"/>
    <x v="1"/>
    <x v="4"/>
    <x v="14"/>
    <x v="0"/>
  </r>
  <r>
    <x v="2828"/>
    <x v="24"/>
    <x v="1"/>
    <x v="43"/>
    <x v="47"/>
    <s v="Royal�171@yahoo.com"/>
    <x v="0"/>
    <x v="1"/>
    <x v="0"/>
    <x v="45"/>
    <x v="0"/>
  </r>
  <r>
    <x v="2829"/>
    <x v="19"/>
    <x v="0"/>
    <x v="65"/>
    <x v="22"/>
    <s v="Hyman�82@gmail.com"/>
    <x v="0"/>
    <x v="5"/>
    <x v="6"/>
    <x v="69"/>
    <x v="0"/>
  </r>
  <r>
    <x v="2830"/>
    <x v="12"/>
    <x v="1"/>
    <x v="24"/>
    <x v="43"/>
    <s v="Randy�393@mail.com"/>
    <x v="0"/>
    <x v="0"/>
    <x v="6"/>
    <x v="24"/>
    <x v="0"/>
  </r>
  <r>
    <x v="2831"/>
    <x v="34"/>
    <x v="0"/>
    <x v="4"/>
    <x v="16"/>
    <s v="Lane�111@yahoo.com"/>
    <x v="0"/>
    <x v="1"/>
    <x v="3"/>
    <x v="4"/>
    <x v="0"/>
  </r>
  <r>
    <x v="2832"/>
    <x v="2"/>
    <x v="1"/>
    <x v="35"/>
    <x v="1"/>
    <s v="Filiberto�42@gmail.com"/>
    <x v="0"/>
    <x v="4"/>
    <x v="3"/>
    <x v="36"/>
    <x v="0"/>
  </r>
  <r>
    <x v="2833"/>
    <x v="37"/>
    <x v="1"/>
    <x v="43"/>
    <x v="48"/>
    <s v="Royal�175@mailxyz.com"/>
    <x v="0"/>
    <x v="1"/>
    <x v="3"/>
    <x v="45"/>
    <x v="0"/>
  </r>
  <r>
    <x v="2834"/>
    <x v="52"/>
    <x v="3"/>
    <x v="3"/>
    <x v="43"/>
    <s v="Claud�341@yahoo.com"/>
    <x v="0"/>
    <x v="1"/>
    <x v="3"/>
    <x v="3"/>
    <x v="0"/>
  </r>
  <r>
    <x v="2835"/>
    <x v="31"/>
    <x v="1"/>
    <x v="42"/>
    <x v="21"/>
    <s v="Abel�185@mailxyz.com"/>
    <x v="0"/>
    <x v="1"/>
    <x v="3"/>
    <x v="44"/>
    <x v="0"/>
  </r>
  <r>
    <x v="2836"/>
    <x v="16"/>
    <x v="1"/>
    <x v="29"/>
    <x v="14"/>
    <s v="Markus�195@mailxyz.com"/>
    <x v="0"/>
    <x v="1"/>
    <x v="3"/>
    <x v="30"/>
    <x v="0"/>
  </r>
  <r>
    <x v="2837"/>
    <x v="1"/>
    <x v="1"/>
    <x v="72"/>
    <x v="6"/>
    <s v="Len�442@gmail.com"/>
    <x v="0"/>
    <x v="4"/>
    <x v="6"/>
    <x v="79"/>
    <x v="0"/>
  </r>
  <r>
    <x v="2838"/>
    <x v="9"/>
    <x v="1"/>
    <x v="26"/>
    <x v="48"/>
    <s v="Jared�502@gmail.com"/>
    <x v="0"/>
    <x v="0"/>
    <x v="6"/>
    <x v="27"/>
    <x v="0"/>
  </r>
  <r>
    <x v="2839"/>
    <x v="26"/>
    <x v="1"/>
    <x v="84"/>
    <x v="22"/>
    <s v="Felipa�282@gmail.com"/>
    <x v="2"/>
    <x v="0"/>
    <x v="9"/>
    <x v="332"/>
    <x v="0"/>
  </r>
  <r>
    <x v="2840"/>
    <x v="27"/>
    <x v="1"/>
    <x v="70"/>
    <x v="20"/>
    <s v="Torrie�72@gmail.com"/>
    <x v="2"/>
    <x v="2"/>
    <x v="3"/>
    <x v="76"/>
    <x v="0"/>
  </r>
  <r>
    <x v="2841"/>
    <x v="13"/>
    <x v="1"/>
    <x v="24"/>
    <x v="15"/>
    <s v="Randy�395@mailxyz.com"/>
    <x v="0"/>
    <x v="1"/>
    <x v="3"/>
    <x v="24"/>
    <x v="0"/>
  </r>
  <r>
    <x v="2842"/>
    <x v="26"/>
    <x v="1"/>
    <x v="0"/>
    <x v="31"/>
    <s v="Valentine�473@mail.com"/>
    <x v="0"/>
    <x v="1"/>
    <x v="8"/>
    <x v="0"/>
    <x v="0"/>
  </r>
  <r>
    <x v="2843"/>
    <x v="37"/>
    <x v="1"/>
    <x v="19"/>
    <x v="10"/>
    <s v="Lloyd�73@mail.com"/>
    <x v="0"/>
    <x v="1"/>
    <x v="3"/>
    <x v="19"/>
    <x v="0"/>
  </r>
  <r>
    <x v="2844"/>
    <x v="7"/>
    <x v="1"/>
    <x v="27"/>
    <x v="42"/>
    <s v="Irving�51@yahoo.com"/>
    <x v="0"/>
    <x v="4"/>
    <x v="7"/>
    <x v="28"/>
    <x v="0"/>
  </r>
  <r>
    <x v="2845"/>
    <x v="37"/>
    <x v="1"/>
    <x v="6"/>
    <x v="7"/>
    <s v="Art�405@mailxyz.com"/>
    <x v="0"/>
    <x v="4"/>
    <x v="3"/>
    <x v="6"/>
    <x v="0"/>
  </r>
  <r>
    <x v="2846"/>
    <x v="6"/>
    <x v="1"/>
    <x v="59"/>
    <x v="22"/>
    <s v="Charlie�362@gmail.com"/>
    <x v="0"/>
    <x v="0"/>
    <x v="6"/>
    <x v="62"/>
    <x v="0"/>
  </r>
  <r>
    <x v="2847"/>
    <x v="12"/>
    <x v="1"/>
    <x v="48"/>
    <x v="13"/>
    <s v="Yong�481@yahoo.com"/>
    <x v="0"/>
    <x v="0"/>
    <x v="9"/>
    <x v="50"/>
    <x v="0"/>
  </r>
  <r>
    <x v="2848"/>
    <x v="55"/>
    <x v="0"/>
    <x v="67"/>
    <x v="4"/>
    <s v="Samuel�261@yahoo.com"/>
    <x v="0"/>
    <x v="0"/>
    <x v="6"/>
    <x v="72"/>
    <x v="0"/>
  </r>
  <r>
    <x v="2849"/>
    <x v="8"/>
    <x v="3"/>
    <x v="17"/>
    <x v="36"/>
    <s v="Romeo�374@abcmail.com"/>
    <x v="0"/>
    <x v="1"/>
    <x v="9"/>
    <x v="17"/>
    <x v="0"/>
  </r>
  <r>
    <x v="2850"/>
    <x v="13"/>
    <x v="1"/>
    <x v="58"/>
    <x v="5"/>
    <s v="Raymundo�435@mailxyz.com"/>
    <x v="0"/>
    <x v="1"/>
    <x v="3"/>
    <x v="61"/>
    <x v="0"/>
  </r>
  <r>
    <x v="2851"/>
    <x v="36"/>
    <x v="0"/>
    <x v="27"/>
    <x v="25"/>
    <s v="Irving�54@abcmail.com"/>
    <x v="0"/>
    <x v="3"/>
    <x v="3"/>
    <x v="28"/>
    <x v="0"/>
  </r>
  <r>
    <x v="2852"/>
    <x v="6"/>
    <x v="1"/>
    <x v="57"/>
    <x v="41"/>
    <s v="Michel�203@mail.com"/>
    <x v="0"/>
    <x v="1"/>
    <x v="3"/>
    <x v="60"/>
    <x v="0"/>
  </r>
  <r>
    <x v="2853"/>
    <x v="38"/>
    <x v="0"/>
    <x v="21"/>
    <x v="14"/>
    <s v="Hollis�383@mail.com"/>
    <x v="0"/>
    <x v="1"/>
    <x v="1"/>
    <x v="21"/>
    <x v="0"/>
  </r>
  <r>
    <x v="2854"/>
    <x v="44"/>
    <x v="0"/>
    <x v="29"/>
    <x v="24"/>
    <s v="Markus�191@yahoo.com"/>
    <x v="0"/>
    <x v="0"/>
    <x v="6"/>
    <x v="30"/>
    <x v="0"/>
  </r>
  <r>
    <x v="2855"/>
    <x v="38"/>
    <x v="0"/>
    <x v="42"/>
    <x v="8"/>
    <s v="Abel�183@mail.com"/>
    <x v="0"/>
    <x v="1"/>
    <x v="3"/>
    <x v="44"/>
    <x v="0"/>
  </r>
  <r>
    <x v="2856"/>
    <x v="9"/>
    <x v="1"/>
    <x v="4"/>
    <x v="36"/>
    <s v="Lane�114@abcmail.com"/>
    <x v="0"/>
    <x v="1"/>
    <x v="8"/>
    <x v="4"/>
    <x v="0"/>
  </r>
  <r>
    <x v="2857"/>
    <x v="31"/>
    <x v="1"/>
    <x v="17"/>
    <x v="50"/>
    <s v="Romeo�371@yahoo.com"/>
    <x v="0"/>
    <x v="1"/>
    <x v="3"/>
    <x v="17"/>
    <x v="0"/>
  </r>
  <r>
    <x v="2858"/>
    <x v="29"/>
    <x v="1"/>
    <x v="52"/>
    <x v="21"/>
    <s v="Hugh14@abcmail.com"/>
    <x v="0"/>
    <x v="1"/>
    <x v="3"/>
    <x v="55"/>
    <x v="0"/>
  </r>
  <r>
    <x v="2859"/>
    <x v="36"/>
    <x v="0"/>
    <x v="38"/>
    <x v="31"/>
    <s v="Loyd�492@gmail.com"/>
    <x v="0"/>
    <x v="1"/>
    <x v="7"/>
    <x v="39"/>
    <x v="0"/>
  </r>
  <r>
    <x v="2860"/>
    <x v="17"/>
    <x v="1"/>
    <x v="31"/>
    <x v="23"/>
    <s v="Brendan�451@yahoo.com"/>
    <x v="0"/>
    <x v="4"/>
    <x v="3"/>
    <x v="32"/>
    <x v="0"/>
  </r>
  <r>
    <x v="2861"/>
    <x v="21"/>
    <x v="1"/>
    <x v="42"/>
    <x v="41"/>
    <s v="Abel�185@mailxyz.com"/>
    <x v="0"/>
    <x v="0"/>
    <x v="6"/>
    <x v="44"/>
    <x v="0"/>
  </r>
  <r>
    <x v="2862"/>
    <x v="27"/>
    <x v="1"/>
    <x v="65"/>
    <x v="36"/>
    <s v="Hyman�81@yahoo.com"/>
    <x v="0"/>
    <x v="0"/>
    <x v="6"/>
    <x v="69"/>
    <x v="0"/>
  </r>
  <r>
    <x v="2863"/>
    <x v="36"/>
    <x v="0"/>
    <x v="65"/>
    <x v="39"/>
    <s v="Hyman�83@mail.com"/>
    <x v="0"/>
    <x v="1"/>
    <x v="3"/>
    <x v="69"/>
    <x v="0"/>
  </r>
  <r>
    <x v="2864"/>
    <x v="32"/>
    <x v="0"/>
    <x v="12"/>
    <x v="40"/>
    <s v="Efren�132@gmail.com"/>
    <x v="0"/>
    <x v="1"/>
    <x v="3"/>
    <x v="12"/>
    <x v="0"/>
  </r>
  <r>
    <x v="2865"/>
    <x v="14"/>
    <x v="3"/>
    <x v="0"/>
    <x v="12"/>
    <s v="Valentine�473@mail.com"/>
    <x v="0"/>
    <x v="3"/>
    <x v="3"/>
    <x v="0"/>
    <x v="0"/>
  </r>
  <r>
    <x v="2866"/>
    <x v="28"/>
    <x v="1"/>
    <x v="41"/>
    <x v="42"/>
    <s v="Garry�283@mail.com"/>
    <x v="0"/>
    <x v="1"/>
    <x v="3"/>
    <x v="43"/>
    <x v="0"/>
  </r>
  <r>
    <x v="2867"/>
    <x v="12"/>
    <x v="1"/>
    <x v="41"/>
    <x v="33"/>
    <s v="Garry�284@abcmail.com"/>
    <x v="0"/>
    <x v="1"/>
    <x v="3"/>
    <x v="43"/>
    <x v="0"/>
  </r>
  <r>
    <x v="2868"/>
    <x v="12"/>
    <x v="1"/>
    <x v="18"/>
    <x v="14"/>
    <s v="Cody�124@abcmail.com"/>
    <x v="0"/>
    <x v="0"/>
    <x v="6"/>
    <x v="18"/>
    <x v="0"/>
  </r>
  <r>
    <x v="2869"/>
    <x v="8"/>
    <x v="3"/>
    <x v="1"/>
    <x v="15"/>
    <s v="Jacinto�253@mail.com"/>
    <x v="0"/>
    <x v="4"/>
    <x v="9"/>
    <x v="1"/>
    <x v="0"/>
  </r>
  <r>
    <x v="2870"/>
    <x v="37"/>
    <x v="1"/>
    <x v="38"/>
    <x v="17"/>
    <s v="Loyd�494@abcmail.com"/>
    <x v="0"/>
    <x v="1"/>
    <x v="5"/>
    <x v="39"/>
    <x v="0"/>
  </r>
  <r>
    <x v="2871"/>
    <x v="6"/>
    <x v="1"/>
    <x v="18"/>
    <x v="40"/>
    <s v="Cody�125@mailxyz.com"/>
    <x v="0"/>
    <x v="2"/>
    <x v="3"/>
    <x v="18"/>
    <x v="0"/>
  </r>
  <r>
    <x v="2872"/>
    <x v="9"/>
    <x v="1"/>
    <x v="0"/>
    <x v="24"/>
    <s v="Valentine�472@gmail.com"/>
    <x v="0"/>
    <x v="2"/>
    <x v="9"/>
    <x v="0"/>
    <x v="0"/>
  </r>
  <r>
    <x v="2873"/>
    <x v="38"/>
    <x v="0"/>
    <x v="65"/>
    <x v="35"/>
    <s v="Hyman�81@yahoo.com"/>
    <x v="0"/>
    <x v="4"/>
    <x v="6"/>
    <x v="69"/>
    <x v="0"/>
  </r>
  <r>
    <x v="2874"/>
    <x v="26"/>
    <x v="1"/>
    <x v="76"/>
    <x v="39"/>
    <s v="Donald�225@mailxyz.com"/>
    <x v="0"/>
    <x v="1"/>
    <x v="3"/>
    <x v="86"/>
    <x v="0"/>
  </r>
  <r>
    <x v="2875"/>
    <x v="2"/>
    <x v="1"/>
    <x v="78"/>
    <x v="40"/>
    <s v="Yolonda�411@yahoo.com"/>
    <x v="2"/>
    <x v="0"/>
    <x v="6"/>
    <x v="333"/>
    <x v="0"/>
  </r>
  <r>
    <x v="2876"/>
    <x v="0"/>
    <x v="0"/>
    <x v="10"/>
    <x v="37"/>
    <s v="Robby�164@abcmail.com"/>
    <x v="0"/>
    <x v="1"/>
    <x v="3"/>
    <x v="10"/>
    <x v="0"/>
  </r>
  <r>
    <x v="2877"/>
    <x v="28"/>
    <x v="1"/>
    <x v="48"/>
    <x v="32"/>
    <s v="Yong�481@yahoo.com"/>
    <x v="0"/>
    <x v="1"/>
    <x v="1"/>
    <x v="50"/>
    <x v="0"/>
  </r>
  <r>
    <x v="2878"/>
    <x v="28"/>
    <x v="1"/>
    <x v="59"/>
    <x v="24"/>
    <s v="Charlie�363@mail.com"/>
    <x v="0"/>
    <x v="4"/>
    <x v="3"/>
    <x v="62"/>
    <x v="0"/>
  </r>
  <r>
    <x v="2879"/>
    <x v="27"/>
    <x v="1"/>
    <x v="66"/>
    <x v="4"/>
    <s v="Lillian�15@mailxyz.com"/>
    <x v="2"/>
    <x v="1"/>
    <x v="8"/>
    <x v="334"/>
    <x v="0"/>
  </r>
  <r>
    <x v="2880"/>
    <x v="36"/>
    <x v="0"/>
    <x v="12"/>
    <x v="12"/>
    <s v="Efren�133@mail.com"/>
    <x v="0"/>
    <x v="1"/>
    <x v="3"/>
    <x v="12"/>
    <x v="0"/>
  </r>
  <r>
    <x v="2881"/>
    <x v="29"/>
    <x v="1"/>
    <x v="14"/>
    <x v="6"/>
    <s v="Wilburn�301@yahoo.com"/>
    <x v="0"/>
    <x v="1"/>
    <x v="8"/>
    <x v="14"/>
    <x v="0"/>
  </r>
  <r>
    <x v="2882"/>
    <x v="19"/>
    <x v="0"/>
    <x v="28"/>
    <x v="43"/>
    <s v="Wilton�414@abcmail.com"/>
    <x v="0"/>
    <x v="4"/>
    <x v="6"/>
    <x v="29"/>
    <x v="0"/>
  </r>
  <r>
    <x v="2883"/>
    <x v="0"/>
    <x v="0"/>
    <x v="17"/>
    <x v="6"/>
    <s v="Romeo�373@mail.com"/>
    <x v="0"/>
    <x v="1"/>
    <x v="3"/>
    <x v="17"/>
    <x v="0"/>
  </r>
  <r>
    <x v="2884"/>
    <x v="46"/>
    <x v="0"/>
    <x v="71"/>
    <x v="32"/>
    <s v="Bernardo�323@mail.com"/>
    <x v="0"/>
    <x v="0"/>
    <x v="6"/>
    <x v="78"/>
    <x v="0"/>
  </r>
  <r>
    <x v="2885"/>
    <x v="37"/>
    <x v="1"/>
    <x v="0"/>
    <x v="33"/>
    <s v="Valentine�475@mailxyz.com"/>
    <x v="0"/>
    <x v="4"/>
    <x v="5"/>
    <x v="0"/>
    <x v="0"/>
  </r>
  <r>
    <x v="2886"/>
    <x v="30"/>
    <x v="3"/>
    <x v="20"/>
    <x v="29"/>
    <s v="Cory�101@yahoo.com"/>
    <x v="0"/>
    <x v="4"/>
    <x v="3"/>
    <x v="20"/>
    <x v="0"/>
  </r>
  <r>
    <x v="2887"/>
    <x v="16"/>
    <x v="1"/>
    <x v="56"/>
    <x v="27"/>
    <s v="Earl�425@mailxyz.com"/>
    <x v="0"/>
    <x v="1"/>
    <x v="5"/>
    <x v="59"/>
    <x v="0"/>
  </r>
  <r>
    <x v="2888"/>
    <x v="21"/>
    <x v="1"/>
    <x v="31"/>
    <x v="33"/>
    <s v="Brendan�454@abcmail.com"/>
    <x v="0"/>
    <x v="1"/>
    <x v="5"/>
    <x v="32"/>
    <x v="0"/>
  </r>
  <r>
    <x v="2889"/>
    <x v="28"/>
    <x v="1"/>
    <x v="89"/>
    <x v="28"/>
    <s v="Gretta�435@mailxyz.com"/>
    <x v="2"/>
    <x v="0"/>
    <x v="3"/>
    <x v="335"/>
    <x v="0"/>
  </r>
  <r>
    <x v="2890"/>
    <x v="36"/>
    <x v="0"/>
    <x v="20"/>
    <x v="20"/>
    <s v="Cory�105@mailxyz.com"/>
    <x v="0"/>
    <x v="4"/>
    <x v="5"/>
    <x v="20"/>
    <x v="0"/>
  </r>
  <r>
    <x v="2891"/>
    <x v="6"/>
    <x v="1"/>
    <x v="24"/>
    <x v="24"/>
    <s v="Randy�395@mailxyz.com"/>
    <x v="0"/>
    <x v="4"/>
    <x v="5"/>
    <x v="24"/>
    <x v="0"/>
  </r>
  <r>
    <x v="2892"/>
    <x v="29"/>
    <x v="1"/>
    <x v="31"/>
    <x v="23"/>
    <s v="Brendan�451@yahoo.com"/>
    <x v="0"/>
    <x v="1"/>
    <x v="1"/>
    <x v="32"/>
    <x v="0"/>
  </r>
  <r>
    <x v="2893"/>
    <x v="2"/>
    <x v="1"/>
    <x v="71"/>
    <x v="50"/>
    <s v="Bernardo�323@mail.com"/>
    <x v="0"/>
    <x v="1"/>
    <x v="7"/>
    <x v="78"/>
    <x v="0"/>
  </r>
  <r>
    <x v="2894"/>
    <x v="3"/>
    <x v="2"/>
    <x v="2"/>
    <x v="3"/>
    <s v="Lillie�382@gmail.com"/>
    <x v="1"/>
    <x v="2"/>
    <x v="2"/>
    <x v="2"/>
    <x v="1"/>
  </r>
  <r>
    <x v="2895"/>
    <x v="28"/>
    <x v="1"/>
    <x v="68"/>
    <x v="42"/>
    <s v="Kip�144@abcmail.com"/>
    <x v="0"/>
    <x v="0"/>
    <x v="6"/>
    <x v="73"/>
    <x v="0"/>
  </r>
  <r>
    <x v="2896"/>
    <x v="29"/>
    <x v="1"/>
    <x v="64"/>
    <x v="2"/>
    <s v="Eli�292@gmail.com"/>
    <x v="0"/>
    <x v="3"/>
    <x v="3"/>
    <x v="68"/>
    <x v="0"/>
  </r>
  <r>
    <x v="2897"/>
    <x v="12"/>
    <x v="1"/>
    <x v="53"/>
    <x v="25"/>
    <s v="Kyle�61@yahoo.com"/>
    <x v="0"/>
    <x v="1"/>
    <x v="7"/>
    <x v="56"/>
    <x v="0"/>
  </r>
  <r>
    <x v="2898"/>
    <x v="31"/>
    <x v="1"/>
    <x v="68"/>
    <x v="19"/>
    <s v="Kip�143@mail.com"/>
    <x v="0"/>
    <x v="3"/>
    <x v="6"/>
    <x v="73"/>
    <x v="0"/>
  </r>
  <r>
    <x v="2899"/>
    <x v="2"/>
    <x v="1"/>
    <x v="74"/>
    <x v="31"/>
    <s v="Emerson�243@mail.com"/>
    <x v="0"/>
    <x v="1"/>
    <x v="8"/>
    <x v="84"/>
    <x v="0"/>
  </r>
  <r>
    <x v="2900"/>
    <x v="7"/>
    <x v="1"/>
    <x v="24"/>
    <x v="24"/>
    <s v="Randy�394@abcmail.com"/>
    <x v="0"/>
    <x v="1"/>
    <x v="3"/>
    <x v="24"/>
    <x v="0"/>
  </r>
  <r>
    <x v="2901"/>
    <x v="4"/>
    <x v="0"/>
    <x v="76"/>
    <x v="28"/>
    <s v="Donald�222@gmail.com"/>
    <x v="0"/>
    <x v="3"/>
    <x v="7"/>
    <x v="86"/>
    <x v="0"/>
  </r>
  <r>
    <x v="2902"/>
    <x v="18"/>
    <x v="1"/>
    <x v="32"/>
    <x v="41"/>
    <s v="Carter�34@abcmail.com"/>
    <x v="0"/>
    <x v="4"/>
    <x v="9"/>
    <x v="33"/>
    <x v="0"/>
  </r>
  <r>
    <x v="2903"/>
    <x v="5"/>
    <x v="1"/>
    <x v="57"/>
    <x v="47"/>
    <s v="Michel�201@yahoo.com"/>
    <x v="0"/>
    <x v="1"/>
    <x v="3"/>
    <x v="60"/>
    <x v="0"/>
  </r>
  <r>
    <x v="2904"/>
    <x v="27"/>
    <x v="1"/>
    <x v="24"/>
    <x v="22"/>
    <s v="Randy�391@yahoo.com"/>
    <x v="0"/>
    <x v="0"/>
    <x v="5"/>
    <x v="24"/>
    <x v="0"/>
  </r>
  <r>
    <x v="2905"/>
    <x v="21"/>
    <x v="1"/>
    <x v="8"/>
    <x v="9"/>
    <s v="Stephen�154@abcmail.com"/>
    <x v="0"/>
    <x v="4"/>
    <x v="0"/>
    <x v="8"/>
    <x v="0"/>
  </r>
  <r>
    <x v="2906"/>
    <x v="36"/>
    <x v="0"/>
    <x v="34"/>
    <x v="10"/>
    <s v="Lucas�233@mail.com"/>
    <x v="0"/>
    <x v="0"/>
    <x v="6"/>
    <x v="35"/>
    <x v="0"/>
  </r>
  <r>
    <x v="2907"/>
    <x v="26"/>
    <x v="1"/>
    <x v="3"/>
    <x v="0"/>
    <s v="Claud�345@mailxyz.com"/>
    <x v="0"/>
    <x v="4"/>
    <x v="3"/>
    <x v="3"/>
    <x v="0"/>
  </r>
  <r>
    <x v="2908"/>
    <x v="56"/>
    <x v="0"/>
    <x v="19"/>
    <x v="2"/>
    <s v="Lloyd�72@gmail.com"/>
    <x v="0"/>
    <x v="4"/>
    <x v="5"/>
    <x v="19"/>
    <x v="0"/>
  </r>
  <r>
    <x v="2909"/>
    <x v="3"/>
    <x v="2"/>
    <x v="2"/>
    <x v="3"/>
    <s v="Reagan�303@mail.com"/>
    <x v="1"/>
    <x v="2"/>
    <x v="2"/>
    <x v="2"/>
    <x v="1"/>
  </r>
  <r>
    <x v="2910"/>
    <x v="12"/>
    <x v="1"/>
    <x v="32"/>
    <x v="11"/>
    <s v="Carter�35@mailxyz.com"/>
    <x v="0"/>
    <x v="1"/>
    <x v="8"/>
    <x v="33"/>
    <x v="0"/>
  </r>
  <r>
    <x v="2911"/>
    <x v="3"/>
    <x v="2"/>
    <x v="2"/>
    <x v="3"/>
    <s v="Reagan�171@yahoo.com"/>
    <x v="1"/>
    <x v="2"/>
    <x v="2"/>
    <x v="2"/>
    <x v="1"/>
  </r>
  <r>
    <x v="2912"/>
    <x v="11"/>
    <x v="1"/>
    <x v="48"/>
    <x v="39"/>
    <s v="Yong�484@abcmail.com"/>
    <x v="0"/>
    <x v="1"/>
    <x v="1"/>
    <x v="50"/>
    <x v="0"/>
  </r>
  <r>
    <x v="2913"/>
    <x v="26"/>
    <x v="1"/>
    <x v="32"/>
    <x v="9"/>
    <s v="Carter�34@abcmail.com"/>
    <x v="0"/>
    <x v="1"/>
    <x v="3"/>
    <x v="33"/>
    <x v="0"/>
  </r>
  <r>
    <x v="2914"/>
    <x v="18"/>
    <x v="1"/>
    <x v="10"/>
    <x v="26"/>
    <s v="Robby�165@mailxyz.com"/>
    <x v="0"/>
    <x v="4"/>
    <x v="3"/>
    <x v="10"/>
    <x v="0"/>
  </r>
  <r>
    <x v="2915"/>
    <x v="37"/>
    <x v="1"/>
    <x v="7"/>
    <x v="7"/>
    <s v="Mellie�231@yahoo.com"/>
    <x v="2"/>
    <x v="4"/>
    <x v="3"/>
    <x v="336"/>
    <x v="0"/>
  </r>
  <r>
    <x v="2916"/>
    <x v="32"/>
    <x v="0"/>
    <x v="34"/>
    <x v="15"/>
    <s v="Lucas�231@yahoo.com"/>
    <x v="0"/>
    <x v="4"/>
    <x v="5"/>
    <x v="35"/>
    <x v="0"/>
  </r>
  <r>
    <x v="2917"/>
    <x v="31"/>
    <x v="1"/>
    <x v="62"/>
    <x v="45"/>
    <s v="Briana�503@mail.com"/>
    <x v="2"/>
    <x v="1"/>
    <x v="4"/>
    <x v="337"/>
    <x v="0"/>
  </r>
  <r>
    <x v="2918"/>
    <x v="7"/>
    <x v="1"/>
    <x v="68"/>
    <x v="15"/>
    <s v="Kip�145@mailxyz.com"/>
    <x v="0"/>
    <x v="4"/>
    <x v="8"/>
    <x v="73"/>
    <x v="0"/>
  </r>
  <r>
    <x v="2919"/>
    <x v="1"/>
    <x v="1"/>
    <x v="76"/>
    <x v="47"/>
    <s v="Donald�222@gmail.com"/>
    <x v="0"/>
    <x v="4"/>
    <x v="3"/>
    <x v="86"/>
    <x v="0"/>
  </r>
  <r>
    <x v="2920"/>
    <x v="46"/>
    <x v="0"/>
    <x v="0"/>
    <x v="39"/>
    <s v="Valentine�475@mailxyz.com"/>
    <x v="0"/>
    <x v="1"/>
    <x v="3"/>
    <x v="0"/>
    <x v="0"/>
  </r>
  <r>
    <x v="2921"/>
    <x v="48"/>
    <x v="3"/>
    <x v="48"/>
    <x v="39"/>
    <s v="Yong�484@abcmail.com"/>
    <x v="0"/>
    <x v="3"/>
    <x v="5"/>
    <x v="50"/>
    <x v="0"/>
  </r>
  <r>
    <x v="2922"/>
    <x v="31"/>
    <x v="1"/>
    <x v="87"/>
    <x v="50"/>
    <s v="Williemae�251@yahoo.com"/>
    <x v="2"/>
    <x v="2"/>
    <x v="3"/>
    <x v="338"/>
    <x v="0"/>
  </r>
  <r>
    <x v="2923"/>
    <x v="30"/>
    <x v="3"/>
    <x v="79"/>
    <x v="37"/>
    <s v="Bret�312@gmail.com"/>
    <x v="0"/>
    <x v="1"/>
    <x v="0"/>
    <x v="91"/>
    <x v="0"/>
  </r>
  <r>
    <x v="2924"/>
    <x v="1"/>
    <x v="1"/>
    <x v="7"/>
    <x v="7"/>
    <s v="Mellie�13@mail.com"/>
    <x v="2"/>
    <x v="1"/>
    <x v="3"/>
    <x v="98"/>
    <x v="0"/>
  </r>
  <r>
    <x v="2925"/>
    <x v="3"/>
    <x v="2"/>
    <x v="2"/>
    <x v="3"/>
    <s v="Krysta�494@abcmail.com"/>
    <x v="1"/>
    <x v="2"/>
    <x v="2"/>
    <x v="2"/>
    <x v="1"/>
  </r>
  <r>
    <x v="2926"/>
    <x v="26"/>
    <x v="1"/>
    <x v="64"/>
    <x v="15"/>
    <s v="Eli�295@mailxyz.com"/>
    <x v="0"/>
    <x v="4"/>
    <x v="3"/>
    <x v="68"/>
    <x v="0"/>
  </r>
  <r>
    <x v="2927"/>
    <x v="25"/>
    <x v="0"/>
    <x v="58"/>
    <x v="20"/>
    <s v="Raymundo�435@mailxyz.com"/>
    <x v="0"/>
    <x v="4"/>
    <x v="3"/>
    <x v="61"/>
    <x v="0"/>
  </r>
  <r>
    <x v="2928"/>
    <x v="17"/>
    <x v="1"/>
    <x v="29"/>
    <x v="8"/>
    <s v="Markus�192@gmail.com"/>
    <x v="0"/>
    <x v="0"/>
    <x v="5"/>
    <x v="30"/>
    <x v="0"/>
  </r>
  <r>
    <x v="2929"/>
    <x v="26"/>
    <x v="1"/>
    <x v="59"/>
    <x v="39"/>
    <s v="Charlie�364@abcmail.com"/>
    <x v="0"/>
    <x v="1"/>
    <x v="5"/>
    <x v="62"/>
    <x v="0"/>
  </r>
  <r>
    <x v="2930"/>
    <x v="12"/>
    <x v="1"/>
    <x v="22"/>
    <x v="16"/>
    <s v="Haywood�95@mailxyz.com"/>
    <x v="0"/>
    <x v="1"/>
    <x v="3"/>
    <x v="22"/>
    <x v="0"/>
  </r>
  <r>
    <x v="2931"/>
    <x v="3"/>
    <x v="2"/>
    <x v="2"/>
    <x v="3"/>
    <s v="Zetta�22@gmail.com"/>
    <x v="1"/>
    <x v="2"/>
    <x v="2"/>
    <x v="2"/>
    <x v="1"/>
  </r>
  <r>
    <x v="2932"/>
    <x v="3"/>
    <x v="2"/>
    <x v="2"/>
    <x v="3"/>
    <s v="Rebekah�192@gmail.com"/>
    <x v="1"/>
    <x v="2"/>
    <x v="2"/>
    <x v="2"/>
    <x v="1"/>
  </r>
  <r>
    <x v="2933"/>
    <x v="3"/>
    <x v="2"/>
    <x v="2"/>
    <x v="3"/>
    <s v="Shelley�435@mailxyz.com"/>
    <x v="1"/>
    <x v="2"/>
    <x v="2"/>
    <x v="2"/>
    <x v="1"/>
  </r>
  <r>
    <x v="2934"/>
    <x v="49"/>
    <x v="3"/>
    <x v="79"/>
    <x v="37"/>
    <s v="Bret�314@abcmail.com"/>
    <x v="0"/>
    <x v="4"/>
    <x v="1"/>
    <x v="91"/>
    <x v="0"/>
  </r>
  <r>
    <x v="2935"/>
    <x v="3"/>
    <x v="2"/>
    <x v="2"/>
    <x v="3"/>
    <s v="Lillian�113@mail.com"/>
    <x v="1"/>
    <x v="2"/>
    <x v="2"/>
    <x v="2"/>
    <x v="1"/>
  </r>
  <r>
    <x v="2936"/>
    <x v="13"/>
    <x v="1"/>
    <x v="12"/>
    <x v="46"/>
    <s v="Efren�135@mailxyz.com"/>
    <x v="0"/>
    <x v="5"/>
    <x v="5"/>
    <x v="12"/>
    <x v="0"/>
  </r>
  <r>
    <x v="2937"/>
    <x v="3"/>
    <x v="2"/>
    <x v="2"/>
    <x v="3"/>
    <s v="Lillie�494@abcmail.com"/>
    <x v="1"/>
    <x v="2"/>
    <x v="2"/>
    <x v="2"/>
    <x v="1"/>
  </r>
  <r>
    <x v="2938"/>
    <x v="3"/>
    <x v="2"/>
    <x v="2"/>
    <x v="3"/>
    <s v="Roxana�114@abcmail.com"/>
    <x v="1"/>
    <x v="2"/>
    <x v="2"/>
    <x v="2"/>
    <x v="1"/>
  </r>
  <r>
    <x v="2939"/>
    <x v="3"/>
    <x v="2"/>
    <x v="2"/>
    <x v="3"/>
    <s v="Meghann�433@mail.com"/>
    <x v="1"/>
    <x v="2"/>
    <x v="2"/>
    <x v="2"/>
    <x v="1"/>
  </r>
  <r>
    <x v="2940"/>
    <x v="3"/>
    <x v="2"/>
    <x v="2"/>
    <x v="3"/>
    <s v="Loris�324@abcmail.com"/>
    <x v="1"/>
    <x v="2"/>
    <x v="2"/>
    <x v="2"/>
    <x v="1"/>
  </r>
  <r>
    <x v="2941"/>
    <x v="3"/>
    <x v="2"/>
    <x v="2"/>
    <x v="3"/>
    <s v="Felipa�443@mail.com"/>
    <x v="1"/>
    <x v="2"/>
    <x v="2"/>
    <x v="2"/>
    <x v="1"/>
  </r>
  <r>
    <x v="2942"/>
    <x v="3"/>
    <x v="2"/>
    <x v="2"/>
    <x v="3"/>
    <s v="Carlota�154@abcmail.com"/>
    <x v="1"/>
    <x v="2"/>
    <x v="2"/>
    <x v="2"/>
    <x v="1"/>
  </r>
  <r>
    <x v="2943"/>
    <x v="3"/>
    <x v="2"/>
    <x v="2"/>
    <x v="3"/>
    <s v="Yolonda�413@mail.com"/>
    <x v="1"/>
    <x v="2"/>
    <x v="2"/>
    <x v="2"/>
    <x v="1"/>
  </r>
  <r>
    <x v="2944"/>
    <x v="3"/>
    <x v="2"/>
    <x v="2"/>
    <x v="3"/>
    <s v="Emilie�411@yahoo.com"/>
    <x v="1"/>
    <x v="2"/>
    <x v="2"/>
    <x v="2"/>
    <x v="1"/>
  </r>
  <r>
    <x v="2945"/>
    <x v="3"/>
    <x v="2"/>
    <x v="2"/>
    <x v="3"/>
    <s v="Irmgard�444@abcmail.com"/>
    <x v="1"/>
    <x v="2"/>
    <x v="2"/>
    <x v="2"/>
    <x v="1"/>
  </r>
  <r>
    <x v="2946"/>
    <x v="3"/>
    <x v="2"/>
    <x v="2"/>
    <x v="3"/>
    <s v="Iva�454@abcmail.com"/>
    <x v="1"/>
    <x v="2"/>
    <x v="2"/>
    <x v="2"/>
    <x v="1"/>
  </r>
  <r>
    <x v="2947"/>
    <x v="3"/>
    <x v="2"/>
    <x v="2"/>
    <x v="3"/>
    <s v="Torrie�182@gmail.com"/>
    <x v="1"/>
    <x v="2"/>
    <x v="2"/>
    <x v="2"/>
    <x v="1"/>
  </r>
  <r>
    <x v="2948"/>
    <x v="3"/>
    <x v="2"/>
    <x v="2"/>
    <x v="3"/>
    <s v="Emilie�352@gmail.com"/>
    <x v="1"/>
    <x v="2"/>
    <x v="2"/>
    <x v="2"/>
    <x v="1"/>
  </r>
  <r>
    <x v="2949"/>
    <x v="3"/>
    <x v="2"/>
    <x v="2"/>
    <x v="3"/>
    <s v="Desirae�65@mailxyz.com"/>
    <x v="1"/>
    <x v="2"/>
    <x v="2"/>
    <x v="2"/>
    <x v="1"/>
  </r>
  <r>
    <x v="2950"/>
    <x v="3"/>
    <x v="2"/>
    <x v="2"/>
    <x v="3"/>
    <s v="Irmgard�492@gmail.com"/>
    <x v="1"/>
    <x v="2"/>
    <x v="2"/>
    <x v="2"/>
    <x v="1"/>
  </r>
  <r>
    <x v="2951"/>
    <x v="3"/>
    <x v="2"/>
    <x v="2"/>
    <x v="3"/>
    <s v="Meghann�424@abcmail.com"/>
    <x v="1"/>
    <x v="2"/>
    <x v="2"/>
    <x v="2"/>
    <x v="1"/>
  </r>
  <r>
    <x v="2952"/>
    <x v="12"/>
    <x v="1"/>
    <x v="42"/>
    <x v="21"/>
    <s v="Abel�184@abcmail.com"/>
    <x v="0"/>
    <x v="1"/>
    <x v="3"/>
    <x v="44"/>
    <x v="0"/>
  </r>
  <r>
    <x v="2953"/>
    <x v="24"/>
    <x v="1"/>
    <x v="52"/>
    <x v="8"/>
    <s v="Hugh13@mail.com"/>
    <x v="0"/>
    <x v="3"/>
    <x v="5"/>
    <x v="55"/>
    <x v="0"/>
  </r>
  <r>
    <x v="2954"/>
    <x v="48"/>
    <x v="3"/>
    <x v="14"/>
    <x v="41"/>
    <s v="Wilburn�302@gmail.com"/>
    <x v="0"/>
    <x v="3"/>
    <x v="7"/>
    <x v="14"/>
    <x v="0"/>
  </r>
  <r>
    <x v="2955"/>
    <x v="0"/>
    <x v="0"/>
    <x v="4"/>
    <x v="40"/>
    <s v="Lane�112@gmail.com"/>
    <x v="0"/>
    <x v="3"/>
    <x v="7"/>
    <x v="4"/>
    <x v="0"/>
  </r>
  <r>
    <x v="2956"/>
    <x v="6"/>
    <x v="1"/>
    <x v="43"/>
    <x v="46"/>
    <s v="Royal�175@mailxyz.com"/>
    <x v="0"/>
    <x v="1"/>
    <x v="5"/>
    <x v="45"/>
    <x v="0"/>
  </r>
  <r>
    <x v="2957"/>
    <x v="36"/>
    <x v="0"/>
    <x v="59"/>
    <x v="11"/>
    <s v="Charlie�362@gmail.com"/>
    <x v="0"/>
    <x v="4"/>
    <x v="3"/>
    <x v="62"/>
    <x v="0"/>
  </r>
  <r>
    <x v="2958"/>
    <x v="28"/>
    <x v="1"/>
    <x v="35"/>
    <x v="38"/>
    <s v="Filiberto�44@abcmail.com"/>
    <x v="0"/>
    <x v="1"/>
    <x v="8"/>
    <x v="36"/>
    <x v="0"/>
  </r>
  <r>
    <x v="2959"/>
    <x v="6"/>
    <x v="1"/>
    <x v="52"/>
    <x v="4"/>
    <s v="Hugh13@mail.com"/>
    <x v="0"/>
    <x v="1"/>
    <x v="3"/>
    <x v="55"/>
    <x v="0"/>
  </r>
  <r>
    <x v="2960"/>
    <x v="29"/>
    <x v="1"/>
    <x v="0"/>
    <x v="16"/>
    <s v="Valentine�474@abcmail.com"/>
    <x v="0"/>
    <x v="4"/>
    <x v="3"/>
    <x v="0"/>
    <x v="0"/>
  </r>
  <r>
    <x v="2961"/>
    <x v="24"/>
    <x v="1"/>
    <x v="34"/>
    <x v="4"/>
    <s v="Lucas�234@abcmail.com"/>
    <x v="0"/>
    <x v="1"/>
    <x v="5"/>
    <x v="35"/>
    <x v="0"/>
  </r>
  <r>
    <x v="2962"/>
    <x v="58"/>
    <x v="0"/>
    <x v="10"/>
    <x v="31"/>
    <s v="Robby�162@gmail.com"/>
    <x v="0"/>
    <x v="1"/>
    <x v="3"/>
    <x v="10"/>
    <x v="0"/>
  </r>
  <r>
    <x v="2963"/>
    <x v="2"/>
    <x v="1"/>
    <x v="35"/>
    <x v="34"/>
    <s v="Filiberto�44@abcmail.com"/>
    <x v="0"/>
    <x v="0"/>
    <x v="6"/>
    <x v="36"/>
    <x v="0"/>
  </r>
  <r>
    <x v="2964"/>
    <x v="19"/>
    <x v="0"/>
    <x v="14"/>
    <x v="27"/>
    <s v="Wilburn�305@mailxyz.com"/>
    <x v="0"/>
    <x v="2"/>
    <x v="1"/>
    <x v="14"/>
    <x v="0"/>
  </r>
  <r>
    <x v="2965"/>
    <x v="37"/>
    <x v="1"/>
    <x v="21"/>
    <x v="13"/>
    <s v="Hollis�383@mail.com"/>
    <x v="0"/>
    <x v="1"/>
    <x v="8"/>
    <x v="21"/>
    <x v="0"/>
  </r>
  <r>
    <x v="2966"/>
    <x v="21"/>
    <x v="1"/>
    <x v="73"/>
    <x v="11"/>
    <s v="Dion�335@mailxyz.com"/>
    <x v="0"/>
    <x v="0"/>
    <x v="6"/>
    <x v="83"/>
    <x v="0"/>
  </r>
  <r>
    <x v="2967"/>
    <x v="26"/>
    <x v="1"/>
    <x v="48"/>
    <x v="30"/>
    <s v="Yong�483@mail.com"/>
    <x v="0"/>
    <x v="1"/>
    <x v="8"/>
    <x v="50"/>
    <x v="0"/>
  </r>
  <r>
    <x v="2968"/>
    <x v="6"/>
    <x v="1"/>
    <x v="59"/>
    <x v="31"/>
    <s v="Charlie�361@yahoo.com"/>
    <x v="0"/>
    <x v="0"/>
    <x v="6"/>
    <x v="62"/>
    <x v="0"/>
  </r>
  <r>
    <x v="2969"/>
    <x v="12"/>
    <x v="1"/>
    <x v="48"/>
    <x v="20"/>
    <s v="Yong�483@mail.com"/>
    <x v="0"/>
    <x v="2"/>
    <x v="6"/>
    <x v="50"/>
    <x v="0"/>
  </r>
  <r>
    <x v="2970"/>
    <x v="26"/>
    <x v="1"/>
    <x v="11"/>
    <x v="46"/>
    <s v="Shane�24@abcmail.com"/>
    <x v="0"/>
    <x v="4"/>
    <x v="6"/>
    <x v="11"/>
    <x v="0"/>
  </r>
  <r>
    <x v="2971"/>
    <x v="31"/>
    <x v="1"/>
    <x v="37"/>
    <x v="16"/>
    <s v="Chas�352@gmail.com"/>
    <x v="0"/>
    <x v="1"/>
    <x v="6"/>
    <x v="38"/>
    <x v="0"/>
  </r>
  <r>
    <x v="2972"/>
    <x v="11"/>
    <x v="1"/>
    <x v="58"/>
    <x v="16"/>
    <s v="Raymundo�434@abcmail.com"/>
    <x v="0"/>
    <x v="0"/>
    <x v="3"/>
    <x v="61"/>
    <x v="0"/>
  </r>
  <r>
    <x v="2973"/>
    <x v="52"/>
    <x v="3"/>
    <x v="50"/>
    <x v="14"/>
    <s v="Dee�215@mailxyz.com"/>
    <x v="0"/>
    <x v="1"/>
    <x v="8"/>
    <x v="53"/>
    <x v="0"/>
  </r>
  <r>
    <x v="2974"/>
    <x v="37"/>
    <x v="1"/>
    <x v="31"/>
    <x v="13"/>
    <s v="Brendan�453@mail.com"/>
    <x v="0"/>
    <x v="0"/>
    <x v="1"/>
    <x v="32"/>
    <x v="0"/>
  </r>
  <r>
    <x v="2975"/>
    <x v="28"/>
    <x v="1"/>
    <x v="52"/>
    <x v="1"/>
    <s v="Hugh14@abcmail.com"/>
    <x v="0"/>
    <x v="1"/>
    <x v="5"/>
    <x v="55"/>
    <x v="0"/>
  </r>
  <r>
    <x v="2976"/>
    <x v="29"/>
    <x v="1"/>
    <x v="53"/>
    <x v="32"/>
    <s v="Kyle�63@mail.com"/>
    <x v="0"/>
    <x v="1"/>
    <x v="5"/>
    <x v="56"/>
    <x v="0"/>
  </r>
  <r>
    <x v="2977"/>
    <x v="21"/>
    <x v="1"/>
    <x v="1"/>
    <x v="6"/>
    <s v="Jacinto�254@abcmail.com"/>
    <x v="0"/>
    <x v="2"/>
    <x v="3"/>
    <x v="1"/>
    <x v="0"/>
  </r>
  <r>
    <x v="2978"/>
    <x v="29"/>
    <x v="1"/>
    <x v="5"/>
    <x v="5"/>
    <s v="Luanna�434@abcmail.com"/>
    <x v="2"/>
    <x v="1"/>
    <x v="8"/>
    <x v="266"/>
    <x v="0"/>
  </r>
  <r>
    <x v="2979"/>
    <x v="27"/>
    <x v="1"/>
    <x v="54"/>
    <x v="18"/>
    <s v="Alecia�235@mailxyz.com"/>
    <x v="2"/>
    <x v="4"/>
    <x v="1"/>
    <x v="339"/>
    <x v="0"/>
  </r>
  <r>
    <x v="2980"/>
    <x v="10"/>
    <x v="0"/>
    <x v="48"/>
    <x v="21"/>
    <s v="Yong�481@yahoo.com"/>
    <x v="0"/>
    <x v="1"/>
    <x v="1"/>
    <x v="50"/>
    <x v="0"/>
  </r>
  <r>
    <x v="2981"/>
    <x v="0"/>
    <x v="0"/>
    <x v="59"/>
    <x v="6"/>
    <s v="Charlie�364@abcmail.com"/>
    <x v="0"/>
    <x v="1"/>
    <x v="6"/>
    <x v="62"/>
    <x v="0"/>
  </r>
  <r>
    <x v="2982"/>
    <x v="5"/>
    <x v="1"/>
    <x v="20"/>
    <x v="2"/>
    <s v="Cory�105@mailxyz.com"/>
    <x v="0"/>
    <x v="1"/>
    <x v="0"/>
    <x v="20"/>
    <x v="0"/>
  </r>
  <r>
    <x v="2983"/>
    <x v="24"/>
    <x v="1"/>
    <x v="12"/>
    <x v="42"/>
    <s v="Efren�133@mail.com"/>
    <x v="0"/>
    <x v="3"/>
    <x v="7"/>
    <x v="12"/>
    <x v="0"/>
  </r>
  <r>
    <x v="2984"/>
    <x v="36"/>
    <x v="0"/>
    <x v="49"/>
    <x v="28"/>
    <s v="Stefan�464@abcmail.com"/>
    <x v="0"/>
    <x v="1"/>
    <x v="1"/>
    <x v="52"/>
    <x v="0"/>
  </r>
  <r>
    <x v="2985"/>
    <x v="21"/>
    <x v="1"/>
    <x v="37"/>
    <x v="7"/>
    <s v="Chas�354@abcmail.com"/>
    <x v="0"/>
    <x v="3"/>
    <x v="5"/>
    <x v="38"/>
    <x v="0"/>
  </r>
  <r>
    <x v="2986"/>
    <x v="2"/>
    <x v="1"/>
    <x v="37"/>
    <x v="0"/>
    <s v="Chas�355@mailxyz.com"/>
    <x v="0"/>
    <x v="1"/>
    <x v="0"/>
    <x v="38"/>
    <x v="0"/>
  </r>
  <r>
    <x v="2987"/>
    <x v="2"/>
    <x v="1"/>
    <x v="79"/>
    <x v="41"/>
    <s v="Bret�315@mailxyz.com"/>
    <x v="0"/>
    <x v="1"/>
    <x v="3"/>
    <x v="91"/>
    <x v="0"/>
  </r>
  <r>
    <x v="2988"/>
    <x v="6"/>
    <x v="1"/>
    <x v="58"/>
    <x v="30"/>
    <s v="Raymundo�431@yahoo.com"/>
    <x v="0"/>
    <x v="1"/>
    <x v="6"/>
    <x v="61"/>
    <x v="0"/>
  </r>
  <r>
    <x v="2989"/>
    <x v="13"/>
    <x v="1"/>
    <x v="12"/>
    <x v="9"/>
    <s v="Efren�133@mail.com"/>
    <x v="0"/>
    <x v="1"/>
    <x v="3"/>
    <x v="12"/>
    <x v="0"/>
  </r>
  <r>
    <x v="2990"/>
    <x v="28"/>
    <x v="1"/>
    <x v="28"/>
    <x v="50"/>
    <s v="Wilton�411@yahoo.com"/>
    <x v="0"/>
    <x v="1"/>
    <x v="7"/>
    <x v="29"/>
    <x v="0"/>
  </r>
  <r>
    <x v="2991"/>
    <x v="14"/>
    <x v="3"/>
    <x v="37"/>
    <x v="11"/>
    <s v="Chas�353@mail.com"/>
    <x v="0"/>
    <x v="1"/>
    <x v="5"/>
    <x v="38"/>
    <x v="0"/>
  </r>
  <r>
    <x v="2992"/>
    <x v="41"/>
    <x v="0"/>
    <x v="59"/>
    <x v="12"/>
    <s v="Charlie�364@abcmail.com"/>
    <x v="0"/>
    <x v="1"/>
    <x v="6"/>
    <x v="62"/>
    <x v="0"/>
  </r>
  <r>
    <x v="2993"/>
    <x v="27"/>
    <x v="1"/>
    <x v="79"/>
    <x v="23"/>
    <s v="Bret�315@mailxyz.com"/>
    <x v="0"/>
    <x v="1"/>
    <x v="4"/>
    <x v="91"/>
    <x v="0"/>
  </r>
  <r>
    <x v="2994"/>
    <x v="29"/>
    <x v="1"/>
    <x v="4"/>
    <x v="7"/>
    <s v="Lane�113@mail.com"/>
    <x v="0"/>
    <x v="1"/>
    <x v="4"/>
    <x v="4"/>
    <x v="0"/>
  </r>
  <r>
    <x v="2995"/>
    <x v="26"/>
    <x v="1"/>
    <x v="4"/>
    <x v="23"/>
    <s v="Lane�115@mailxyz.com"/>
    <x v="0"/>
    <x v="1"/>
    <x v="8"/>
    <x v="4"/>
    <x v="0"/>
  </r>
  <r>
    <x v="2996"/>
    <x v="7"/>
    <x v="1"/>
    <x v="6"/>
    <x v="13"/>
    <s v="Art�402@gmail.com"/>
    <x v="0"/>
    <x v="1"/>
    <x v="3"/>
    <x v="6"/>
    <x v="0"/>
  </r>
  <r>
    <x v="2997"/>
    <x v="13"/>
    <x v="1"/>
    <x v="76"/>
    <x v="26"/>
    <s v="Donald�222@gmail.com"/>
    <x v="0"/>
    <x v="3"/>
    <x v="5"/>
    <x v="86"/>
    <x v="0"/>
  </r>
  <r>
    <x v="2998"/>
    <x v="26"/>
    <x v="1"/>
    <x v="10"/>
    <x v="23"/>
    <s v="Robby�163@mail.com"/>
    <x v="0"/>
    <x v="0"/>
    <x v="6"/>
    <x v="10"/>
    <x v="0"/>
  </r>
  <r>
    <x v="2999"/>
    <x v="16"/>
    <x v="1"/>
    <x v="65"/>
    <x v="2"/>
    <s v="Hyman�84@abcmail.com"/>
    <x v="0"/>
    <x v="0"/>
    <x v="1"/>
    <x v="69"/>
    <x v="0"/>
  </r>
  <r>
    <x v="3000"/>
    <x v="28"/>
    <x v="1"/>
    <x v="52"/>
    <x v="17"/>
    <s v="Hugh14@abcmail.com"/>
    <x v="0"/>
    <x v="3"/>
    <x v="7"/>
    <x v="55"/>
    <x v="0"/>
  </r>
  <r>
    <x v="3001"/>
    <x v="21"/>
    <x v="1"/>
    <x v="48"/>
    <x v="50"/>
    <s v="Yong�483@mail.com"/>
    <x v="0"/>
    <x v="1"/>
    <x v="4"/>
    <x v="50"/>
    <x v="0"/>
  </r>
  <r>
    <x v="3002"/>
    <x v="12"/>
    <x v="1"/>
    <x v="29"/>
    <x v="29"/>
    <s v="Markus�193@mail.com"/>
    <x v="0"/>
    <x v="1"/>
    <x v="3"/>
    <x v="30"/>
    <x v="0"/>
  </r>
  <r>
    <x v="3003"/>
    <x v="8"/>
    <x v="3"/>
    <x v="34"/>
    <x v="45"/>
    <s v="Lucas�233@mail.com"/>
    <x v="0"/>
    <x v="4"/>
    <x v="8"/>
    <x v="35"/>
    <x v="0"/>
  </r>
  <r>
    <x v="3004"/>
    <x v="5"/>
    <x v="1"/>
    <x v="1"/>
    <x v="35"/>
    <s v="Jacinto�251@yahoo.com"/>
    <x v="0"/>
    <x v="4"/>
    <x v="3"/>
    <x v="1"/>
    <x v="0"/>
  </r>
  <r>
    <x v="3005"/>
    <x v="56"/>
    <x v="0"/>
    <x v="34"/>
    <x v="37"/>
    <s v="Lucas�234@abcmail.com"/>
    <x v="0"/>
    <x v="4"/>
    <x v="3"/>
    <x v="35"/>
    <x v="0"/>
  </r>
  <r>
    <x v="3006"/>
    <x v="38"/>
    <x v="0"/>
    <x v="11"/>
    <x v="37"/>
    <s v="Shane�22@gmail.com"/>
    <x v="0"/>
    <x v="4"/>
    <x v="6"/>
    <x v="11"/>
    <x v="0"/>
  </r>
  <r>
    <x v="3007"/>
    <x v="36"/>
    <x v="0"/>
    <x v="81"/>
    <x v="26"/>
    <s v="Irmgard�341@yahoo.com"/>
    <x v="2"/>
    <x v="1"/>
    <x v="1"/>
    <x v="340"/>
    <x v="0"/>
  </r>
  <r>
    <x v="3008"/>
    <x v="28"/>
    <x v="1"/>
    <x v="4"/>
    <x v="11"/>
    <s v="Lane�114@abcmail.com"/>
    <x v="0"/>
    <x v="1"/>
    <x v="6"/>
    <x v="4"/>
    <x v="0"/>
  </r>
  <r>
    <x v="3009"/>
    <x v="28"/>
    <x v="1"/>
    <x v="68"/>
    <x v="10"/>
    <s v="Kip�143@mail.com"/>
    <x v="0"/>
    <x v="4"/>
    <x v="8"/>
    <x v="73"/>
    <x v="0"/>
  </r>
  <r>
    <x v="3010"/>
    <x v="16"/>
    <x v="1"/>
    <x v="20"/>
    <x v="18"/>
    <s v="Cory�104@abcmail.com"/>
    <x v="0"/>
    <x v="4"/>
    <x v="9"/>
    <x v="20"/>
    <x v="0"/>
  </r>
  <r>
    <x v="3011"/>
    <x v="37"/>
    <x v="1"/>
    <x v="22"/>
    <x v="10"/>
    <s v="Haywood�94@abcmail.com"/>
    <x v="0"/>
    <x v="0"/>
    <x v="6"/>
    <x v="22"/>
    <x v="0"/>
  </r>
  <r>
    <x v="3012"/>
    <x v="31"/>
    <x v="1"/>
    <x v="59"/>
    <x v="18"/>
    <s v="Charlie�362@gmail.com"/>
    <x v="0"/>
    <x v="1"/>
    <x v="6"/>
    <x v="62"/>
    <x v="0"/>
  </r>
  <r>
    <x v="3013"/>
    <x v="12"/>
    <x v="1"/>
    <x v="0"/>
    <x v="0"/>
    <s v="Valentine�474@abcmail.com"/>
    <x v="0"/>
    <x v="1"/>
    <x v="8"/>
    <x v="0"/>
    <x v="0"/>
  </r>
  <r>
    <x v="3014"/>
    <x v="0"/>
    <x v="0"/>
    <x v="37"/>
    <x v="44"/>
    <s v="Chas�353@mail.com"/>
    <x v="0"/>
    <x v="1"/>
    <x v="8"/>
    <x v="38"/>
    <x v="0"/>
  </r>
  <r>
    <x v="3015"/>
    <x v="34"/>
    <x v="0"/>
    <x v="12"/>
    <x v="2"/>
    <s v="Efren�132@gmail.com"/>
    <x v="0"/>
    <x v="4"/>
    <x v="3"/>
    <x v="12"/>
    <x v="0"/>
  </r>
  <r>
    <x v="3016"/>
    <x v="25"/>
    <x v="0"/>
    <x v="76"/>
    <x v="41"/>
    <s v="Donald�223@mail.com"/>
    <x v="0"/>
    <x v="0"/>
    <x v="6"/>
    <x v="86"/>
    <x v="0"/>
  </r>
  <r>
    <x v="3017"/>
    <x v="32"/>
    <x v="0"/>
    <x v="57"/>
    <x v="8"/>
    <s v="Michel�205@mailxyz.com"/>
    <x v="0"/>
    <x v="4"/>
    <x v="3"/>
    <x v="60"/>
    <x v="0"/>
  </r>
  <r>
    <x v="3018"/>
    <x v="9"/>
    <x v="1"/>
    <x v="64"/>
    <x v="12"/>
    <s v="Eli�291@yahoo.com"/>
    <x v="0"/>
    <x v="1"/>
    <x v="3"/>
    <x v="68"/>
    <x v="0"/>
  </r>
  <r>
    <x v="3019"/>
    <x v="49"/>
    <x v="3"/>
    <x v="49"/>
    <x v="27"/>
    <s v="Stefan�464@abcmail.com"/>
    <x v="0"/>
    <x v="1"/>
    <x v="3"/>
    <x v="52"/>
    <x v="0"/>
  </r>
  <r>
    <x v="3020"/>
    <x v="13"/>
    <x v="1"/>
    <x v="31"/>
    <x v="26"/>
    <s v="Brendan�452@gmail.com"/>
    <x v="0"/>
    <x v="3"/>
    <x v="5"/>
    <x v="32"/>
    <x v="0"/>
  </r>
  <r>
    <x v="3021"/>
    <x v="31"/>
    <x v="1"/>
    <x v="4"/>
    <x v="16"/>
    <s v="Lane�115@mailxyz.com"/>
    <x v="0"/>
    <x v="3"/>
    <x v="1"/>
    <x v="4"/>
    <x v="0"/>
  </r>
  <r>
    <x v="3022"/>
    <x v="3"/>
    <x v="2"/>
    <x v="2"/>
    <x v="3"/>
    <s v="Cordie�222@gmail.com"/>
    <x v="1"/>
    <x v="2"/>
    <x v="2"/>
    <x v="2"/>
    <x v="1"/>
  </r>
  <r>
    <x v="3023"/>
    <x v="38"/>
    <x v="0"/>
    <x v="68"/>
    <x v="15"/>
    <s v="Kip�141@yahoo.com"/>
    <x v="0"/>
    <x v="3"/>
    <x v="7"/>
    <x v="73"/>
    <x v="0"/>
  </r>
  <r>
    <x v="3024"/>
    <x v="7"/>
    <x v="1"/>
    <x v="4"/>
    <x v="24"/>
    <s v="Lane�113@mail.com"/>
    <x v="0"/>
    <x v="4"/>
    <x v="3"/>
    <x v="4"/>
    <x v="0"/>
  </r>
  <r>
    <x v="3025"/>
    <x v="17"/>
    <x v="1"/>
    <x v="34"/>
    <x v="46"/>
    <s v="Lucas�234@abcmail.com"/>
    <x v="0"/>
    <x v="2"/>
    <x v="1"/>
    <x v="35"/>
    <x v="0"/>
  </r>
  <r>
    <x v="3026"/>
    <x v="27"/>
    <x v="1"/>
    <x v="65"/>
    <x v="35"/>
    <s v="Hyman�83@mail.com"/>
    <x v="0"/>
    <x v="1"/>
    <x v="3"/>
    <x v="69"/>
    <x v="0"/>
  </r>
  <r>
    <x v="3027"/>
    <x v="24"/>
    <x v="1"/>
    <x v="0"/>
    <x v="42"/>
    <s v="Valentine�472@gmail.com"/>
    <x v="0"/>
    <x v="1"/>
    <x v="3"/>
    <x v="0"/>
    <x v="0"/>
  </r>
  <r>
    <x v="3028"/>
    <x v="1"/>
    <x v="1"/>
    <x v="74"/>
    <x v="13"/>
    <s v="Emerson�243@mail.com"/>
    <x v="0"/>
    <x v="1"/>
    <x v="9"/>
    <x v="84"/>
    <x v="0"/>
  </r>
  <r>
    <x v="3029"/>
    <x v="9"/>
    <x v="1"/>
    <x v="65"/>
    <x v="9"/>
    <s v="Hyman�84@abcmail.com"/>
    <x v="0"/>
    <x v="3"/>
    <x v="7"/>
    <x v="69"/>
    <x v="0"/>
  </r>
  <r>
    <x v="3030"/>
    <x v="25"/>
    <x v="0"/>
    <x v="41"/>
    <x v="10"/>
    <s v="Garry�281@yahoo.com"/>
    <x v="0"/>
    <x v="5"/>
    <x v="3"/>
    <x v="43"/>
    <x v="0"/>
  </r>
  <r>
    <x v="3031"/>
    <x v="2"/>
    <x v="1"/>
    <x v="42"/>
    <x v="40"/>
    <s v="Abel�181@yahoo.com"/>
    <x v="0"/>
    <x v="0"/>
    <x v="6"/>
    <x v="44"/>
    <x v="0"/>
  </r>
  <r>
    <x v="3032"/>
    <x v="17"/>
    <x v="1"/>
    <x v="64"/>
    <x v="21"/>
    <s v="Eli�293@mail.com"/>
    <x v="0"/>
    <x v="1"/>
    <x v="8"/>
    <x v="68"/>
    <x v="0"/>
  </r>
  <r>
    <x v="3033"/>
    <x v="28"/>
    <x v="1"/>
    <x v="79"/>
    <x v="26"/>
    <s v="Bret�313@mail.com"/>
    <x v="0"/>
    <x v="1"/>
    <x v="3"/>
    <x v="91"/>
    <x v="0"/>
  </r>
  <r>
    <x v="3034"/>
    <x v="12"/>
    <x v="1"/>
    <x v="71"/>
    <x v="44"/>
    <s v="Bernardo�323@mail.com"/>
    <x v="0"/>
    <x v="1"/>
    <x v="3"/>
    <x v="78"/>
    <x v="0"/>
  </r>
  <r>
    <x v="3035"/>
    <x v="9"/>
    <x v="1"/>
    <x v="14"/>
    <x v="30"/>
    <s v="Wilburn�302@gmail.com"/>
    <x v="0"/>
    <x v="3"/>
    <x v="5"/>
    <x v="14"/>
    <x v="0"/>
  </r>
  <r>
    <x v="3036"/>
    <x v="11"/>
    <x v="1"/>
    <x v="42"/>
    <x v="29"/>
    <s v="Abel�184@abcmail.com"/>
    <x v="0"/>
    <x v="2"/>
    <x v="5"/>
    <x v="44"/>
    <x v="0"/>
  </r>
  <r>
    <x v="3037"/>
    <x v="16"/>
    <x v="1"/>
    <x v="53"/>
    <x v="15"/>
    <s v="Kyle�63@mail.com"/>
    <x v="0"/>
    <x v="0"/>
    <x v="6"/>
    <x v="56"/>
    <x v="0"/>
  </r>
  <r>
    <x v="3038"/>
    <x v="27"/>
    <x v="1"/>
    <x v="21"/>
    <x v="26"/>
    <s v="Hollis�385@mailxyz.com"/>
    <x v="0"/>
    <x v="0"/>
    <x v="1"/>
    <x v="21"/>
    <x v="0"/>
  </r>
  <r>
    <x v="3039"/>
    <x v="29"/>
    <x v="1"/>
    <x v="73"/>
    <x v="42"/>
    <s v="Dion�332@gmail.com"/>
    <x v="0"/>
    <x v="1"/>
    <x v="0"/>
    <x v="83"/>
    <x v="0"/>
  </r>
  <r>
    <x v="3040"/>
    <x v="11"/>
    <x v="1"/>
    <x v="34"/>
    <x v="23"/>
    <s v="Lucas�235@mailxyz.com"/>
    <x v="0"/>
    <x v="4"/>
    <x v="3"/>
    <x v="35"/>
    <x v="0"/>
  </r>
  <r>
    <x v="3041"/>
    <x v="17"/>
    <x v="1"/>
    <x v="38"/>
    <x v="49"/>
    <s v="Loyd�495@mailxyz.com"/>
    <x v="0"/>
    <x v="1"/>
    <x v="6"/>
    <x v="39"/>
    <x v="0"/>
  </r>
  <r>
    <x v="3042"/>
    <x v="29"/>
    <x v="1"/>
    <x v="71"/>
    <x v="8"/>
    <s v="Bernardo�322@gmail.com"/>
    <x v="0"/>
    <x v="1"/>
    <x v="3"/>
    <x v="78"/>
    <x v="0"/>
  </r>
  <r>
    <x v="3043"/>
    <x v="2"/>
    <x v="1"/>
    <x v="28"/>
    <x v="21"/>
    <s v="Wilton�411@yahoo.com"/>
    <x v="0"/>
    <x v="1"/>
    <x v="7"/>
    <x v="29"/>
    <x v="0"/>
  </r>
  <r>
    <x v="3044"/>
    <x v="7"/>
    <x v="1"/>
    <x v="4"/>
    <x v="1"/>
    <s v="Lane�111@yahoo.com"/>
    <x v="0"/>
    <x v="1"/>
    <x v="7"/>
    <x v="4"/>
    <x v="0"/>
  </r>
  <r>
    <x v="3045"/>
    <x v="7"/>
    <x v="1"/>
    <x v="37"/>
    <x v="9"/>
    <s v="Chas�355@mailxyz.com"/>
    <x v="0"/>
    <x v="0"/>
    <x v="3"/>
    <x v="38"/>
    <x v="0"/>
  </r>
  <r>
    <x v="3046"/>
    <x v="21"/>
    <x v="1"/>
    <x v="4"/>
    <x v="49"/>
    <s v="Lane�113@mail.com"/>
    <x v="0"/>
    <x v="1"/>
    <x v="3"/>
    <x v="4"/>
    <x v="0"/>
  </r>
  <r>
    <x v="3047"/>
    <x v="28"/>
    <x v="1"/>
    <x v="59"/>
    <x v="0"/>
    <s v="Charlie�362@gmail.com"/>
    <x v="0"/>
    <x v="1"/>
    <x v="8"/>
    <x v="62"/>
    <x v="0"/>
  </r>
  <r>
    <x v="3048"/>
    <x v="27"/>
    <x v="1"/>
    <x v="33"/>
    <x v="31"/>
    <s v="Teresia�145@mailxyz.com"/>
    <x v="2"/>
    <x v="0"/>
    <x v="6"/>
    <x v="341"/>
    <x v="0"/>
  </r>
  <r>
    <x v="3049"/>
    <x v="34"/>
    <x v="0"/>
    <x v="54"/>
    <x v="18"/>
    <s v="Alecia�143@mail.com"/>
    <x v="2"/>
    <x v="2"/>
    <x v="1"/>
    <x v="342"/>
    <x v="0"/>
  </r>
  <r>
    <x v="3050"/>
    <x v="0"/>
    <x v="0"/>
    <x v="76"/>
    <x v="32"/>
    <s v="Donald�222@gmail.com"/>
    <x v="0"/>
    <x v="1"/>
    <x v="7"/>
    <x v="86"/>
    <x v="0"/>
  </r>
  <r>
    <x v="3051"/>
    <x v="37"/>
    <x v="1"/>
    <x v="79"/>
    <x v="13"/>
    <s v="Bret�312@gmail.com"/>
    <x v="0"/>
    <x v="3"/>
    <x v="5"/>
    <x v="91"/>
    <x v="0"/>
  </r>
  <r>
    <x v="3052"/>
    <x v="16"/>
    <x v="1"/>
    <x v="21"/>
    <x v="28"/>
    <s v="Hollis�382@gmail.com"/>
    <x v="0"/>
    <x v="1"/>
    <x v="8"/>
    <x v="21"/>
    <x v="0"/>
  </r>
  <r>
    <x v="3053"/>
    <x v="37"/>
    <x v="1"/>
    <x v="67"/>
    <x v="27"/>
    <s v="Samuel�263@mail.com"/>
    <x v="0"/>
    <x v="1"/>
    <x v="3"/>
    <x v="72"/>
    <x v="0"/>
  </r>
  <r>
    <x v="3054"/>
    <x v="7"/>
    <x v="1"/>
    <x v="10"/>
    <x v="44"/>
    <s v="Robby�163@mail.com"/>
    <x v="0"/>
    <x v="2"/>
    <x v="1"/>
    <x v="10"/>
    <x v="0"/>
  </r>
  <r>
    <x v="3055"/>
    <x v="12"/>
    <x v="1"/>
    <x v="1"/>
    <x v="30"/>
    <s v="Jacinto�254@abcmail.com"/>
    <x v="0"/>
    <x v="4"/>
    <x v="3"/>
    <x v="1"/>
    <x v="0"/>
  </r>
  <r>
    <x v="3056"/>
    <x v="13"/>
    <x v="1"/>
    <x v="30"/>
    <x v="48"/>
    <s v="Stacy�274@abcmail.com"/>
    <x v="0"/>
    <x v="1"/>
    <x v="5"/>
    <x v="31"/>
    <x v="0"/>
  </r>
  <r>
    <x v="3057"/>
    <x v="24"/>
    <x v="1"/>
    <x v="23"/>
    <x v="19"/>
    <s v="Epifania�422@gmail.com"/>
    <x v="2"/>
    <x v="4"/>
    <x v="0"/>
    <x v="343"/>
    <x v="0"/>
  </r>
  <r>
    <x v="3058"/>
    <x v="7"/>
    <x v="1"/>
    <x v="79"/>
    <x v="22"/>
    <s v="Bret�314@abcmail.com"/>
    <x v="0"/>
    <x v="2"/>
    <x v="6"/>
    <x v="91"/>
    <x v="0"/>
  </r>
  <r>
    <x v="3059"/>
    <x v="37"/>
    <x v="1"/>
    <x v="73"/>
    <x v="16"/>
    <s v="Dion�333@mail.com"/>
    <x v="0"/>
    <x v="2"/>
    <x v="6"/>
    <x v="83"/>
    <x v="0"/>
  </r>
  <r>
    <x v="3060"/>
    <x v="17"/>
    <x v="1"/>
    <x v="0"/>
    <x v="1"/>
    <s v="Valentine�475@mailxyz.com"/>
    <x v="0"/>
    <x v="0"/>
    <x v="3"/>
    <x v="0"/>
    <x v="0"/>
  </r>
  <r>
    <x v="3061"/>
    <x v="36"/>
    <x v="0"/>
    <x v="64"/>
    <x v="36"/>
    <s v="Eli�294@abcmail.com"/>
    <x v="0"/>
    <x v="1"/>
    <x v="0"/>
    <x v="68"/>
    <x v="0"/>
  </r>
  <r>
    <x v="3062"/>
    <x v="21"/>
    <x v="1"/>
    <x v="19"/>
    <x v="30"/>
    <s v="Lloyd�71@yahoo.com"/>
    <x v="0"/>
    <x v="1"/>
    <x v="3"/>
    <x v="19"/>
    <x v="0"/>
  </r>
  <r>
    <x v="3063"/>
    <x v="16"/>
    <x v="1"/>
    <x v="72"/>
    <x v="30"/>
    <s v="Len�443@mail.com"/>
    <x v="0"/>
    <x v="1"/>
    <x v="3"/>
    <x v="79"/>
    <x v="0"/>
  </r>
  <r>
    <x v="3064"/>
    <x v="21"/>
    <x v="1"/>
    <x v="42"/>
    <x v="0"/>
    <s v="Abel�184@abcmail.com"/>
    <x v="0"/>
    <x v="3"/>
    <x v="8"/>
    <x v="44"/>
    <x v="0"/>
  </r>
  <r>
    <x v="3065"/>
    <x v="0"/>
    <x v="0"/>
    <x v="37"/>
    <x v="40"/>
    <s v="Chas�355@mailxyz.com"/>
    <x v="0"/>
    <x v="4"/>
    <x v="8"/>
    <x v="38"/>
    <x v="0"/>
  </r>
  <r>
    <x v="3066"/>
    <x v="22"/>
    <x v="0"/>
    <x v="57"/>
    <x v="17"/>
    <s v="Michel�201@yahoo.com"/>
    <x v="0"/>
    <x v="4"/>
    <x v="6"/>
    <x v="60"/>
    <x v="0"/>
  </r>
  <r>
    <x v="3067"/>
    <x v="5"/>
    <x v="1"/>
    <x v="38"/>
    <x v="30"/>
    <s v="Loyd�494@abcmail.com"/>
    <x v="0"/>
    <x v="4"/>
    <x v="1"/>
    <x v="39"/>
    <x v="0"/>
  </r>
  <r>
    <x v="3068"/>
    <x v="16"/>
    <x v="1"/>
    <x v="59"/>
    <x v="9"/>
    <s v="Charlie�364@abcmail.com"/>
    <x v="0"/>
    <x v="3"/>
    <x v="8"/>
    <x v="62"/>
    <x v="0"/>
  </r>
  <r>
    <x v="3069"/>
    <x v="13"/>
    <x v="1"/>
    <x v="37"/>
    <x v="38"/>
    <s v="Chas�354@abcmail.com"/>
    <x v="0"/>
    <x v="1"/>
    <x v="3"/>
    <x v="38"/>
    <x v="0"/>
  </r>
  <r>
    <x v="3070"/>
    <x v="12"/>
    <x v="1"/>
    <x v="57"/>
    <x v="24"/>
    <s v="Michel�201@yahoo.com"/>
    <x v="0"/>
    <x v="4"/>
    <x v="4"/>
    <x v="60"/>
    <x v="0"/>
  </r>
  <r>
    <x v="3071"/>
    <x v="35"/>
    <x v="0"/>
    <x v="71"/>
    <x v="26"/>
    <s v="Bernardo�325@mailxyz.com"/>
    <x v="0"/>
    <x v="4"/>
    <x v="3"/>
    <x v="78"/>
    <x v="0"/>
  </r>
  <r>
    <x v="3072"/>
    <x v="13"/>
    <x v="1"/>
    <x v="31"/>
    <x v="47"/>
    <s v="Brendan�454@abcmail.com"/>
    <x v="0"/>
    <x v="1"/>
    <x v="3"/>
    <x v="32"/>
    <x v="0"/>
  </r>
  <r>
    <x v="3073"/>
    <x v="36"/>
    <x v="0"/>
    <x v="29"/>
    <x v="38"/>
    <s v="Markus�195@mailxyz.com"/>
    <x v="0"/>
    <x v="5"/>
    <x v="6"/>
    <x v="30"/>
    <x v="0"/>
  </r>
  <r>
    <x v="3074"/>
    <x v="36"/>
    <x v="0"/>
    <x v="30"/>
    <x v="13"/>
    <s v="Stacy�274@abcmail.com"/>
    <x v="0"/>
    <x v="0"/>
    <x v="3"/>
    <x v="31"/>
    <x v="0"/>
  </r>
  <r>
    <x v="3075"/>
    <x v="12"/>
    <x v="1"/>
    <x v="10"/>
    <x v="49"/>
    <s v="Robby�161@yahoo.com"/>
    <x v="0"/>
    <x v="4"/>
    <x v="3"/>
    <x v="10"/>
    <x v="0"/>
  </r>
  <r>
    <x v="3076"/>
    <x v="2"/>
    <x v="1"/>
    <x v="17"/>
    <x v="12"/>
    <s v="Romeo�373@mail.com"/>
    <x v="0"/>
    <x v="1"/>
    <x v="3"/>
    <x v="17"/>
    <x v="0"/>
  </r>
  <r>
    <x v="3077"/>
    <x v="31"/>
    <x v="1"/>
    <x v="97"/>
    <x v="41"/>
    <s v="Katharina�44@abcmail.com"/>
    <x v="2"/>
    <x v="4"/>
    <x v="0"/>
    <x v="344"/>
    <x v="0"/>
  </r>
  <r>
    <x v="3078"/>
    <x v="7"/>
    <x v="1"/>
    <x v="28"/>
    <x v="34"/>
    <s v="Wilton�412@gmail.com"/>
    <x v="0"/>
    <x v="1"/>
    <x v="8"/>
    <x v="29"/>
    <x v="0"/>
  </r>
  <r>
    <x v="3079"/>
    <x v="17"/>
    <x v="1"/>
    <x v="29"/>
    <x v="38"/>
    <s v="Markus�194@abcmail.com"/>
    <x v="0"/>
    <x v="3"/>
    <x v="3"/>
    <x v="30"/>
    <x v="0"/>
  </r>
  <r>
    <x v="3080"/>
    <x v="0"/>
    <x v="0"/>
    <x v="81"/>
    <x v="26"/>
    <s v="Irmgard�304@abcmail.com"/>
    <x v="2"/>
    <x v="3"/>
    <x v="3"/>
    <x v="345"/>
    <x v="0"/>
  </r>
  <r>
    <x v="3081"/>
    <x v="4"/>
    <x v="0"/>
    <x v="50"/>
    <x v="1"/>
    <s v="Dee�211@yahoo.com"/>
    <x v="0"/>
    <x v="0"/>
    <x v="6"/>
    <x v="53"/>
    <x v="0"/>
  </r>
  <r>
    <x v="3082"/>
    <x v="30"/>
    <x v="3"/>
    <x v="10"/>
    <x v="16"/>
    <s v="Robby�161@yahoo.com"/>
    <x v="0"/>
    <x v="0"/>
    <x v="6"/>
    <x v="10"/>
    <x v="0"/>
  </r>
  <r>
    <x v="3083"/>
    <x v="38"/>
    <x v="0"/>
    <x v="76"/>
    <x v="36"/>
    <s v="Donald�225@mailxyz.com"/>
    <x v="0"/>
    <x v="4"/>
    <x v="3"/>
    <x v="86"/>
    <x v="0"/>
  </r>
  <r>
    <x v="3084"/>
    <x v="27"/>
    <x v="1"/>
    <x v="26"/>
    <x v="48"/>
    <s v="Jared�503@mail.com"/>
    <x v="0"/>
    <x v="3"/>
    <x v="3"/>
    <x v="27"/>
    <x v="0"/>
  </r>
  <r>
    <x v="3085"/>
    <x v="4"/>
    <x v="0"/>
    <x v="16"/>
    <x v="15"/>
    <s v="Emilie�325@mailxyz.com"/>
    <x v="2"/>
    <x v="1"/>
    <x v="3"/>
    <x v="138"/>
    <x v="0"/>
  </r>
  <r>
    <x v="3086"/>
    <x v="31"/>
    <x v="1"/>
    <x v="64"/>
    <x v="45"/>
    <s v="Eli�291@yahoo.com"/>
    <x v="0"/>
    <x v="3"/>
    <x v="3"/>
    <x v="68"/>
    <x v="0"/>
  </r>
  <r>
    <x v="3087"/>
    <x v="21"/>
    <x v="1"/>
    <x v="69"/>
    <x v="23"/>
    <s v="Shelley�355@mailxyz.com"/>
    <x v="2"/>
    <x v="1"/>
    <x v="3"/>
    <x v="346"/>
    <x v="0"/>
  </r>
  <r>
    <x v="3088"/>
    <x v="40"/>
    <x v="0"/>
    <x v="42"/>
    <x v="47"/>
    <s v="Abel�183@mail.com"/>
    <x v="0"/>
    <x v="2"/>
    <x v="8"/>
    <x v="44"/>
    <x v="0"/>
  </r>
  <r>
    <x v="3089"/>
    <x v="7"/>
    <x v="1"/>
    <x v="59"/>
    <x v="10"/>
    <s v="Charlie�365@mailxyz.com"/>
    <x v="0"/>
    <x v="1"/>
    <x v="1"/>
    <x v="62"/>
    <x v="0"/>
  </r>
  <r>
    <x v="3090"/>
    <x v="26"/>
    <x v="1"/>
    <x v="74"/>
    <x v="16"/>
    <s v="Emerson�241@yahoo.com"/>
    <x v="0"/>
    <x v="1"/>
    <x v="3"/>
    <x v="84"/>
    <x v="0"/>
  </r>
  <r>
    <x v="3091"/>
    <x v="26"/>
    <x v="1"/>
    <x v="34"/>
    <x v="15"/>
    <s v="Lucas�233@mail.com"/>
    <x v="0"/>
    <x v="3"/>
    <x v="3"/>
    <x v="35"/>
    <x v="0"/>
  </r>
  <r>
    <x v="3092"/>
    <x v="21"/>
    <x v="1"/>
    <x v="20"/>
    <x v="6"/>
    <s v="Cory�104@abcmail.com"/>
    <x v="0"/>
    <x v="1"/>
    <x v="1"/>
    <x v="20"/>
    <x v="0"/>
  </r>
  <r>
    <x v="3093"/>
    <x v="28"/>
    <x v="1"/>
    <x v="71"/>
    <x v="7"/>
    <s v="Bernardo�321@yahoo.com"/>
    <x v="0"/>
    <x v="3"/>
    <x v="8"/>
    <x v="78"/>
    <x v="0"/>
  </r>
  <r>
    <x v="3094"/>
    <x v="51"/>
    <x v="4"/>
    <x v="20"/>
    <x v="42"/>
    <s v="Cory�105@mailxyz.com"/>
    <x v="0"/>
    <x v="3"/>
    <x v="0"/>
    <x v="20"/>
    <x v="0"/>
  </r>
  <r>
    <x v="3095"/>
    <x v="5"/>
    <x v="1"/>
    <x v="68"/>
    <x v="36"/>
    <s v="Kip�141@yahoo.com"/>
    <x v="0"/>
    <x v="1"/>
    <x v="0"/>
    <x v="73"/>
    <x v="0"/>
  </r>
  <r>
    <x v="3096"/>
    <x v="31"/>
    <x v="1"/>
    <x v="34"/>
    <x v="14"/>
    <s v="Lucas�231@yahoo.com"/>
    <x v="0"/>
    <x v="2"/>
    <x v="6"/>
    <x v="35"/>
    <x v="0"/>
  </r>
  <r>
    <x v="3097"/>
    <x v="4"/>
    <x v="0"/>
    <x v="74"/>
    <x v="13"/>
    <s v="Emerson�243@mail.com"/>
    <x v="0"/>
    <x v="1"/>
    <x v="5"/>
    <x v="84"/>
    <x v="0"/>
  </r>
  <r>
    <x v="3098"/>
    <x v="0"/>
    <x v="0"/>
    <x v="56"/>
    <x v="5"/>
    <s v="Earl�424@abcmail.com"/>
    <x v="0"/>
    <x v="3"/>
    <x v="5"/>
    <x v="59"/>
    <x v="0"/>
  </r>
  <r>
    <x v="3099"/>
    <x v="37"/>
    <x v="1"/>
    <x v="61"/>
    <x v="38"/>
    <s v="Tiffani�492@gmail.com"/>
    <x v="2"/>
    <x v="1"/>
    <x v="5"/>
    <x v="347"/>
    <x v="0"/>
  </r>
  <r>
    <x v="3100"/>
    <x v="16"/>
    <x v="1"/>
    <x v="53"/>
    <x v="45"/>
    <s v="Kyle�63@mail.com"/>
    <x v="0"/>
    <x v="3"/>
    <x v="3"/>
    <x v="56"/>
    <x v="0"/>
  </r>
  <r>
    <x v="3101"/>
    <x v="28"/>
    <x v="1"/>
    <x v="26"/>
    <x v="8"/>
    <s v="Jared�505@mailxyz.com"/>
    <x v="0"/>
    <x v="3"/>
    <x v="3"/>
    <x v="27"/>
    <x v="0"/>
  </r>
  <r>
    <x v="3102"/>
    <x v="40"/>
    <x v="0"/>
    <x v="62"/>
    <x v="45"/>
    <s v="Briana�14@abcmail.com"/>
    <x v="2"/>
    <x v="4"/>
    <x v="6"/>
    <x v="348"/>
    <x v="0"/>
  </r>
  <r>
    <x v="3103"/>
    <x v="26"/>
    <x v="1"/>
    <x v="68"/>
    <x v="13"/>
    <s v="Kip�141@yahoo.com"/>
    <x v="0"/>
    <x v="2"/>
    <x v="3"/>
    <x v="73"/>
    <x v="0"/>
  </r>
  <r>
    <x v="3104"/>
    <x v="17"/>
    <x v="1"/>
    <x v="28"/>
    <x v="28"/>
    <s v="Wilton�412@gmail.com"/>
    <x v="0"/>
    <x v="3"/>
    <x v="3"/>
    <x v="29"/>
    <x v="0"/>
  </r>
  <r>
    <x v="3105"/>
    <x v="51"/>
    <x v="4"/>
    <x v="57"/>
    <x v="37"/>
    <s v="Michel�201@yahoo.com"/>
    <x v="0"/>
    <x v="3"/>
    <x v="3"/>
    <x v="60"/>
    <x v="0"/>
  </r>
  <r>
    <x v="3106"/>
    <x v="21"/>
    <x v="1"/>
    <x v="34"/>
    <x v="30"/>
    <s v="Lucas�235@mailxyz.com"/>
    <x v="0"/>
    <x v="2"/>
    <x v="3"/>
    <x v="35"/>
    <x v="0"/>
  </r>
  <r>
    <x v="3107"/>
    <x v="13"/>
    <x v="1"/>
    <x v="31"/>
    <x v="11"/>
    <s v="Brendan�453@mail.com"/>
    <x v="0"/>
    <x v="1"/>
    <x v="3"/>
    <x v="32"/>
    <x v="0"/>
  </r>
  <r>
    <x v="3108"/>
    <x v="25"/>
    <x v="0"/>
    <x v="10"/>
    <x v="6"/>
    <s v="Robby�162@gmail.com"/>
    <x v="0"/>
    <x v="4"/>
    <x v="3"/>
    <x v="10"/>
    <x v="0"/>
  </r>
  <r>
    <x v="3109"/>
    <x v="27"/>
    <x v="1"/>
    <x v="34"/>
    <x v="35"/>
    <s v="Lucas�232@gmail.com"/>
    <x v="0"/>
    <x v="2"/>
    <x v="3"/>
    <x v="35"/>
    <x v="0"/>
  </r>
  <r>
    <x v="3110"/>
    <x v="34"/>
    <x v="0"/>
    <x v="76"/>
    <x v="6"/>
    <s v="Donald�223@mail.com"/>
    <x v="0"/>
    <x v="1"/>
    <x v="3"/>
    <x v="86"/>
    <x v="0"/>
  </r>
  <r>
    <x v="3111"/>
    <x v="1"/>
    <x v="1"/>
    <x v="38"/>
    <x v="13"/>
    <s v="Loyd�491@yahoo.com"/>
    <x v="0"/>
    <x v="4"/>
    <x v="3"/>
    <x v="39"/>
    <x v="0"/>
  </r>
  <r>
    <x v="3112"/>
    <x v="9"/>
    <x v="1"/>
    <x v="68"/>
    <x v="47"/>
    <s v="Kip�144@abcmail.com"/>
    <x v="0"/>
    <x v="4"/>
    <x v="1"/>
    <x v="73"/>
    <x v="0"/>
  </r>
  <r>
    <x v="3113"/>
    <x v="1"/>
    <x v="1"/>
    <x v="12"/>
    <x v="37"/>
    <s v="Efren�133@mail.com"/>
    <x v="0"/>
    <x v="0"/>
    <x v="6"/>
    <x v="12"/>
    <x v="0"/>
  </r>
  <r>
    <x v="3114"/>
    <x v="24"/>
    <x v="1"/>
    <x v="12"/>
    <x v="33"/>
    <s v="Efren�134@abcmail.com"/>
    <x v="0"/>
    <x v="0"/>
    <x v="3"/>
    <x v="12"/>
    <x v="0"/>
  </r>
  <r>
    <x v="3115"/>
    <x v="3"/>
    <x v="2"/>
    <x v="2"/>
    <x v="3"/>
    <s v="Blanca�391@yahoo.com"/>
    <x v="1"/>
    <x v="2"/>
    <x v="2"/>
    <x v="2"/>
    <x v="1"/>
  </r>
  <r>
    <x v="3116"/>
    <x v="16"/>
    <x v="1"/>
    <x v="43"/>
    <x v="29"/>
    <s v="Royal�171@yahoo.com"/>
    <x v="0"/>
    <x v="1"/>
    <x v="8"/>
    <x v="45"/>
    <x v="0"/>
  </r>
  <r>
    <x v="3117"/>
    <x v="37"/>
    <x v="1"/>
    <x v="11"/>
    <x v="38"/>
    <s v="Shane�25@mailxyz.com"/>
    <x v="0"/>
    <x v="1"/>
    <x v="6"/>
    <x v="11"/>
    <x v="0"/>
  </r>
  <r>
    <x v="3118"/>
    <x v="23"/>
    <x v="0"/>
    <x v="67"/>
    <x v="24"/>
    <s v="Samuel�262@gmail.com"/>
    <x v="0"/>
    <x v="2"/>
    <x v="3"/>
    <x v="72"/>
    <x v="0"/>
  </r>
  <r>
    <x v="3119"/>
    <x v="1"/>
    <x v="1"/>
    <x v="65"/>
    <x v="27"/>
    <s v="Hyman�84@abcmail.com"/>
    <x v="0"/>
    <x v="1"/>
    <x v="3"/>
    <x v="69"/>
    <x v="0"/>
  </r>
  <r>
    <x v="3120"/>
    <x v="13"/>
    <x v="1"/>
    <x v="83"/>
    <x v="30"/>
    <s v="Dia�252@gmail.com"/>
    <x v="2"/>
    <x v="1"/>
    <x v="8"/>
    <x v="349"/>
    <x v="0"/>
  </r>
  <r>
    <x v="3121"/>
    <x v="21"/>
    <x v="1"/>
    <x v="72"/>
    <x v="16"/>
    <s v="Len�442@gmail.com"/>
    <x v="0"/>
    <x v="3"/>
    <x v="7"/>
    <x v="79"/>
    <x v="0"/>
  </r>
  <r>
    <x v="3122"/>
    <x v="31"/>
    <x v="1"/>
    <x v="35"/>
    <x v="9"/>
    <s v="Filiberto�41@yahoo.com"/>
    <x v="0"/>
    <x v="1"/>
    <x v="7"/>
    <x v="36"/>
    <x v="0"/>
  </r>
  <r>
    <x v="3123"/>
    <x v="21"/>
    <x v="1"/>
    <x v="43"/>
    <x v="17"/>
    <s v="Royal�174@abcmail.com"/>
    <x v="0"/>
    <x v="2"/>
    <x v="6"/>
    <x v="45"/>
    <x v="0"/>
  </r>
  <r>
    <x v="3124"/>
    <x v="21"/>
    <x v="1"/>
    <x v="3"/>
    <x v="17"/>
    <s v="Claud�343@mail.com"/>
    <x v="0"/>
    <x v="0"/>
    <x v="5"/>
    <x v="3"/>
    <x v="0"/>
  </r>
  <r>
    <x v="3125"/>
    <x v="24"/>
    <x v="1"/>
    <x v="42"/>
    <x v="29"/>
    <s v="Abel�185@mailxyz.com"/>
    <x v="0"/>
    <x v="1"/>
    <x v="3"/>
    <x v="44"/>
    <x v="0"/>
  </r>
  <r>
    <x v="3126"/>
    <x v="17"/>
    <x v="1"/>
    <x v="71"/>
    <x v="32"/>
    <s v="Bernardo�325@mailxyz.com"/>
    <x v="0"/>
    <x v="0"/>
    <x v="1"/>
    <x v="78"/>
    <x v="0"/>
  </r>
  <r>
    <x v="3127"/>
    <x v="2"/>
    <x v="1"/>
    <x v="56"/>
    <x v="46"/>
    <s v="Earl�423@mail.com"/>
    <x v="0"/>
    <x v="1"/>
    <x v="3"/>
    <x v="59"/>
    <x v="0"/>
  </r>
  <r>
    <x v="3128"/>
    <x v="38"/>
    <x v="0"/>
    <x v="74"/>
    <x v="29"/>
    <s v="Emerson�242@gmail.com"/>
    <x v="0"/>
    <x v="4"/>
    <x v="3"/>
    <x v="84"/>
    <x v="0"/>
  </r>
  <r>
    <x v="3129"/>
    <x v="18"/>
    <x v="1"/>
    <x v="57"/>
    <x v="30"/>
    <s v="Michel�204@abcmail.com"/>
    <x v="0"/>
    <x v="2"/>
    <x v="5"/>
    <x v="60"/>
    <x v="0"/>
  </r>
  <r>
    <x v="3130"/>
    <x v="9"/>
    <x v="1"/>
    <x v="72"/>
    <x v="39"/>
    <s v="Len�443@mail.com"/>
    <x v="0"/>
    <x v="3"/>
    <x v="5"/>
    <x v="79"/>
    <x v="0"/>
  </r>
  <r>
    <x v="3131"/>
    <x v="28"/>
    <x v="1"/>
    <x v="14"/>
    <x v="5"/>
    <s v="Wilburn�304@abcmail.com"/>
    <x v="0"/>
    <x v="1"/>
    <x v="3"/>
    <x v="14"/>
    <x v="0"/>
  </r>
  <r>
    <x v="3132"/>
    <x v="17"/>
    <x v="1"/>
    <x v="96"/>
    <x v="21"/>
    <s v="Roxana�241@yahoo.com"/>
    <x v="2"/>
    <x v="1"/>
    <x v="8"/>
    <x v="350"/>
    <x v="0"/>
  </r>
  <r>
    <x v="3133"/>
    <x v="36"/>
    <x v="0"/>
    <x v="58"/>
    <x v="49"/>
    <s v="Raymundo�431@yahoo.com"/>
    <x v="0"/>
    <x v="1"/>
    <x v="4"/>
    <x v="61"/>
    <x v="0"/>
  </r>
  <r>
    <x v="3134"/>
    <x v="31"/>
    <x v="1"/>
    <x v="43"/>
    <x v="21"/>
    <s v="Royal�172@gmail.com"/>
    <x v="0"/>
    <x v="1"/>
    <x v="5"/>
    <x v="45"/>
    <x v="0"/>
  </r>
  <r>
    <x v="3135"/>
    <x v="16"/>
    <x v="1"/>
    <x v="49"/>
    <x v="35"/>
    <s v="Stefan�462@gmail.com"/>
    <x v="0"/>
    <x v="3"/>
    <x v="7"/>
    <x v="52"/>
    <x v="0"/>
  </r>
  <r>
    <x v="3136"/>
    <x v="18"/>
    <x v="1"/>
    <x v="37"/>
    <x v="2"/>
    <s v="Chas�351@yahoo.com"/>
    <x v="0"/>
    <x v="0"/>
    <x v="3"/>
    <x v="38"/>
    <x v="0"/>
  </r>
  <r>
    <x v="3137"/>
    <x v="1"/>
    <x v="1"/>
    <x v="42"/>
    <x v="28"/>
    <s v="Abel�182@gmail.com"/>
    <x v="0"/>
    <x v="3"/>
    <x v="3"/>
    <x v="44"/>
    <x v="0"/>
  </r>
  <r>
    <x v="3138"/>
    <x v="16"/>
    <x v="1"/>
    <x v="28"/>
    <x v="2"/>
    <s v="Wilton�411@yahoo.com"/>
    <x v="0"/>
    <x v="4"/>
    <x v="3"/>
    <x v="29"/>
    <x v="0"/>
  </r>
  <r>
    <x v="3139"/>
    <x v="6"/>
    <x v="1"/>
    <x v="30"/>
    <x v="6"/>
    <s v="Stacy�275@mailxyz.com"/>
    <x v="0"/>
    <x v="3"/>
    <x v="5"/>
    <x v="31"/>
    <x v="0"/>
  </r>
  <r>
    <x v="3140"/>
    <x v="8"/>
    <x v="3"/>
    <x v="3"/>
    <x v="29"/>
    <s v="Claud�341@yahoo.com"/>
    <x v="0"/>
    <x v="4"/>
    <x v="0"/>
    <x v="3"/>
    <x v="0"/>
  </r>
  <r>
    <x v="3141"/>
    <x v="9"/>
    <x v="1"/>
    <x v="67"/>
    <x v="5"/>
    <s v="Samuel�262@gmail.com"/>
    <x v="0"/>
    <x v="2"/>
    <x v="5"/>
    <x v="72"/>
    <x v="0"/>
  </r>
  <r>
    <x v="3142"/>
    <x v="11"/>
    <x v="1"/>
    <x v="59"/>
    <x v="35"/>
    <s v="Charlie�365@mailxyz.com"/>
    <x v="0"/>
    <x v="0"/>
    <x v="3"/>
    <x v="62"/>
    <x v="0"/>
  </r>
  <r>
    <x v="3143"/>
    <x v="8"/>
    <x v="3"/>
    <x v="38"/>
    <x v="10"/>
    <s v="Loyd�495@mailxyz.com"/>
    <x v="0"/>
    <x v="4"/>
    <x v="3"/>
    <x v="39"/>
    <x v="0"/>
  </r>
  <r>
    <x v="3144"/>
    <x v="17"/>
    <x v="1"/>
    <x v="28"/>
    <x v="12"/>
    <s v="Wilton�412@gmail.com"/>
    <x v="0"/>
    <x v="1"/>
    <x v="3"/>
    <x v="29"/>
    <x v="0"/>
  </r>
  <r>
    <x v="3145"/>
    <x v="7"/>
    <x v="1"/>
    <x v="37"/>
    <x v="10"/>
    <s v="Chas�353@mail.com"/>
    <x v="0"/>
    <x v="1"/>
    <x v="3"/>
    <x v="38"/>
    <x v="0"/>
  </r>
  <r>
    <x v="3146"/>
    <x v="3"/>
    <x v="2"/>
    <x v="2"/>
    <x v="3"/>
    <s v="Reagan�281@yahoo.com"/>
    <x v="1"/>
    <x v="2"/>
    <x v="2"/>
    <x v="2"/>
    <x v="1"/>
  </r>
  <r>
    <x v="3147"/>
    <x v="28"/>
    <x v="1"/>
    <x v="30"/>
    <x v="46"/>
    <s v="Stacy�273@mail.com"/>
    <x v="0"/>
    <x v="4"/>
    <x v="3"/>
    <x v="31"/>
    <x v="0"/>
  </r>
  <r>
    <x v="3148"/>
    <x v="3"/>
    <x v="2"/>
    <x v="2"/>
    <x v="3"/>
    <s v="Dia�152@gmail.com"/>
    <x v="1"/>
    <x v="2"/>
    <x v="2"/>
    <x v="2"/>
    <x v="1"/>
  </r>
  <r>
    <x v="3149"/>
    <x v="5"/>
    <x v="1"/>
    <x v="76"/>
    <x v="39"/>
    <s v="Donald�224@abcmail.com"/>
    <x v="0"/>
    <x v="4"/>
    <x v="3"/>
    <x v="86"/>
    <x v="0"/>
  </r>
  <r>
    <x v="3150"/>
    <x v="24"/>
    <x v="1"/>
    <x v="50"/>
    <x v="48"/>
    <s v="Dee�214@abcmail.com"/>
    <x v="0"/>
    <x v="0"/>
    <x v="6"/>
    <x v="53"/>
    <x v="0"/>
  </r>
  <r>
    <x v="3151"/>
    <x v="26"/>
    <x v="1"/>
    <x v="10"/>
    <x v="42"/>
    <s v="Robby�164@abcmail.com"/>
    <x v="0"/>
    <x v="3"/>
    <x v="3"/>
    <x v="10"/>
    <x v="0"/>
  </r>
  <r>
    <x v="3152"/>
    <x v="28"/>
    <x v="1"/>
    <x v="53"/>
    <x v="44"/>
    <s v="Kyle�61@yahoo.com"/>
    <x v="0"/>
    <x v="1"/>
    <x v="8"/>
    <x v="56"/>
    <x v="0"/>
  </r>
  <r>
    <x v="3153"/>
    <x v="13"/>
    <x v="1"/>
    <x v="30"/>
    <x v="13"/>
    <s v="Stacy�273@mail.com"/>
    <x v="0"/>
    <x v="1"/>
    <x v="7"/>
    <x v="31"/>
    <x v="0"/>
  </r>
  <r>
    <x v="3154"/>
    <x v="5"/>
    <x v="1"/>
    <x v="24"/>
    <x v="1"/>
    <s v="Randy�393@mail.com"/>
    <x v="0"/>
    <x v="4"/>
    <x v="6"/>
    <x v="24"/>
    <x v="0"/>
  </r>
  <r>
    <x v="3155"/>
    <x v="24"/>
    <x v="1"/>
    <x v="42"/>
    <x v="42"/>
    <s v="Abel�185@mailxyz.com"/>
    <x v="0"/>
    <x v="3"/>
    <x v="8"/>
    <x v="44"/>
    <x v="0"/>
  </r>
  <r>
    <x v="3156"/>
    <x v="24"/>
    <x v="1"/>
    <x v="35"/>
    <x v="43"/>
    <s v="Filiberto�45@mailxyz.com"/>
    <x v="0"/>
    <x v="3"/>
    <x v="3"/>
    <x v="36"/>
    <x v="0"/>
  </r>
  <r>
    <x v="3157"/>
    <x v="13"/>
    <x v="1"/>
    <x v="32"/>
    <x v="25"/>
    <s v="Carter�34@abcmail.com"/>
    <x v="0"/>
    <x v="3"/>
    <x v="3"/>
    <x v="33"/>
    <x v="0"/>
  </r>
  <r>
    <x v="3158"/>
    <x v="16"/>
    <x v="1"/>
    <x v="24"/>
    <x v="42"/>
    <s v="Randy�391@yahoo.com"/>
    <x v="0"/>
    <x v="3"/>
    <x v="3"/>
    <x v="24"/>
    <x v="0"/>
  </r>
  <r>
    <x v="3159"/>
    <x v="5"/>
    <x v="1"/>
    <x v="38"/>
    <x v="42"/>
    <s v="Loyd�493@mail.com"/>
    <x v="0"/>
    <x v="4"/>
    <x v="3"/>
    <x v="39"/>
    <x v="0"/>
  </r>
  <r>
    <x v="3160"/>
    <x v="17"/>
    <x v="1"/>
    <x v="21"/>
    <x v="50"/>
    <s v="Hollis�382@gmail.com"/>
    <x v="0"/>
    <x v="4"/>
    <x v="7"/>
    <x v="21"/>
    <x v="0"/>
  </r>
  <r>
    <x v="3161"/>
    <x v="16"/>
    <x v="1"/>
    <x v="58"/>
    <x v="5"/>
    <s v="Raymundo�432@gmail.com"/>
    <x v="0"/>
    <x v="3"/>
    <x v="3"/>
    <x v="61"/>
    <x v="0"/>
  </r>
  <r>
    <x v="3162"/>
    <x v="2"/>
    <x v="1"/>
    <x v="37"/>
    <x v="49"/>
    <s v="Chas�354@abcmail.com"/>
    <x v="0"/>
    <x v="3"/>
    <x v="3"/>
    <x v="38"/>
    <x v="0"/>
  </r>
  <r>
    <x v="3163"/>
    <x v="1"/>
    <x v="1"/>
    <x v="40"/>
    <x v="0"/>
    <s v="Sharri�31@yahoo.com"/>
    <x v="2"/>
    <x v="2"/>
    <x v="8"/>
    <x v="351"/>
    <x v="0"/>
  </r>
  <r>
    <x v="3164"/>
    <x v="2"/>
    <x v="1"/>
    <x v="11"/>
    <x v="33"/>
    <s v="Shane�21@yahoo.com"/>
    <x v="0"/>
    <x v="1"/>
    <x v="4"/>
    <x v="11"/>
    <x v="0"/>
  </r>
  <r>
    <x v="3165"/>
    <x v="5"/>
    <x v="1"/>
    <x v="53"/>
    <x v="33"/>
    <s v="Kyle�63@mail.com"/>
    <x v="0"/>
    <x v="4"/>
    <x v="7"/>
    <x v="56"/>
    <x v="0"/>
  </r>
  <r>
    <x v="3166"/>
    <x v="32"/>
    <x v="0"/>
    <x v="69"/>
    <x v="23"/>
    <s v="Shelley�73@mail.com"/>
    <x v="2"/>
    <x v="3"/>
    <x v="5"/>
    <x v="352"/>
    <x v="0"/>
  </r>
  <r>
    <x v="3167"/>
    <x v="13"/>
    <x v="1"/>
    <x v="1"/>
    <x v="9"/>
    <s v="Jacinto�252@gmail.com"/>
    <x v="0"/>
    <x v="0"/>
    <x v="9"/>
    <x v="1"/>
    <x v="0"/>
  </r>
  <r>
    <x v="3168"/>
    <x v="27"/>
    <x v="1"/>
    <x v="18"/>
    <x v="11"/>
    <s v="Cody�125@mailxyz.com"/>
    <x v="0"/>
    <x v="3"/>
    <x v="3"/>
    <x v="18"/>
    <x v="0"/>
  </r>
  <r>
    <x v="3169"/>
    <x v="3"/>
    <x v="2"/>
    <x v="2"/>
    <x v="3"/>
    <s v="Briana�445@mailxyz.com"/>
    <x v="1"/>
    <x v="2"/>
    <x v="2"/>
    <x v="2"/>
    <x v="1"/>
  </r>
  <r>
    <x v="3170"/>
    <x v="25"/>
    <x v="0"/>
    <x v="30"/>
    <x v="48"/>
    <s v="Stacy�273@mail.com"/>
    <x v="0"/>
    <x v="3"/>
    <x v="6"/>
    <x v="31"/>
    <x v="0"/>
  </r>
  <r>
    <x v="3171"/>
    <x v="27"/>
    <x v="1"/>
    <x v="57"/>
    <x v="28"/>
    <s v="Michel�205@mailxyz.com"/>
    <x v="0"/>
    <x v="3"/>
    <x v="3"/>
    <x v="60"/>
    <x v="0"/>
  </r>
  <r>
    <x v="3172"/>
    <x v="29"/>
    <x v="1"/>
    <x v="31"/>
    <x v="41"/>
    <s v="Brendan�452@gmail.com"/>
    <x v="0"/>
    <x v="3"/>
    <x v="3"/>
    <x v="32"/>
    <x v="0"/>
  </r>
  <r>
    <x v="3173"/>
    <x v="31"/>
    <x v="1"/>
    <x v="37"/>
    <x v="26"/>
    <s v="Chas�352@gmail.com"/>
    <x v="0"/>
    <x v="3"/>
    <x v="3"/>
    <x v="38"/>
    <x v="0"/>
  </r>
  <r>
    <x v="3174"/>
    <x v="28"/>
    <x v="1"/>
    <x v="67"/>
    <x v="35"/>
    <s v="Samuel�264@abcmail.com"/>
    <x v="0"/>
    <x v="5"/>
    <x v="3"/>
    <x v="72"/>
    <x v="0"/>
  </r>
  <r>
    <x v="3175"/>
    <x v="34"/>
    <x v="0"/>
    <x v="8"/>
    <x v="15"/>
    <s v="Stephen�151@yahoo.com"/>
    <x v="0"/>
    <x v="4"/>
    <x v="8"/>
    <x v="8"/>
    <x v="0"/>
  </r>
  <r>
    <x v="3176"/>
    <x v="27"/>
    <x v="1"/>
    <x v="6"/>
    <x v="42"/>
    <s v="Art�402@gmail.com"/>
    <x v="0"/>
    <x v="3"/>
    <x v="3"/>
    <x v="6"/>
    <x v="0"/>
  </r>
  <r>
    <x v="3177"/>
    <x v="12"/>
    <x v="1"/>
    <x v="18"/>
    <x v="11"/>
    <s v="Cody�123@mail.com"/>
    <x v="0"/>
    <x v="5"/>
    <x v="0"/>
    <x v="18"/>
    <x v="0"/>
  </r>
  <r>
    <x v="3178"/>
    <x v="7"/>
    <x v="1"/>
    <x v="38"/>
    <x v="31"/>
    <s v="Loyd�491@yahoo.com"/>
    <x v="0"/>
    <x v="0"/>
    <x v="9"/>
    <x v="39"/>
    <x v="0"/>
  </r>
  <r>
    <x v="3179"/>
    <x v="31"/>
    <x v="1"/>
    <x v="28"/>
    <x v="14"/>
    <s v="Wilton�413@mail.com"/>
    <x v="0"/>
    <x v="3"/>
    <x v="3"/>
    <x v="29"/>
    <x v="0"/>
  </r>
  <r>
    <x v="3180"/>
    <x v="46"/>
    <x v="0"/>
    <x v="38"/>
    <x v="39"/>
    <s v="Loyd�493@mail.com"/>
    <x v="0"/>
    <x v="3"/>
    <x v="7"/>
    <x v="39"/>
    <x v="0"/>
  </r>
  <r>
    <x v="3181"/>
    <x v="16"/>
    <x v="1"/>
    <x v="39"/>
    <x v="36"/>
    <s v="Rebecka�463@mail.com"/>
    <x v="2"/>
    <x v="1"/>
    <x v="7"/>
    <x v="353"/>
    <x v="0"/>
  </r>
  <r>
    <x v="3182"/>
    <x v="13"/>
    <x v="1"/>
    <x v="17"/>
    <x v="25"/>
    <s v="Romeo�374@abcmail.com"/>
    <x v="0"/>
    <x v="3"/>
    <x v="3"/>
    <x v="17"/>
    <x v="0"/>
  </r>
  <r>
    <x v="3183"/>
    <x v="17"/>
    <x v="1"/>
    <x v="49"/>
    <x v="9"/>
    <s v="Stefan�465@mailxyz.com"/>
    <x v="0"/>
    <x v="3"/>
    <x v="8"/>
    <x v="52"/>
    <x v="0"/>
  </r>
  <r>
    <x v="3184"/>
    <x v="25"/>
    <x v="0"/>
    <x v="76"/>
    <x v="0"/>
    <s v="Donald�221@yahoo.com"/>
    <x v="0"/>
    <x v="0"/>
    <x v="6"/>
    <x v="86"/>
    <x v="0"/>
  </r>
  <r>
    <x v="3185"/>
    <x v="4"/>
    <x v="0"/>
    <x v="57"/>
    <x v="12"/>
    <s v="Michel�201@yahoo.com"/>
    <x v="0"/>
    <x v="0"/>
    <x v="6"/>
    <x v="60"/>
    <x v="0"/>
  </r>
  <r>
    <x v="3186"/>
    <x v="52"/>
    <x v="3"/>
    <x v="35"/>
    <x v="35"/>
    <s v="Filiberto�41@yahoo.com"/>
    <x v="0"/>
    <x v="3"/>
    <x v="3"/>
    <x v="36"/>
    <x v="0"/>
  </r>
  <r>
    <x v="3187"/>
    <x v="9"/>
    <x v="1"/>
    <x v="52"/>
    <x v="26"/>
    <s v="Hugh12@gmail.com"/>
    <x v="0"/>
    <x v="3"/>
    <x v="3"/>
    <x v="55"/>
    <x v="0"/>
  </r>
  <r>
    <x v="3188"/>
    <x v="10"/>
    <x v="0"/>
    <x v="57"/>
    <x v="1"/>
    <s v="Michel�203@mail.com"/>
    <x v="0"/>
    <x v="1"/>
    <x v="8"/>
    <x v="60"/>
    <x v="0"/>
  </r>
  <r>
    <x v="3189"/>
    <x v="7"/>
    <x v="1"/>
    <x v="42"/>
    <x v="23"/>
    <s v="Abel�182@gmail.com"/>
    <x v="0"/>
    <x v="1"/>
    <x v="3"/>
    <x v="44"/>
    <x v="0"/>
  </r>
  <r>
    <x v="3190"/>
    <x v="30"/>
    <x v="3"/>
    <x v="10"/>
    <x v="50"/>
    <s v="Robby�163@mail.com"/>
    <x v="0"/>
    <x v="1"/>
    <x v="0"/>
    <x v="10"/>
    <x v="0"/>
  </r>
  <r>
    <x v="3191"/>
    <x v="24"/>
    <x v="1"/>
    <x v="29"/>
    <x v="31"/>
    <s v="Markus�195@mailxyz.com"/>
    <x v="0"/>
    <x v="1"/>
    <x v="5"/>
    <x v="30"/>
    <x v="0"/>
  </r>
  <r>
    <x v="3192"/>
    <x v="7"/>
    <x v="1"/>
    <x v="57"/>
    <x v="36"/>
    <s v="Michel�202@gmail.com"/>
    <x v="0"/>
    <x v="3"/>
    <x v="3"/>
    <x v="60"/>
    <x v="0"/>
  </r>
  <r>
    <x v="3193"/>
    <x v="26"/>
    <x v="1"/>
    <x v="27"/>
    <x v="7"/>
    <s v="Irving�52@gmail.com"/>
    <x v="0"/>
    <x v="2"/>
    <x v="6"/>
    <x v="28"/>
    <x v="0"/>
  </r>
  <r>
    <x v="3194"/>
    <x v="26"/>
    <x v="1"/>
    <x v="65"/>
    <x v="5"/>
    <s v="Hyman�85@mailxyz.com"/>
    <x v="0"/>
    <x v="2"/>
    <x v="3"/>
    <x v="69"/>
    <x v="0"/>
  </r>
  <r>
    <x v="3195"/>
    <x v="24"/>
    <x v="1"/>
    <x v="43"/>
    <x v="26"/>
    <s v="Royal�172@gmail.com"/>
    <x v="0"/>
    <x v="1"/>
    <x v="7"/>
    <x v="45"/>
    <x v="0"/>
  </r>
  <r>
    <x v="3196"/>
    <x v="26"/>
    <x v="1"/>
    <x v="72"/>
    <x v="39"/>
    <s v="Len�444@abcmail.com"/>
    <x v="0"/>
    <x v="3"/>
    <x v="3"/>
    <x v="79"/>
    <x v="0"/>
  </r>
  <r>
    <x v="3197"/>
    <x v="17"/>
    <x v="1"/>
    <x v="50"/>
    <x v="5"/>
    <s v="Dee�211@yahoo.com"/>
    <x v="0"/>
    <x v="0"/>
    <x v="3"/>
    <x v="53"/>
    <x v="0"/>
  </r>
  <r>
    <x v="3198"/>
    <x v="5"/>
    <x v="1"/>
    <x v="19"/>
    <x v="47"/>
    <s v="Lloyd�75@mailxyz.com"/>
    <x v="0"/>
    <x v="3"/>
    <x v="3"/>
    <x v="19"/>
    <x v="0"/>
  </r>
  <r>
    <x v="3199"/>
    <x v="7"/>
    <x v="1"/>
    <x v="76"/>
    <x v="10"/>
    <s v="Donald�225@mailxyz.com"/>
    <x v="0"/>
    <x v="0"/>
    <x v="6"/>
    <x v="86"/>
    <x v="0"/>
  </r>
  <r>
    <x v="3200"/>
    <x v="7"/>
    <x v="1"/>
    <x v="53"/>
    <x v="37"/>
    <s v="Kyle�63@mail.com"/>
    <x v="0"/>
    <x v="1"/>
    <x v="3"/>
    <x v="56"/>
    <x v="0"/>
  </r>
  <r>
    <x v="3201"/>
    <x v="37"/>
    <x v="1"/>
    <x v="0"/>
    <x v="15"/>
    <s v="Valentine�475@mailxyz.com"/>
    <x v="0"/>
    <x v="1"/>
    <x v="8"/>
    <x v="0"/>
    <x v="0"/>
  </r>
  <r>
    <x v="3202"/>
    <x v="9"/>
    <x v="1"/>
    <x v="26"/>
    <x v="17"/>
    <s v="Jared�503@mail.com"/>
    <x v="0"/>
    <x v="1"/>
    <x v="1"/>
    <x v="27"/>
    <x v="0"/>
  </r>
  <r>
    <x v="3203"/>
    <x v="32"/>
    <x v="0"/>
    <x v="30"/>
    <x v="7"/>
    <s v="Stacy�272@gmail.com"/>
    <x v="0"/>
    <x v="4"/>
    <x v="3"/>
    <x v="31"/>
    <x v="0"/>
  </r>
  <r>
    <x v="3204"/>
    <x v="34"/>
    <x v="0"/>
    <x v="68"/>
    <x v="38"/>
    <s v="Kip�145@mailxyz.com"/>
    <x v="0"/>
    <x v="3"/>
    <x v="3"/>
    <x v="73"/>
    <x v="0"/>
  </r>
  <r>
    <x v="3205"/>
    <x v="34"/>
    <x v="0"/>
    <x v="11"/>
    <x v="24"/>
    <s v="Shane�24@abcmail.com"/>
    <x v="0"/>
    <x v="3"/>
    <x v="3"/>
    <x v="11"/>
    <x v="0"/>
  </r>
  <r>
    <x v="3206"/>
    <x v="1"/>
    <x v="1"/>
    <x v="71"/>
    <x v="12"/>
    <s v="Bernardo�323@mail.com"/>
    <x v="0"/>
    <x v="1"/>
    <x v="3"/>
    <x v="78"/>
    <x v="0"/>
  </r>
  <r>
    <x v="3207"/>
    <x v="18"/>
    <x v="1"/>
    <x v="79"/>
    <x v="1"/>
    <s v="Bret�312@gmail.com"/>
    <x v="0"/>
    <x v="4"/>
    <x v="1"/>
    <x v="91"/>
    <x v="0"/>
  </r>
  <r>
    <x v="3208"/>
    <x v="7"/>
    <x v="1"/>
    <x v="20"/>
    <x v="39"/>
    <s v="Cory�103@mail.com"/>
    <x v="0"/>
    <x v="0"/>
    <x v="3"/>
    <x v="20"/>
    <x v="0"/>
  </r>
  <r>
    <x v="3209"/>
    <x v="31"/>
    <x v="1"/>
    <x v="20"/>
    <x v="16"/>
    <s v="Cory�105@mailxyz.com"/>
    <x v="0"/>
    <x v="1"/>
    <x v="3"/>
    <x v="20"/>
    <x v="0"/>
  </r>
  <r>
    <x v="3210"/>
    <x v="16"/>
    <x v="1"/>
    <x v="41"/>
    <x v="22"/>
    <s v="Garry�285@mailxyz.com"/>
    <x v="0"/>
    <x v="1"/>
    <x v="6"/>
    <x v="43"/>
    <x v="0"/>
  </r>
  <r>
    <x v="3211"/>
    <x v="27"/>
    <x v="1"/>
    <x v="71"/>
    <x v="11"/>
    <s v="Bernardo�322@gmail.com"/>
    <x v="0"/>
    <x v="3"/>
    <x v="5"/>
    <x v="78"/>
    <x v="0"/>
  </r>
  <r>
    <x v="3212"/>
    <x v="30"/>
    <x v="3"/>
    <x v="57"/>
    <x v="32"/>
    <s v="Michel�204@abcmail.com"/>
    <x v="0"/>
    <x v="4"/>
    <x v="8"/>
    <x v="60"/>
    <x v="0"/>
  </r>
  <r>
    <x v="3213"/>
    <x v="28"/>
    <x v="1"/>
    <x v="25"/>
    <x v="13"/>
    <s v="Cordie�31@yahoo.com"/>
    <x v="2"/>
    <x v="1"/>
    <x v="3"/>
    <x v="354"/>
    <x v="0"/>
  </r>
  <r>
    <x v="3214"/>
    <x v="17"/>
    <x v="1"/>
    <x v="8"/>
    <x v="17"/>
    <s v="Stephen�151@yahoo.com"/>
    <x v="0"/>
    <x v="3"/>
    <x v="8"/>
    <x v="8"/>
    <x v="0"/>
  </r>
  <r>
    <x v="3215"/>
    <x v="5"/>
    <x v="1"/>
    <x v="18"/>
    <x v="41"/>
    <s v="Cody�121@yahoo.com"/>
    <x v="0"/>
    <x v="4"/>
    <x v="3"/>
    <x v="18"/>
    <x v="0"/>
  </r>
  <r>
    <x v="3216"/>
    <x v="6"/>
    <x v="1"/>
    <x v="28"/>
    <x v="47"/>
    <s v="Wilton�413@mail.com"/>
    <x v="0"/>
    <x v="0"/>
    <x v="6"/>
    <x v="29"/>
    <x v="0"/>
  </r>
  <r>
    <x v="3217"/>
    <x v="17"/>
    <x v="1"/>
    <x v="14"/>
    <x v="42"/>
    <s v="Wilburn�303@mail.com"/>
    <x v="0"/>
    <x v="3"/>
    <x v="3"/>
    <x v="14"/>
    <x v="0"/>
  </r>
  <r>
    <x v="3218"/>
    <x v="0"/>
    <x v="0"/>
    <x v="71"/>
    <x v="12"/>
    <s v="Bernardo�323@mail.com"/>
    <x v="0"/>
    <x v="1"/>
    <x v="3"/>
    <x v="78"/>
    <x v="0"/>
  </r>
  <r>
    <x v="3219"/>
    <x v="3"/>
    <x v="2"/>
    <x v="2"/>
    <x v="3"/>
    <s v="Dia�343@mail.com"/>
    <x v="3"/>
    <x v="6"/>
    <x v="10"/>
    <x v="2"/>
    <x v="1"/>
  </r>
  <r>
    <x v="3220"/>
    <x v="3"/>
    <x v="2"/>
    <x v="2"/>
    <x v="3"/>
    <s v="Nubia�375@mailxyz.com"/>
    <x v="3"/>
    <x v="6"/>
    <x v="10"/>
    <x v="2"/>
    <x v="1"/>
  </r>
  <r>
    <x v="3221"/>
    <x v="27"/>
    <x v="1"/>
    <x v="57"/>
    <x v="25"/>
    <s v="Michel�203@mail.com"/>
    <x v="0"/>
    <x v="1"/>
    <x v="8"/>
    <x v="60"/>
    <x v="0"/>
  </r>
  <r>
    <x v="3222"/>
    <x v="6"/>
    <x v="1"/>
    <x v="96"/>
    <x v="21"/>
    <s v="Roxana�293@mail.com"/>
    <x v="2"/>
    <x v="4"/>
    <x v="7"/>
    <x v="355"/>
    <x v="0"/>
  </r>
  <r>
    <x v="3223"/>
    <x v="3"/>
    <x v="2"/>
    <x v="2"/>
    <x v="3"/>
    <s v="Lillie�433@mail.com"/>
    <x v="3"/>
    <x v="6"/>
    <x v="10"/>
    <x v="2"/>
    <x v="1"/>
  </r>
  <r>
    <x v="3224"/>
    <x v="3"/>
    <x v="2"/>
    <x v="2"/>
    <x v="3"/>
    <s v="Shelley�405@mailxyz.com"/>
    <x v="3"/>
    <x v="6"/>
    <x v="10"/>
    <x v="2"/>
    <x v="1"/>
  </r>
  <r>
    <x v="3225"/>
    <x v="3"/>
    <x v="2"/>
    <x v="2"/>
    <x v="3"/>
    <s v="Krysta�454@abcmail.com"/>
    <x v="3"/>
    <x v="6"/>
    <x v="10"/>
    <x v="2"/>
    <x v="1"/>
  </r>
  <r>
    <x v="3226"/>
    <x v="3"/>
    <x v="2"/>
    <x v="2"/>
    <x v="3"/>
    <s v="Rebecka�104@abcmail.com"/>
    <x v="3"/>
    <x v="6"/>
    <x v="10"/>
    <x v="2"/>
    <x v="1"/>
  </r>
  <r>
    <x v="3227"/>
    <x v="63"/>
    <x v="0"/>
    <x v="76"/>
    <x v="47"/>
    <s v="Donald�222@gmail.com"/>
    <x v="0"/>
    <x v="1"/>
    <x v="8"/>
    <x v="86"/>
    <x v="0"/>
  </r>
  <r>
    <x v="3228"/>
    <x v="3"/>
    <x v="2"/>
    <x v="2"/>
    <x v="3"/>
    <s v="Briana�462@gmail.com"/>
    <x v="3"/>
    <x v="6"/>
    <x v="10"/>
    <x v="2"/>
    <x v="1"/>
  </r>
  <r>
    <x v="3229"/>
    <x v="3"/>
    <x v="2"/>
    <x v="2"/>
    <x v="3"/>
    <s v="Sharri�364@abcmail.com"/>
    <x v="3"/>
    <x v="6"/>
    <x v="10"/>
    <x v="2"/>
    <x v="1"/>
  </r>
  <r>
    <x v="3230"/>
    <x v="3"/>
    <x v="2"/>
    <x v="2"/>
    <x v="3"/>
    <s v="Williemae�212@gmail.com"/>
    <x v="3"/>
    <x v="6"/>
    <x v="10"/>
    <x v="2"/>
    <x v="1"/>
  </r>
  <r>
    <x v="3231"/>
    <x v="3"/>
    <x v="2"/>
    <x v="2"/>
    <x v="3"/>
    <s v="Trudie�415@mailxyz.com"/>
    <x v="3"/>
    <x v="6"/>
    <x v="10"/>
    <x v="2"/>
    <x v="1"/>
  </r>
  <r>
    <x v="3232"/>
    <x v="3"/>
    <x v="2"/>
    <x v="2"/>
    <x v="3"/>
    <s v="Sharri�122@gmail.com"/>
    <x v="3"/>
    <x v="6"/>
    <x v="10"/>
    <x v="2"/>
    <x v="1"/>
  </r>
  <r>
    <x v="3233"/>
    <x v="2"/>
    <x v="1"/>
    <x v="6"/>
    <x v="24"/>
    <s v="Art�405@mailxyz.com"/>
    <x v="0"/>
    <x v="1"/>
    <x v="5"/>
    <x v="6"/>
    <x v="0"/>
  </r>
  <r>
    <x v="3234"/>
    <x v="3"/>
    <x v="2"/>
    <x v="2"/>
    <x v="3"/>
    <s v="Blanca�252@gmail.com"/>
    <x v="3"/>
    <x v="6"/>
    <x v="10"/>
    <x v="2"/>
    <x v="1"/>
  </r>
  <r>
    <x v="3235"/>
    <x v="3"/>
    <x v="2"/>
    <x v="2"/>
    <x v="3"/>
    <s v="Shandra�203@mail.com"/>
    <x v="3"/>
    <x v="6"/>
    <x v="10"/>
    <x v="2"/>
    <x v="1"/>
  </r>
  <r>
    <x v="3236"/>
    <x v="3"/>
    <x v="2"/>
    <x v="2"/>
    <x v="3"/>
    <s v="Epifania�75@mailxyz.com"/>
    <x v="3"/>
    <x v="6"/>
    <x v="10"/>
    <x v="2"/>
    <x v="1"/>
  </r>
  <r>
    <x v="3237"/>
    <x v="17"/>
    <x v="1"/>
    <x v="34"/>
    <x v="2"/>
    <s v="Lucas�233@mail.com"/>
    <x v="0"/>
    <x v="4"/>
    <x v="3"/>
    <x v="35"/>
    <x v="0"/>
  </r>
  <r>
    <x v="3238"/>
    <x v="12"/>
    <x v="1"/>
    <x v="76"/>
    <x v="45"/>
    <s v="Donald�222@gmail.com"/>
    <x v="0"/>
    <x v="1"/>
    <x v="7"/>
    <x v="86"/>
    <x v="0"/>
  </r>
  <r>
    <x v="3239"/>
    <x v="3"/>
    <x v="2"/>
    <x v="2"/>
    <x v="3"/>
    <s v="Mellie�462@gmail.com"/>
    <x v="3"/>
    <x v="6"/>
    <x v="10"/>
    <x v="2"/>
    <x v="1"/>
  </r>
  <r>
    <x v="3240"/>
    <x v="3"/>
    <x v="2"/>
    <x v="2"/>
    <x v="3"/>
    <s v="Anette�351@yahoo.com"/>
    <x v="3"/>
    <x v="6"/>
    <x v="10"/>
    <x v="2"/>
    <x v="1"/>
  </r>
  <r>
    <x v="3241"/>
    <x v="3"/>
    <x v="2"/>
    <x v="2"/>
    <x v="3"/>
    <s v="Minerva�11@yahoo.com"/>
    <x v="3"/>
    <x v="6"/>
    <x v="10"/>
    <x v="2"/>
    <x v="1"/>
  </r>
  <r>
    <x v="3242"/>
    <x v="3"/>
    <x v="2"/>
    <x v="2"/>
    <x v="3"/>
    <s v="Malika�51@yahoo.com"/>
    <x v="3"/>
    <x v="6"/>
    <x v="10"/>
    <x v="2"/>
    <x v="1"/>
  </r>
  <r>
    <x v="3243"/>
    <x v="3"/>
    <x v="2"/>
    <x v="2"/>
    <x v="3"/>
    <s v="Earline�305@mailxyz.com"/>
    <x v="3"/>
    <x v="6"/>
    <x v="10"/>
    <x v="2"/>
    <x v="1"/>
  </r>
  <r>
    <x v="3244"/>
    <x v="1"/>
    <x v="1"/>
    <x v="92"/>
    <x v="37"/>
    <s v="Trudie�415@mailxyz.com"/>
    <x v="2"/>
    <x v="5"/>
    <x v="5"/>
    <x v="356"/>
    <x v="0"/>
  </r>
  <r>
    <x v="3245"/>
    <x v="3"/>
    <x v="2"/>
    <x v="2"/>
    <x v="3"/>
    <s v="Adela�84@abcmail.com"/>
    <x v="3"/>
    <x v="6"/>
    <x v="10"/>
    <x v="2"/>
    <x v="1"/>
  </r>
  <r>
    <x v="3246"/>
    <x v="3"/>
    <x v="2"/>
    <x v="2"/>
    <x v="3"/>
    <s v="Dia�345@mailxyz.com"/>
    <x v="3"/>
    <x v="6"/>
    <x v="10"/>
    <x v="2"/>
    <x v="1"/>
  </r>
  <r>
    <x v="3247"/>
    <x v="3"/>
    <x v="2"/>
    <x v="2"/>
    <x v="3"/>
    <s v="Shandra�295@mailxyz.com"/>
    <x v="3"/>
    <x v="6"/>
    <x v="10"/>
    <x v="2"/>
    <x v="1"/>
  </r>
  <r>
    <x v="3248"/>
    <x v="3"/>
    <x v="2"/>
    <x v="2"/>
    <x v="3"/>
    <s v="Nakita�363@mail.com"/>
    <x v="3"/>
    <x v="6"/>
    <x v="10"/>
    <x v="2"/>
    <x v="1"/>
  </r>
  <r>
    <x v="3249"/>
    <x v="3"/>
    <x v="2"/>
    <x v="2"/>
    <x v="3"/>
    <s v="Lesli�54@abcmail.com"/>
    <x v="3"/>
    <x v="6"/>
    <x v="10"/>
    <x v="2"/>
    <x v="1"/>
  </r>
  <r>
    <x v="3250"/>
    <x v="0"/>
    <x v="0"/>
    <x v="18"/>
    <x v="36"/>
    <s v="Cody�123@mail.com"/>
    <x v="0"/>
    <x v="4"/>
    <x v="3"/>
    <x v="18"/>
    <x v="0"/>
  </r>
  <r>
    <x v="3251"/>
    <x v="66"/>
    <x v="2"/>
    <x v="1"/>
    <x v="50"/>
    <s v="Jacinto�254@abcmail.com"/>
    <x v="0"/>
    <x v="3"/>
    <x v="3"/>
    <x v="1"/>
    <x v="0"/>
  </r>
  <r>
    <x v="3252"/>
    <x v="1"/>
    <x v="1"/>
    <x v="68"/>
    <x v="13"/>
    <s v="Kip�144@abcmail.com"/>
    <x v="0"/>
    <x v="1"/>
    <x v="6"/>
    <x v="73"/>
    <x v="0"/>
  </r>
  <r>
    <x v="3253"/>
    <x v="34"/>
    <x v="0"/>
    <x v="99"/>
    <x v="10"/>
    <s v="Luann�55@mailxyz.com"/>
    <x v="2"/>
    <x v="1"/>
    <x v="0"/>
    <x v="357"/>
    <x v="0"/>
  </r>
  <r>
    <x v="3254"/>
    <x v="9"/>
    <x v="1"/>
    <x v="18"/>
    <x v="47"/>
    <s v="Cody�124@abcmail.com"/>
    <x v="0"/>
    <x v="3"/>
    <x v="3"/>
    <x v="18"/>
    <x v="0"/>
  </r>
  <r>
    <x v="3255"/>
    <x v="67"/>
    <x v="2"/>
    <x v="4"/>
    <x v="14"/>
    <s v="Lane�112@gmail.com"/>
    <x v="0"/>
    <x v="4"/>
    <x v="3"/>
    <x v="4"/>
    <x v="0"/>
  </r>
  <r>
    <x v="3256"/>
    <x v="2"/>
    <x v="1"/>
    <x v="22"/>
    <x v="23"/>
    <s v="Haywood�95@mailxyz.com"/>
    <x v="0"/>
    <x v="3"/>
    <x v="3"/>
    <x v="22"/>
    <x v="0"/>
  </r>
  <r>
    <x v="3257"/>
    <x v="37"/>
    <x v="1"/>
    <x v="29"/>
    <x v="16"/>
    <s v="Markus�192@gmail.com"/>
    <x v="0"/>
    <x v="1"/>
    <x v="3"/>
    <x v="30"/>
    <x v="0"/>
  </r>
  <r>
    <x v="3258"/>
    <x v="16"/>
    <x v="1"/>
    <x v="26"/>
    <x v="43"/>
    <s v="Jared�501@yahoo.com"/>
    <x v="0"/>
    <x v="3"/>
    <x v="3"/>
    <x v="27"/>
    <x v="0"/>
  </r>
  <r>
    <x v="3259"/>
    <x v="15"/>
    <x v="0"/>
    <x v="42"/>
    <x v="49"/>
    <s v="Abel�182@gmail.com"/>
    <x v="0"/>
    <x v="0"/>
    <x v="6"/>
    <x v="44"/>
    <x v="0"/>
  </r>
  <r>
    <x v="3260"/>
    <x v="47"/>
    <x v="0"/>
    <x v="82"/>
    <x v="34"/>
    <s v="Earline�22@gmail.com"/>
    <x v="2"/>
    <x v="1"/>
    <x v="3"/>
    <x v="358"/>
    <x v="0"/>
  </r>
  <r>
    <x v="3261"/>
    <x v="2"/>
    <x v="1"/>
    <x v="65"/>
    <x v="45"/>
    <s v="Hyman�82@gmail.com"/>
    <x v="0"/>
    <x v="3"/>
    <x v="7"/>
    <x v="69"/>
    <x v="0"/>
  </r>
  <r>
    <x v="3262"/>
    <x v="6"/>
    <x v="1"/>
    <x v="19"/>
    <x v="38"/>
    <s v="Lloyd�75@mailxyz.com"/>
    <x v="0"/>
    <x v="3"/>
    <x v="7"/>
    <x v="19"/>
    <x v="0"/>
  </r>
  <r>
    <x v="3263"/>
    <x v="34"/>
    <x v="0"/>
    <x v="67"/>
    <x v="12"/>
    <s v="Samuel�264@abcmail.com"/>
    <x v="0"/>
    <x v="1"/>
    <x v="3"/>
    <x v="72"/>
    <x v="0"/>
  </r>
  <r>
    <x v="3264"/>
    <x v="7"/>
    <x v="1"/>
    <x v="57"/>
    <x v="23"/>
    <s v="Michel�201@yahoo.com"/>
    <x v="0"/>
    <x v="1"/>
    <x v="8"/>
    <x v="60"/>
    <x v="0"/>
  </r>
  <r>
    <x v="3265"/>
    <x v="31"/>
    <x v="1"/>
    <x v="68"/>
    <x v="1"/>
    <s v="Kip�141@yahoo.com"/>
    <x v="0"/>
    <x v="4"/>
    <x v="3"/>
    <x v="73"/>
    <x v="0"/>
  </r>
  <r>
    <x v="3266"/>
    <x v="47"/>
    <x v="0"/>
    <x v="43"/>
    <x v="12"/>
    <s v="Royal�174@abcmail.com"/>
    <x v="0"/>
    <x v="1"/>
    <x v="3"/>
    <x v="45"/>
    <x v="0"/>
  </r>
  <r>
    <x v="3267"/>
    <x v="12"/>
    <x v="1"/>
    <x v="35"/>
    <x v="19"/>
    <s v="Filiberto�44@abcmail.com"/>
    <x v="0"/>
    <x v="2"/>
    <x v="6"/>
    <x v="36"/>
    <x v="0"/>
  </r>
  <r>
    <x v="3268"/>
    <x v="2"/>
    <x v="1"/>
    <x v="65"/>
    <x v="20"/>
    <s v="Hyman�81@yahoo.com"/>
    <x v="0"/>
    <x v="1"/>
    <x v="6"/>
    <x v="69"/>
    <x v="0"/>
  </r>
  <r>
    <x v="3269"/>
    <x v="32"/>
    <x v="0"/>
    <x v="48"/>
    <x v="20"/>
    <s v="Yong�485@mailxyz.com"/>
    <x v="0"/>
    <x v="1"/>
    <x v="3"/>
    <x v="50"/>
    <x v="0"/>
  </r>
  <r>
    <x v="3270"/>
    <x v="37"/>
    <x v="1"/>
    <x v="67"/>
    <x v="33"/>
    <s v="Samuel�265@mailxyz.com"/>
    <x v="0"/>
    <x v="4"/>
    <x v="3"/>
    <x v="72"/>
    <x v="0"/>
  </r>
  <r>
    <x v="3271"/>
    <x v="10"/>
    <x v="0"/>
    <x v="86"/>
    <x v="29"/>
    <s v="Krysta�364@abcmail.com"/>
    <x v="2"/>
    <x v="4"/>
    <x v="7"/>
    <x v="359"/>
    <x v="0"/>
  </r>
  <r>
    <x v="3272"/>
    <x v="24"/>
    <x v="1"/>
    <x v="79"/>
    <x v="1"/>
    <s v="Bret�312@gmail.com"/>
    <x v="0"/>
    <x v="2"/>
    <x v="0"/>
    <x v="91"/>
    <x v="0"/>
  </r>
  <r>
    <x v="3273"/>
    <x v="34"/>
    <x v="0"/>
    <x v="58"/>
    <x v="32"/>
    <s v="Raymundo�432@gmail.com"/>
    <x v="0"/>
    <x v="0"/>
    <x v="1"/>
    <x v="61"/>
    <x v="0"/>
  </r>
  <r>
    <x v="3274"/>
    <x v="29"/>
    <x v="1"/>
    <x v="31"/>
    <x v="32"/>
    <s v="Brendan�454@abcmail.com"/>
    <x v="0"/>
    <x v="1"/>
    <x v="3"/>
    <x v="32"/>
    <x v="0"/>
  </r>
  <r>
    <x v="3275"/>
    <x v="35"/>
    <x v="0"/>
    <x v="56"/>
    <x v="33"/>
    <s v="Earl�424@abcmail.com"/>
    <x v="0"/>
    <x v="0"/>
    <x v="6"/>
    <x v="59"/>
    <x v="0"/>
  </r>
  <r>
    <x v="3276"/>
    <x v="26"/>
    <x v="1"/>
    <x v="74"/>
    <x v="32"/>
    <s v="Emerson�241@yahoo.com"/>
    <x v="0"/>
    <x v="1"/>
    <x v="8"/>
    <x v="84"/>
    <x v="0"/>
  </r>
  <r>
    <x v="3277"/>
    <x v="32"/>
    <x v="0"/>
    <x v="65"/>
    <x v="35"/>
    <s v="Hyman�84@abcmail.com"/>
    <x v="0"/>
    <x v="4"/>
    <x v="3"/>
    <x v="69"/>
    <x v="0"/>
  </r>
  <r>
    <x v="3278"/>
    <x v="38"/>
    <x v="0"/>
    <x v="29"/>
    <x v="30"/>
    <s v="Markus�195@mailxyz.com"/>
    <x v="0"/>
    <x v="0"/>
    <x v="6"/>
    <x v="30"/>
    <x v="0"/>
  </r>
  <r>
    <x v="3279"/>
    <x v="29"/>
    <x v="1"/>
    <x v="3"/>
    <x v="22"/>
    <s v="Claud�342@gmail.com"/>
    <x v="0"/>
    <x v="1"/>
    <x v="4"/>
    <x v="3"/>
    <x v="0"/>
  </r>
  <r>
    <x v="3280"/>
    <x v="2"/>
    <x v="1"/>
    <x v="20"/>
    <x v="27"/>
    <s v="Cory�101@yahoo.com"/>
    <x v="0"/>
    <x v="1"/>
    <x v="8"/>
    <x v="20"/>
    <x v="0"/>
  </r>
  <r>
    <x v="3281"/>
    <x v="0"/>
    <x v="0"/>
    <x v="5"/>
    <x v="5"/>
    <s v="Luanna�501@yahoo.com"/>
    <x v="2"/>
    <x v="0"/>
    <x v="6"/>
    <x v="360"/>
    <x v="0"/>
  </r>
  <r>
    <x v="3282"/>
    <x v="28"/>
    <x v="1"/>
    <x v="72"/>
    <x v="17"/>
    <s v="Len�444@abcmail.com"/>
    <x v="0"/>
    <x v="1"/>
    <x v="8"/>
    <x v="79"/>
    <x v="0"/>
  </r>
  <r>
    <x v="3283"/>
    <x v="48"/>
    <x v="3"/>
    <x v="72"/>
    <x v="25"/>
    <s v="Len�442@gmail.com"/>
    <x v="0"/>
    <x v="1"/>
    <x v="8"/>
    <x v="79"/>
    <x v="0"/>
  </r>
  <r>
    <x v="3284"/>
    <x v="36"/>
    <x v="0"/>
    <x v="68"/>
    <x v="29"/>
    <s v="Kip�141@yahoo.com"/>
    <x v="0"/>
    <x v="3"/>
    <x v="8"/>
    <x v="73"/>
    <x v="0"/>
  </r>
  <r>
    <x v="3285"/>
    <x v="12"/>
    <x v="1"/>
    <x v="48"/>
    <x v="35"/>
    <s v="Yong�484@abcmail.com"/>
    <x v="0"/>
    <x v="3"/>
    <x v="8"/>
    <x v="50"/>
    <x v="0"/>
  </r>
  <r>
    <x v="3286"/>
    <x v="16"/>
    <x v="1"/>
    <x v="52"/>
    <x v="29"/>
    <s v="Hugh12@gmail.com"/>
    <x v="0"/>
    <x v="0"/>
    <x v="6"/>
    <x v="55"/>
    <x v="0"/>
  </r>
  <r>
    <x v="3287"/>
    <x v="2"/>
    <x v="1"/>
    <x v="1"/>
    <x v="1"/>
    <s v="Jacinto�252@gmail.com"/>
    <x v="0"/>
    <x v="1"/>
    <x v="4"/>
    <x v="1"/>
    <x v="0"/>
  </r>
  <r>
    <x v="3288"/>
    <x v="9"/>
    <x v="1"/>
    <x v="50"/>
    <x v="14"/>
    <s v="Dee�215@mailxyz.com"/>
    <x v="0"/>
    <x v="3"/>
    <x v="7"/>
    <x v="53"/>
    <x v="0"/>
  </r>
  <r>
    <x v="3289"/>
    <x v="23"/>
    <x v="0"/>
    <x v="60"/>
    <x v="48"/>
    <s v="Reagan�81@yahoo.com"/>
    <x v="2"/>
    <x v="4"/>
    <x v="1"/>
    <x v="361"/>
    <x v="0"/>
  </r>
  <r>
    <x v="3290"/>
    <x v="6"/>
    <x v="1"/>
    <x v="95"/>
    <x v="9"/>
    <s v="Adela�12@gmail.com"/>
    <x v="2"/>
    <x v="1"/>
    <x v="3"/>
    <x v="362"/>
    <x v="0"/>
  </r>
  <r>
    <x v="3291"/>
    <x v="1"/>
    <x v="1"/>
    <x v="58"/>
    <x v="46"/>
    <s v="Raymundo�434@abcmail.com"/>
    <x v="0"/>
    <x v="6"/>
    <x v="1"/>
    <x v="61"/>
    <x v="0"/>
  </r>
  <r>
    <x v="3292"/>
    <x v="27"/>
    <x v="1"/>
    <x v="8"/>
    <x v="11"/>
    <s v="Stephen�151@yahoo.com"/>
    <x v="0"/>
    <x v="3"/>
    <x v="5"/>
    <x v="8"/>
    <x v="0"/>
  </r>
  <r>
    <x v="3293"/>
    <x v="68"/>
    <x v="0"/>
    <x v="42"/>
    <x v="49"/>
    <s v="Abel�183@mail.com"/>
    <x v="0"/>
    <x v="4"/>
    <x v="4"/>
    <x v="44"/>
    <x v="0"/>
  </r>
  <r>
    <x v="3294"/>
    <x v="24"/>
    <x v="1"/>
    <x v="64"/>
    <x v="29"/>
    <s v="Eli�291@yahoo.com"/>
    <x v="0"/>
    <x v="0"/>
    <x v="6"/>
    <x v="68"/>
    <x v="0"/>
  </r>
  <r>
    <x v="3295"/>
    <x v="4"/>
    <x v="0"/>
    <x v="17"/>
    <x v="41"/>
    <s v="Romeo�371@yahoo.com"/>
    <x v="0"/>
    <x v="1"/>
    <x v="5"/>
    <x v="17"/>
    <x v="0"/>
  </r>
  <r>
    <x v="3296"/>
    <x v="9"/>
    <x v="1"/>
    <x v="50"/>
    <x v="39"/>
    <s v="Dee�213@mail.com"/>
    <x v="0"/>
    <x v="3"/>
    <x v="5"/>
    <x v="53"/>
    <x v="0"/>
  </r>
  <r>
    <x v="3297"/>
    <x v="12"/>
    <x v="1"/>
    <x v="82"/>
    <x v="34"/>
    <s v="Earline�353@mail.com"/>
    <x v="2"/>
    <x v="3"/>
    <x v="4"/>
    <x v="99"/>
    <x v="0"/>
  </r>
  <r>
    <x v="3298"/>
    <x v="20"/>
    <x v="4"/>
    <x v="87"/>
    <x v="50"/>
    <s v="Williemae�405@mailxyz.com"/>
    <x v="2"/>
    <x v="1"/>
    <x v="3"/>
    <x v="363"/>
    <x v="0"/>
  </r>
  <r>
    <x v="3299"/>
    <x v="27"/>
    <x v="1"/>
    <x v="64"/>
    <x v="43"/>
    <s v="Eli�291@yahoo.com"/>
    <x v="0"/>
    <x v="4"/>
    <x v="3"/>
    <x v="68"/>
    <x v="0"/>
  </r>
  <r>
    <x v="3300"/>
    <x v="4"/>
    <x v="0"/>
    <x v="1"/>
    <x v="19"/>
    <s v="Jacinto�252@gmail.com"/>
    <x v="0"/>
    <x v="0"/>
    <x v="6"/>
    <x v="1"/>
    <x v="0"/>
  </r>
  <r>
    <x v="3301"/>
    <x v="5"/>
    <x v="1"/>
    <x v="41"/>
    <x v="7"/>
    <s v="Garry�285@mailxyz.com"/>
    <x v="0"/>
    <x v="3"/>
    <x v="3"/>
    <x v="43"/>
    <x v="0"/>
  </r>
  <r>
    <x v="3302"/>
    <x v="32"/>
    <x v="0"/>
    <x v="37"/>
    <x v="10"/>
    <s v="Chas�354@abcmail.com"/>
    <x v="0"/>
    <x v="1"/>
    <x v="1"/>
    <x v="38"/>
    <x v="0"/>
  </r>
  <r>
    <x v="3303"/>
    <x v="13"/>
    <x v="1"/>
    <x v="75"/>
    <x v="47"/>
    <s v="Alissa�43@mail.com"/>
    <x v="2"/>
    <x v="3"/>
    <x v="8"/>
    <x v="364"/>
    <x v="0"/>
  </r>
  <r>
    <x v="3304"/>
    <x v="36"/>
    <x v="0"/>
    <x v="14"/>
    <x v="16"/>
    <s v="Wilburn�301@yahoo.com"/>
    <x v="0"/>
    <x v="3"/>
    <x v="3"/>
    <x v="14"/>
    <x v="0"/>
  </r>
  <r>
    <x v="3305"/>
    <x v="16"/>
    <x v="1"/>
    <x v="37"/>
    <x v="30"/>
    <s v="Chas�351@yahoo.com"/>
    <x v="0"/>
    <x v="3"/>
    <x v="6"/>
    <x v="38"/>
    <x v="0"/>
  </r>
  <r>
    <x v="3306"/>
    <x v="13"/>
    <x v="1"/>
    <x v="74"/>
    <x v="34"/>
    <s v="Emerson�243@mail.com"/>
    <x v="0"/>
    <x v="3"/>
    <x v="7"/>
    <x v="84"/>
    <x v="0"/>
  </r>
  <r>
    <x v="3307"/>
    <x v="19"/>
    <x v="0"/>
    <x v="34"/>
    <x v="15"/>
    <s v="Lucas�235@mailxyz.com"/>
    <x v="0"/>
    <x v="1"/>
    <x v="5"/>
    <x v="35"/>
    <x v="0"/>
  </r>
  <r>
    <x v="3308"/>
    <x v="44"/>
    <x v="0"/>
    <x v="24"/>
    <x v="32"/>
    <s v="Randy�393@mail.com"/>
    <x v="0"/>
    <x v="4"/>
    <x v="3"/>
    <x v="24"/>
    <x v="0"/>
  </r>
  <r>
    <x v="3309"/>
    <x v="17"/>
    <x v="1"/>
    <x v="5"/>
    <x v="5"/>
    <s v="Luanna�253@mail.com"/>
    <x v="2"/>
    <x v="1"/>
    <x v="7"/>
    <x v="365"/>
    <x v="0"/>
  </r>
  <r>
    <x v="3310"/>
    <x v="33"/>
    <x v="0"/>
    <x v="8"/>
    <x v="1"/>
    <s v="Stephen�154@abcmail.com"/>
    <x v="0"/>
    <x v="4"/>
    <x v="3"/>
    <x v="8"/>
    <x v="0"/>
  </r>
  <r>
    <x v="3311"/>
    <x v="3"/>
    <x v="2"/>
    <x v="2"/>
    <x v="3"/>
    <s v="Teresia�431@yahoo.com"/>
    <x v="1"/>
    <x v="2"/>
    <x v="2"/>
    <x v="2"/>
    <x v="1"/>
  </r>
  <r>
    <x v="3312"/>
    <x v="16"/>
    <x v="1"/>
    <x v="8"/>
    <x v="8"/>
    <s v="Stephen�152@gmail.com"/>
    <x v="0"/>
    <x v="1"/>
    <x v="5"/>
    <x v="8"/>
    <x v="0"/>
  </r>
  <r>
    <x v="3313"/>
    <x v="37"/>
    <x v="1"/>
    <x v="1"/>
    <x v="16"/>
    <s v="Jacinto�252@gmail.com"/>
    <x v="0"/>
    <x v="1"/>
    <x v="3"/>
    <x v="1"/>
    <x v="0"/>
  </r>
  <r>
    <x v="3314"/>
    <x v="37"/>
    <x v="1"/>
    <x v="32"/>
    <x v="7"/>
    <s v="Carter�32@gmail.com"/>
    <x v="0"/>
    <x v="1"/>
    <x v="3"/>
    <x v="33"/>
    <x v="0"/>
  </r>
  <r>
    <x v="3315"/>
    <x v="8"/>
    <x v="3"/>
    <x v="6"/>
    <x v="32"/>
    <s v="Art�405@mailxyz.com"/>
    <x v="0"/>
    <x v="1"/>
    <x v="6"/>
    <x v="6"/>
    <x v="0"/>
  </r>
  <r>
    <x v="3316"/>
    <x v="31"/>
    <x v="1"/>
    <x v="6"/>
    <x v="36"/>
    <s v="Art�401@yahoo.com"/>
    <x v="0"/>
    <x v="1"/>
    <x v="3"/>
    <x v="6"/>
    <x v="0"/>
  </r>
  <r>
    <x v="3317"/>
    <x v="24"/>
    <x v="1"/>
    <x v="75"/>
    <x v="47"/>
    <s v="Alissa�22@gmail.com"/>
    <x v="2"/>
    <x v="1"/>
    <x v="6"/>
    <x v="366"/>
    <x v="0"/>
  </r>
  <r>
    <x v="3318"/>
    <x v="7"/>
    <x v="1"/>
    <x v="53"/>
    <x v="33"/>
    <s v="Kyle�62@gmail.com"/>
    <x v="0"/>
    <x v="4"/>
    <x v="3"/>
    <x v="56"/>
    <x v="0"/>
  </r>
  <r>
    <x v="3319"/>
    <x v="6"/>
    <x v="1"/>
    <x v="9"/>
    <x v="8"/>
    <s v="Winona�25@mailxyz.com"/>
    <x v="2"/>
    <x v="3"/>
    <x v="7"/>
    <x v="367"/>
    <x v="0"/>
  </r>
  <r>
    <x v="3320"/>
    <x v="16"/>
    <x v="1"/>
    <x v="58"/>
    <x v="12"/>
    <s v="Raymundo�435@mailxyz.com"/>
    <x v="0"/>
    <x v="0"/>
    <x v="6"/>
    <x v="61"/>
    <x v="0"/>
  </r>
  <r>
    <x v="3321"/>
    <x v="4"/>
    <x v="0"/>
    <x v="74"/>
    <x v="15"/>
    <s v="Emerson�242@gmail.com"/>
    <x v="0"/>
    <x v="0"/>
    <x v="6"/>
    <x v="84"/>
    <x v="0"/>
  </r>
  <r>
    <x v="3322"/>
    <x v="26"/>
    <x v="1"/>
    <x v="12"/>
    <x v="7"/>
    <s v="Efren�134@abcmail.com"/>
    <x v="0"/>
    <x v="5"/>
    <x v="5"/>
    <x v="12"/>
    <x v="0"/>
  </r>
  <r>
    <x v="3323"/>
    <x v="28"/>
    <x v="1"/>
    <x v="56"/>
    <x v="34"/>
    <s v="Earl�422@gmail.com"/>
    <x v="0"/>
    <x v="1"/>
    <x v="0"/>
    <x v="59"/>
    <x v="0"/>
  </r>
  <r>
    <x v="3324"/>
    <x v="31"/>
    <x v="1"/>
    <x v="48"/>
    <x v="1"/>
    <s v="Yong�483@mail.com"/>
    <x v="0"/>
    <x v="4"/>
    <x v="8"/>
    <x v="50"/>
    <x v="0"/>
  </r>
  <r>
    <x v="3325"/>
    <x v="23"/>
    <x v="0"/>
    <x v="14"/>
    <x v="48"/>
    <s v="Wilburn�303@mail.com"/>
    <x v="0"/>
    <x v="6"/>
    <x v="1"/>
    <x v="14"/>
    <x v="0"/>
  </r>
  <r>
    <x v="3326"/>
    <x v="38"/>
    <x v="0"/>
    <x v="58"/>
    <x v="16"/>
    <s v="Raymundo�434@abcmail.com"/>
    <x v="0"/>
    <x v="1"/>
    <x v="3"/>
    <x v="61"/>
    <x v="0"/>
  </r>
  <r>
    <x v="3327"/>
    <x v="32"/>
    <x v="0"/>
    <x v="65"/>
    <x v="22"/>
    <s v="Hyman�82@gmail.com"/>
    <x v="0"/>
    <x v="4"/>
    <x v="3"/>
    <x v="69"/>
    <x v="0"/>
  </r>
  <r>
    <x v="3328"/>
    <x v="5"/>
    <x v="1"/>
    <x v="37"/>
    <x v="34"/>
    <s v="Chas�355@mailxyz.com"/>
    <x v="0"/>
    <x v="1"/>
    <x v="7"/>
    <x v="38"/>
    <x v="0"/>
  </r>
  <r>
    <x v="3329"/>
    <x v="13"/>
    <x v="1"/>
    <x v="14"/>
    <x v="17"/>
    <s v="Wilburn�303@mail.com"/>
    <x v="0"/>
    <x v="1"/>
    <x v="7"/>
    <x v="14"/>
    <x v="0"/>
  </r>
  <r>
    <x v="3330"/>
    <x v="9"/>
    <x v="1"/>
    <x v="50"/>
    <x v="40"/>
    <s v="Dee�213@mail.com"/>
    <x v="0"/>
    <x v="3"/>
    <x v="3"/>
    <x v="53"/>
    <x v="0"/>
  </r>
  <r>
    <x v="3331"/>
    <x v="17"/>
    <x v="1"/>
    <x v="84"/>
    <x v="22"/>
    <s v="Felipa�435@mailxyz.com"/>
    <x v="2"/>
    <x v="5"/>
    <x v="6"/>
    <x v="368"/>
    <x v="0"/>
  </r>
  <r>
    <x v="3332"/>
    <x v="34"/>
    <x v="0"/>
    <x v="41"/>
    <x v="34"/>
    <s v="Garry�285@mailxyz.com"/>
    <x v="0"/>
    <x v="3"/>
    <x v="3"/>
    <x v="43"/>
    <x v="0"/>
  </r>
  <r>
    <x v="3333"/>
    <x v="1"/>
    <x v="1"/>
    <x v="65"/>
    <x v="21"/>
    <s v="Hyman�82@gmail.com"/>
    <x v="0"/>
    <x v="0"/>
    <x v="5"/>
    <x v="69"/>
    <x v="0"/>
  </r>
  <r>
    <x v="3334"/>
    <x v="6"/>
    <x v="1"/>
    <x v="35"/>
    <x v="24"/>
    <s v="Filiberto�44@abcmail.com"/>
    <x v="0"/>
    <x v="1"/>
    <x v="5"/>
    <x v="36"/>
    <x v="0"/>
  </r>
  <r>
    <x v="3335"/>
    <x v="3"/>
    <x v="2"/>
    <x v="2"/>
    <x v="3"/>
    <s v="Malika�205@mailxyz.com"/>
    <x v="3"/>
    <x v="6"/>
    <x v="10"/>
    <x v="2"/>
    <x v="1"/>
  </r>
  <r>
    <x v="3336"/>
    <x v="3"/>
    <x v="2"/>
    <x v="2"/>
    <x v="3"/>
    <s v="Lillian�112@gmail.com"/>
    <x v="3"/>
    <x v="6"/>
    <x v="10"/>
    <x v="2"/>
    <x v="1"/>
  </r>
  <r>
    <x v="3337"/>
    <x v="3"/>
    <x v="2"/>
    <x v="2"/>
    <x v="3"/>
    <s v="Emilie�173@mail.com"/>
    <x v="3"/>
    <x v="6"/>
    <x v="10"/>
    <x v="2"/>
    <x v="1"/>
  </r>
  <r>
    <x v="3338"/>
    <x v="3"/>
    <x v="2"/>
    <x v="2"/>
    <x v="3"/>
    <s v="Rebecka�253@mail.com"/>
    <x v="3"/>
    <x v="6"/>
    <x v="10"/>
    <x v="2"/>
    <x v="1"/>
  </r>
  <r>
    <x v="3339"/>
    <x v="40"/>
    <x v="0"/>
    <x v="56"/>
    <x v="42"/>
    <s v="Earl�421@yahoo.com"/>
    <x v="0"/>
    <x v="1"/>
    <x v="5"/>
    <x v="59"/>
    <x v="0"/>
  </r>
  <r>
    <x v="3340"/>
    <x v="26"/>
    <x v="1"/>
    <x v="0"/>
    <x v="0"/>
    <s v="Valentine�472@gmail.com"/>
    <x v="0"/>
    <x v="3"/>
    <x v="7"/>
    <x v="0"/>
    <x v="0"/>
  </r>
  <r>
    <x v="3341"/>
    <x v="37"/>
    <x v="1"/>
    <x v="26"/>
    <x v="13"/>
    <s v="Jared�504@abcmail.com"/>
    <x v="0"/>
    <x v="4"/>
    <x v="3"/>
    <x v="27"/>
    <x v="0"/>
  </r>
  <r>
    <x v="3342"/>
    <x v="6"/>
    <x v="1"/>
    <x v="69"/>
    <x v="23"/>
    <s v="Shelley�412@gmail.com"/>
    <x v="2"/>
    <x v="1"/>
    <x v="9"/>
    <x v="369"/>
    <x v="0"/>
  </r>
  <r>
    <x v="3343"/>
    <x v="15"/>
    <x v="0"/>
    <x v="19"/>
    <x v="39"/>
    <s v="Lloyd�73@mail.com"/>
    <x v="0"/>
    <x v="1"/>
    <x v="4"/>
    <x v="19"/>
    <x v="0"/>
  </r>
  <r>
    <x v="3344"/>
    <x v="40"/>
    <x v="0"/>
    <x v="92"/>
    <x v="37"/>
    <s v="Trudie�502@gmail.com"/>
    <x v="2"/>
    <x v="1"/>
    <x v="3"/>
    <x v="370"/>
    <x v="0"/>
  </r>
  <r>
    <x v="3345"/>
    <x v="32"/>
    <x v="0"/>
    <x v="42"/>
    <x v="1"/>
    <s v="Abel�185@mailxyz.com"/>
    <x v="0"/>
    <x v="2"/>
    <x v="1"/>
    <x v="44"/>
    <x v="0"/>
  </r>
  <r>
    <x v="3346"/>
    <x v="34"/>
    <x v="0"/>
    <x v="53"/>
    <x v="42"/>
    <s v="Kyle�63@mail.com"/>
    <x v="0"/>
    <x v="1"/>
    <x v="3"/>
    <x v="56"/>
    <x v="0"/>
  </r>
  <r>
    <x v="3347"/>
    <x v="5"/>
    <x v="1"/>
    <x v="56"/>
    <x v="20"/>
    <s v="Earl�423@mail.com"/>
    <x v="0"/>
    <x v="1"/>
    <x v="3"/>
    <x v="59"/>
    <x v="0"/>
  </r>
  <r>
    <x v="3348"/>
    <x v="31"/>
    <x v="1"/>
    <x v="90"/>
    <x v="43"/>
    <s v="Shandra�483@mail.com"/>
    <x v="2"/>
    <x v="1"/>
    <x v="5"/>
    <x v="371"/>
    <x v="0"/>
  </r>
  <r>
    <x v="3349"/>
    <x v="31"/>
    <x v="1"/>
    <x v="38"/>
    <x v="12"/>
    <s v="Loyd�491@yahoo.com"/>
    <x v="0"/>
    <x v="1"/>
    <x v="3"/>
    <x v="39"/>
    <x v="0"/>
  </r>
  <r>
    <x v="3350"/>
    <x v="24"/>
    <x v="1"/>
    <x v="43"/>
    <x v="48"/>
    <s v="Royal�172@gmail.com"/>
    <x v="0"/>
    <x v="1"/>
    <x v="3"/>
    <x v="45"/>
    <x v="0"/>
  </r>
  <r>
    <x v="3351"/>
    <x v="17"/>
    <x v="1"/>
    <x v="48"/>
    <x v="46"/>
    <s v="Yong�484@abcmail.com"/>
    <x v="0"/>
    <x v="1"/>
    <x v="9"/>
    <x v="50"/>
    <x v="0"/>
  </r>
  <r>
    <x v="3352"/>
    <x v="28"/>
    <x v="1"/>
    <x v="11"/>
    <x v="31"/>
    <s v="Shane�23@mail.com"/>
    <x v="0"/>
    <x v="1"/>
    <x v="7"/>
    <x v="11"/>
    <x v="0"/>
  </r>
  <r>
    <x v="3353"/>
    <x v="3"/>
    <x v="2"/>
    <x v="2"/>
    <x v="3"/>
    <s v="Loris�51@yahoo.com"/>
    <x v="1"/>
    <x v="2"/>
    <x v="2"/>
    <x v="2"/>
    <x v="1"/>
  </r>
  <r>
    <x v="3354"/>
    <x v="27"/>
    <x v="1"/>
    <x v="30"/>
    <x v="41"/>
    <s v="Stacy�274@abcmail.com"/>
    <x v="0"/>
    <x v="4"/>
    <x v="7"/>
    <x v="31"/>
    <x v="0"/>
  </r>
  <r>
    <x v="3355"/>
    <x v="13"/>
    <x v="1"/>
    <x v="27"/>
    <x v="17"/>
    <s v="Irving�54@abcmail.com"/>
    <x v="0"/>
    <x v="2"/>
    <x v="3"/>
    <x v="28"/>
    <x v="0"/>
  </r>
  <r>
    <x v="3356"/>
    <x v="28"/>
    <x v="1"/>
    <x v="24"/>
    <x v="38"/>
    <s v="Randy�393@mail.com"/>
    <x v="0"/>
    <x v="2"/>
    <x v="8"/>
    <x v="24"/>
    <x v="0"/>
  </r>
  <r>
    <x v="3357"/>
    <x v="7"/>
    <x v="1"/>
    <x v="74"/>
    <x v="4"/>
    <s v="Emerson�245@mailxyz.com"/>
    <x v="0"/>
    <x v="4"/>
    <x v="8"/>
    <x v="84"/>
    <x v="0"/>
  </r>
  <r>
    <x v="3358"/>
    <x v="7"/>
    <x v="1"/>
    <x v="6"/>
    <x v="31"/>
    <s v="Art�403@mail.com"/>
    <x v="0"/>
    <x v="1"/>
    <x v="7"/>
    <x v="6"/>
    <x v="0"/>
  </r>
  <r>
    <x v="3359"/>
    <x v="65"/>
    <x v="4"/>
    <x v="12"/>
    <x v="41"/>
    <s v="Efren�135@mailxyz.com"/>
    <x v="0"/>
    <x v="1"/>
    <x v="7"/>
    <x v="12"/>
    <x v="0"/>
  </r>
  <r>
    <x v="3360"/>
    <x v="3"/>
    <x v="2"/>
    <x v="2"/>
    <x v="3"/>
    <s v="Lillie�205@mailxyz.com"/>
    <x v="1"/>
    <x v="2"/>
    <x v="2"/>
    <x v="2"/>
    <x v="1"/>
  </r>
  <r>
    <x v="3361"/>
    <x v="3"/>
    <x v="2"/>
    <x v="2"/>
    <x v="3"/>
    <s v="Teresia�434@abcmail.com"/>
    <x v="1"/>
    <x v="2"/>
    <x v="2"/>
    <x v="2"/>
    <x v="1"/>
  </r>
  <r>
    <x v="3362"/>
    <x v="3"/>
    <x v="2"/>
    <x v="2"/>
    <x v="3"/>
    <s v="Shelley�232@gmail.com"/>
    <x v="1"/>
    <x v="2"/>
    <x v="2"/>
    <x v="2"/>
    <x v="1"/>
  </r>
  <r>
    <x v="3363"/>
    <x v="3"/>
    <x v="2"/>
    <x v="2"/>
    <x v="3"/>
    <s v="Desirae�323@mail.com"/>
    <x v="1"/>
    <x v="2"/>
    <x v="2"/>
    <x v="2"/>
    <x v="1"/>
  </r>
  <r>
    <x v="3364"/>
    <x v="3"/>
    <x v="2"/>
    <x v="2"/>
    <x v="3"/>
    <s v="Shandra�204@abcmail.com"/>
    <x v="1"/>
    <x v="2"/>
    <x v="2"/>
    <x v="2"/>
    <x v="1"/>
  </r>
  <r>
    <x v="3365"/>
    <x v="13"/>
    <x v="1"/>
    <x v="0"/>
    <x v="10"/>
    <s v="Valentine�471@yahoo.com"/>
    <x v="0"/>
    <x v="1"/>
    <x v="3"/>
    <x v="0"/>
    <x v="0"/>
  </r>
  <r>
    <x v="3366"/>
    <x v="3"/>
    <x v="2"/>
    <x v="2"/>
    <x v="3"/>
    <s v="Emilie�381@yahoo.com"/>
    <x v="1"/>
    <x v="2"/>
    <x v="2"/>
    <x v="2"/>
    <x v="1"/>
  </r>
  <r>
    <x v="3367"/>
    <x v="3"/>
    <x v="2"/>
    <x v="2"/>
    <x v="3"/>
    <s v="Roxane�352@gmail.com"/>
    <x v="1"/>
    <x v="2"/>
    <x v="2"/>
    <x v="2"/>
    <x v="1"/>
  </r>
  <r>
    <x v="3368"/>
    <x v="3"/>
    <x v="2"/>
    <x v="2"/>
    <x v="3"/>
    <s v="Rebecka�133@mail.com"/>
    <x v="1"/>
    <x v="2"/>
    <x v="2"/>
    <x v="2"/>
    <x v="1"/>
  </r>
  <r>
    <x v="3369"/>
    <x v="3"/>
    <x v="2"/>
    <x v="2"/>
    <x v="3"/>
    <s v="Yolonda�365@mailxyz.com"/>
    <x v="1"/>
    <x v="2"/>
    <x v="2"/>
    <x v="2"/>
    <x v="1"/>
  </r>
  <r>
    <x v="3370"/>
    <x v="3"/>
    <x v="2"/>
    <x v="2"/>
    <x v="3"/>
    <s v="Desirae�61@yahoo.com"/>
    <x v="1"/>
    <x v="2"/>
    <x v="2"/>
    <x v="2"/>
    <x v="1"/>
  </r>
  <r>
    <x v="3371"/>
    <x v="3"/>
    <x v="2"/>
    <x v="2"/>
    <x v="3"/>
    <s v="Earline�402@gmail.com"/>
    <x v="1"/>
    <x v="2"/>
    <x v="2"/>
    <x v="2"/>
    <x v="1"/>
  </r>
  <r>
    <x v="3372"/>
    <x v="3"/>
    <x v="2"/>
    <x v="2"/>
    <x v="3"/>
    <s v="Luann�283@mail.com"/>
    <x v="1"/>
    <x v="2"/>
    <x v="2"/>
    <x v="2"/>
    <x v="1"/>
  </r>
  <r>
    <x v="3373"/>
    <x v="3"/>
    <x v="2"/>
    <x v="2"/>
    <x v="3"/>
    <s v="Nubia�274@abcmail.com"/>
    <x v="1"/>
    <x v="2"/>
    <x v="2"/>
    <x v="2"/>
    <x v="1"/>
  </r>
  <r>
    <x v="3374"/>
    <x v="3"/>
    <x v="2"/>
    <x v="2"/>
    <x v="3"/>
    <s v="Dia�192@gmail.com"/>
    <x v="1"/>
    <x v="2"/>
    <x v="2"/>
    <x v="2"/>
    <x v="1"/>
  </r>
  <r>
    <x v="3375"/>
    <x v="3"/>
    <x v="2"/>
    <x v="2"/>
    <x v="3"/>
    <s v="Lillie�393@mail.com"/>
    <x v="1"/>
    <x v="2"/>
    <x v="2"/>
    <x v="2"/>
    <x v="1"/>
  </r>
  <r>
    <x v="3376"/>
    <x v="3"/>
    <x v="2"/>
    <x v="2"/>
    <x v="3"/>
    <s v="Carlota�103@mail.com"/>
    <x v="1"/>
    <x v="2"/>
    <x v="2"/>
    <x v="2"/>
    <x v="1"/>
  </r>
  <r>
    <x v="3377"/>
    <x v="3"/>
    <x v="2"/>
    <x v="2"/>
    <x v="3"/>
    <s v="Cordie�192@gmail.com"/>
    <x v="1"/>
    <x v="2"/>
    <x v="2"/>
    <x v="2"/>
    <x v="1"/>
  </r>
  <r>
    <x v="3378"/>
    <x v="3"/>
    <x v="2"/>
    <x v="2"/>
    <x v="3"/>
    <s v="Loris�65@mailxyz.com"/>
    <x v="1"/>
    <x v="2"/>
    <x v="2"/>
    <x v="2"/>
    <x v="1"/>
  </r>
  <r>
    <x v="3379"/>
    <x v="3"/>
    <x v="2"/>
    <x v="2"/>
    <x v="3"/>
    <s v="Seema�443@mail.com"/>
    <x v="1"/>
    <x v="2"/>
    <x v="2"/>
    <x v="2"/>
    <x v="1"/>
  </r>
  <r>
    <x v="3380"/>
    <x v="3"/>
    <x v="2"/>
    <x v="2"/>
    <x v="3"/>
    <s v="Loris�452@gmail.com"/>
    <x v="1"/>
    <x v="2"/>
    <x v="2"/>
    <x v="2"/>
    <x v="1"/>
  </r>
  <r>
    <x v="3381"/>
    <x v="3"/>
    <x v="2"/>
    <x v="2"/>
    <x v="3"/>
    <s v="Adela�294@abcmail.com"/>
    <x v="1"/>
    <x v="2"/>
    <x v="2"/>
    <x v="2"/>
    <x v="1"/>
  </r>
  <r>
    <x v="3382"/>
    <x v="3"/>
    <x v="2"/>
    <x v="2"/>
    <x v="3"/>
    <s v="Shelley�172@gmail.com"/>
    <x v="1"/>
    <x v="2"/>
    <x v="2"/>
    <x v="2"/>
    <x v="1"/>
  </r>
  <r>
    <x v="3383"/>
    <x v="3"/>
    <x v="2"/>
    <x v="2"/>
    <x v="3"/>
    <s v="Sharri�242@gmail.com"/>
    <x v="1"/>
    <x v="2"/>
    <x v="2"/>
    <x v="2"/>
    <x v="1"/>
  </r>
  <r>
    <x v="3384"/>
    <x v="3"/>
    <x v="2"/>
    <x v="2"/>
    <x v="3"/>
    <s v="Mellie�461@yahoo.com"/>
    <x v="1"/>
    <x v="2"/>
    <x v="2"/>
    <x v="2"/>
    <x v="1"/>
  </r>
  <r>
    <x v="3385"/>
    <x v="3"/>
    <x v="2"/>
    <x v="2"/>
    <x v="3"/>
    <s v="Cordie�192@gmail.com"/>
    <x v="1"/>
    <x v="2"/>
    <x v="2"/>
    <x v="2"/>
    <x v="1"/>
  </r>
  <r>
    <x v="3386"/>
    <x v="3"/>
    <x v="2"/>
    <x v="2"/>
    <x v="3"/>
    <s v="Rebecka�111@yahoo.com"/>
    <x v="1"/>
    <x v="2"/>
    <x v="2"/>
    <x v="2"/>
    <x v="1"/>
  </r>
  <r>
    <x v="3387"/>
    <x v="3"/>
    <x v="2"/>
    <x v="2"/>
    <x v="3"/>
    <s v="Cordie�433@mail.com"/>
    <x v="1"/>
    <x v="2"/>
    <x v="2"/>
    <x v="2"/>
    <x v="1"/>
  </r>
  <r>
    <x v="3388"/>
    <x v="3"/>
    <x v="2"/>
    <x v="2"/>
    <x v="3"/>
    <s v="Earline�424@abcmail.com"/>
    <x v="1"/>
    <x v="2"/>
    <x v="2"/>
    <x v="2"/>
    <x v="1"/>
  </r>
  <r>
    <x v="3389"/>
    <x v="3"/>
    <x v="2"/>
    <x v="2"/>
    <x v="3"/>
    <s v="Lillie�322@gmail.com"/>
    <x v="1"/>
    <x v="2"/>
    <x v="2"/>
    <x v="2"/>
    <x v="1"/>
  </r>
  <r>
    <x v="3390"/>
    <x v="3"/>
    <x v="2"/>
    <x v="2"/>
    <x v="3"/>
    <s v="Yolonda�204@abcmail.com"/>
    <x v="1"/>
    <x v="2"/>
    <x v="2"/>
    <x v="2"/>
    <x v="1"/>
  </r>
  <r>
    <x v="3391"/>
    <x v="3"/>
    <x v="2"/>
    <x v="2"/>
    <x v="3"/>
    <s v="Adela�502@gmail.com"/>
    <x v="1"/>
    <x v="2"/>
    <x v="2"/>
    <x v="2"/>
    <x v="1"/>
  </r>
  <r>
    <x v="3392"/>
    <x v="3"/>
    <x v="2"/>
    <x v="2"/>
    <x v="3"/>
    <s v="Luann�394@abcmail.com"/>
    <x v="1"/>
    <x v="2"/>
    <x v="2"/>
    <x v="2"/>
    <x v="1"/>
  </r>
  <r>
    <x v="3393"/>
    <x v="3"/>
    <x v="2"/>
    <x v="2"/>
    <x v="3"/>
    <s v="Irmgard�411@yahoo.com"/>
    <x v="1"/>
    <x v="2"/>
    <x v="2"/>
    <x v="2"/>
    <x v="1"/>
  </r>
  <r>
    <x v="3394"/>
    <x v="3"/>
    <x v="2"/>
    <x v="2"/>
    <x v="3"/>
    <s v="Emilie�501@yahoo.com"/>
    <x v="1"/>
    <x v="2"/>
    <x v="2"/>
    <x v="2"/>
    <x v="1"/>
  </r>
  <r>
    <x v="3395"/>
    <x v="3"/>
    <x v="2"/>
    <x v="2"/>
    <x v="3"/>
    <s v="Sharri�454@abcmail.com"/>
    <x v="1"/>
    <x v="2"/>
    <x v="2"/>
    <x v="2"/>
    <x v="1"/>
  </r>
  <r>
    <x v="3396"/>
    <x v="3"/>
    <x v="2"/>
    <x v="2"/>
    <x v="3"/>
    <s v="Sharri�211@yahoo.com"/>
    <x v="1"/>
    <x v="2"/>
    <x v="2"/>
    <x v="2"/>
    <x v="1"/>
  </r>
  <r>
    <x v="3397"/>
    <x v="3"/>
    <x v="2"/>
    <x v="2"/>
    <x v="3"/>
    <s v="Carlota�85@mailxyz.com"/>
    <x v="1"/>
    <x v="2"/>
    <x v="2"/>
    <x v="2"/>
    <x v="1"/>
  </r>
  <r>
    <x v="3398"/>
    <x v="3"/>
    <x v="2"/>
    <x v="2"/>
    <x v="3"/>
    <s v="Reagan�491@yahoo.com"/>
    <x v="1"/>
    <x v="2"/>
    <x v="2"/>
    <x v="2"/>
    <x v="1"/>
  </r>
  <r>
    <x v="3399"/>
    <x v="3"/>
    <x v="2"/>
    <x v="2"/>
    <x v="3"/>
    <s v="Anette�312@gmail.com"/>
    <x v="1"/>
    <x v="2"/>
    <x v="2"/>
    <x v="2"/>
    <x v="1"/>
  </r>
  <r>
    <x v="3400"/>
    <x v="3"/>
    <x v="2"/>
    <x v="2"/>
    <x v="3"/>
    <s v="Cordie�432@gmail.com"/>
    <x v="1"/>
    <x v="2"/>
    <x v="2"/>
    <x v="2"/>
    <x v="1"/>
  </r>
  <r>
    <x v="3401"/>
    <x v="3"/>
    <x v="2"/>
    <x v="2"/>
    <x v="3"/>
    <s v="Luanna�191@yahoo.com"/>
    <x v="1"/>
    <x v="2"/>
    <x v="2"/>
    <x v="2"/>
    <x v="1"/>
  </r>
  <r>
    <x v="3402"/>
    <x v="3"/>
    <x v="2"/>
    <x v="2"/>
    <x v="3"/>
    <s v="Bess�32@gmail.com"/>
    <x v="1"/>
    <x v="2"/>
    <x v="2"/>
    <x v="2"/>
    <x v="1"/>
  </r>
  <r>
    <x v="3403"/>
    <x v="38"/>
    <x v="0"/>
    <x v="0"/>
    <x v="27"/>
    <s v="Valentine�472@gmail.com"/>
    <x v="0"/>
    <x v="1"/>
    <x v="7"/>
    <x v="0"/>
    <x v="0"/>
  </r>
  <r>
    <x v="3404"/>
    <x v="36"/>
    <x v="0"/>
    <x v="57"/>
    <x v="15"/>
    <s v="Michel�203@mail.com"/>
    <x v="0"/>
    <x v="2"/>
    <x v="3"/>
    <x v="60"/>
    <x v="0"/>
  </r>
  <r>
    <x v="3405"/>
    <x v="3"/>
    <x v="2"/>
    <x v="2"/>
    <x v="3"/>
    <s v="Mellie�505@mailxyz.com"/>
    <x v="1"/>
    <x v="2"/>
    <x v="2"/>
    <x v="2"/>
    <x v="1"/>
  </r>
  <r>
    <x v="3406"/>
    <x v="34"/>
    <x v="0"/>
    <x v="27"/>
    <x v="46"/>
    <s v="Irving�52@gmail.com"/>
    <x v="0"/>
    <x v="0"/>
    <x v="3"/>
    <x v="28"/>
    <x v="0"/>
  </r>
  <r>
    <x v="3407"/>
    <x v="24"/>
    <x v="1"/>
    <x v="74"/>
    <x v="2"/>
    <s v="Emerson�243@mail.com"/>
    <x v="0"/>
    <x v="1"/>
    <x v="3"/>
    <x v="84"/>
    <x v="0"/>
  </r>
  <r>
    <x v="3408"/>
    <x v="3"/>
    <x v="2"/>
    <x v="2"/>
    <x v="3"/>
    <s v="Shelley�31@yahoo.com"/>
    <x v="1"/>
    <x v="2"/>
    <x v="2"/>
    <x v="2"/>
    <x v="1"/>
  </r>
  <r>
    <x v="3409"/>
    <x v="27"/>
    <x v="1"/>
    <x v="48"/>
    <x v="6"/>
    <s v="Yong�484@abcmail.com"/>
    <x v="0"/>
    <x v="0"/>
    <x v="3"/>
    <x v="50"/>
    <x v="0"/>
  </r>
  <r>
    <x v="3410"/>
    <x v="16"/>
    <x v="1"/>
    <x v="86"/>
    <x v="29"/>
    <s v="Krysta�373@mail.com"/>
    <x v="2"/>
    <x v="3"/>
    <x v="7"/>
    <x v="372"/>
    <x v="0"/>
  </r>
  <r>
    <x v="3411"/>
    <x v="3"/>
    <x v="2"/>
    <x v="2"/>
    <x v="3"/>
    <s v="Iva�25@mailxyz.com"/>
    <x v="1"/>
    <x v="2"/>
    <x v="2"/>
    <x v="2"/>
    <x v="1"/>
  </r>
  <r>
    <x v="3412"/>
    <x v="3"/>
    <x v="2"/>
    <x v="2"/>
    <x v="3"/>
    <s v="Torrie�412@gmail.com"/>
    <x v="1"/>
    <x v="2"/>
    <x v="2"/>
    <x v="2"/>
    <x v="1"/>
  </r>
  <r>
    <x v="3413"/>
    <x v="3"/>
    <x v="2"/>
    <x v="2"/>
    <x v="3"/>
    <s v="Desirae�232@gmail.com"/>
    <x v="1"/>
    <x v="2"/>
    <x v="2"/>
    <x v="2"/>
    <x v="1"/>
  </r>
  <r>
    <x v="3414"/>
    <x v="3"/>
    <x v="2"/>
    <x v="2"/>
    <x v="3"/>
    <s v="Zetta�132@gmail.com"/>
    <x v="1"/>
    <x v="2"/>
    <x v="2"/>
    <x v="2"/>
    <x v="1"/>
  </r>
  <r>
    <x v="3415"/>
    <x v="28"/>
    <x v="1"/>
    <x v="46"/>
    <x v="44"/>
    <s v="Minerva�205@mailxyz.com"/>
    <x v="2"/>
    <x v="0"/>
    <x v="3"/>
    <x v="373"/>
    <x v="0"/>
  </r>
  <r>
    <x v="3416"/>
    <x v="27"/>
    <x v="1"/>
    <x v="69"/>
    <x v="23"/>
    <s v="Shelley�304@abcmail.com"/>
    <x v="2"/>
    <x v="1"/>
    <x v="1"/>
    <x v="374"/>
    <x v="0"/>
  </r>
  <r>
    <x v="3417"/>
    <x v="30"/>
    <x v="3"/>
    <x v="21"/>
    <x v="44"/>
    <s v="Hollis�385@mailxyz.com"/>
    <x v="0"/>
    <x v="0"/>
    <x v="6"/>
    <x v="21"/>
    <x v="0"/>
  </r>
  <r>
    <x v="3418"/>
    <x v="26"/>
    <x v="1"/>
    <x v="29"/>
    <x v="35"/>
    <s v="Markus�195@mailxyz.com"/>
    <x v="0"/>
    <x v="2"/>
    <x v="3"/>
    <x v="30"/>
    <x v="0"/>
  </r>
  <r>
    <x v="3419"/>
    <x v="31"/>
    <x v="1"/>
    <x v="10"/>
    <x v="50"/>
    <s v="Robby�164@abcmail.com"/>
    <x v="0"/>
    <x v="1"/>
    <x v="8"/>
    <x v="10"/>
    <x v="0"/>
  </r>
  <r>
    <x v="3420"/>
    <x v="5"/>
    <x v="1"/>
    <x v="88"/>
    <x v="42"/>
    <s v="Lesli�205@mailxyz.com"/>
    <x v="2"/>
    <x v="2"/>
    <x v="9"/>
    <x v="375"/>
    <x v="0"/>
  </r>
  <r>
    <x v="3421"/>
    <x v="9"/>
    <x v="1"/>
    <x v="4"/>
    <x v="19"/>
    <s v="Lane�111@yahoo.com"/>
    <x v="0"/>
    <x v="4"/>
    <x v="4"/>
    <x v="4"/>
    <x v="0"/>
  </r>
  <r>
    <x v="3422"/>
    <x v="34"/>
    <x v="0"/>
    <x v="71"/>
    <x v="13"/>
    <s v="Bernardo�325@mailxyz.com"/>
    <x v="0"/>
    <x v="2"/>
    <x v="5"/>
    <x v="78"/>
    <x v="0"/>
  </r>
  <r>
    <x v="3423"/>
    <x v="9"/>
    <x v="1"/>
    <x v="38"/>
    <x v="19"/>
    <s v="Loyd�491@yahoo.com"/>
    <x v="0"/>
    <x v="1"/>
    <x v="6"/>
    <x v="39"/>
    <x v="0"/>
  </r>
  <r>
    <x v="3424"/>
    <x v="21"/>
    <x v="1"/>
    <x v="30"/>
    <x v="21"/>
    <s v="Stacy�272@gmail.com"/>
    <x v="0"/>
    <x v="2"/>
    <x v="6"/>
    <x v="31"/>
    <x v="0"/>
  </r>
  <r>
    <x v="3425"/>
    <x v="3"/>
    <x v="2"/>
    <x v="2"/>
    <x v="3"/>
    <s v="Gretta�394@abcmail.com"/>
    <x v="1"/>
    <x v="2"/>
    <x v="2"/>
    <x v="2"/>
    <x v="1"/>
  </r>
  <r>
    <x v="3426"/>
    <x v="3"/>
    <x v="2"/>
    <x v="2"/>
    <x v="3"/>
    <s v="Meghann�141@yahoo.com"/>
    <x v="1"/>
    <x v="2"/>
    <x v="2"/>
    <x v="2"/>
    <x v="1"/>
  </r>
  <r>
    <x v="3427"/>
    <x v="1"/>
    <x v="1"/>
    <x v="3"/>
    <x v="7"/>
    <s v="Claud�345@mailxyz.com"/>
    <x v="0"/>
    <x v="4"/>
    <x v="3"/>
    <x v="3"/>
    <x v="0"/>
  </r>
  <r>
    <x v="3428"/>
    <x v="3"/>
    <x v="2"/>
    <x v="2"/>
    <x v="3"/>
    <s v="Shandra�12@gmail.com"/>
    <x v="1"/>
    <x v="2"/>
    <x v="2"/>
    <x v="2"/>
    <x v="1"/>
  </r>
  <r>
    <x v="3429"/>
    <x v="1"/>
    <x v="1"/>
    <x v="23"/>
    <x v="19"/>
    <s v="Epifania�65@mailxyz.com"/>
    <x v="2"/>
    <x v="4"/>
    <x v="3"/>
    <x v="376"/>
    <x v="0"/>
  </r>
  <r>
    <x v="3430"/>
    <x v="3"/>
    <x v="2"/>
    <x v="2"/>
    <x v="3"/>
    <s v="Gretta�281@yahoo.com"/>
    <x v="1"/>
    <x v="2"/>
    <x v="2"/>
    <x v="2"/>
    <x v="1"/>
  </r>
  <r>
    <x v="3431"/>
    <x v="30"/>
    <x v="3"/>
    <x v="41"/>
    <x v="36"/>
    <s v="Garry�284@abcmail.com"/>
    <x v="0"/>
    <x v="1"/>
    <x v="7"/>
    <x v="43"/>
    <x v="0"/>
  </r>
  <r>
    <x v="3432"/>
    <x v="40"/>
    <x v="0"/>
    <x v="26"/>
    <x v="44"/>
    <s v="Jared�503@mail.com"/>
    <x v="0"/>
    <x v="0"/>
    <x v="6"/>
    <x v="27"/>
    <x v="0"/>
  </r>
  <r>
    <x v="3433"/>
    <x v="31"/>
    <x v="1"/>
    <x v="6"/>
    <x v="19"/>
    <s v="Art�401@yahoo.com"/>
    <x v="0"/>
    <x v="1"/>
    <x v="3"/>
    <x v="6"/>
    <x v="0"/>
  </r>
  <r>
    <x v="3434"/>
    <x v="3"/>
    <x v="2"/>
    <x v="2"/>
    <x v="3"/>
    <s v="Seema�355@mailxyz.com"/>
    <x v="1"/>
    <x v="2"/>
    <x v="2"/>
    <x v="2"/>
    <x v="1"/>
  </r>
  <r>
    <x v="3435"/>
    <x v="46"/>
    <x v="0"/>
    <x v="49"/>
    <x v="14"/>
    <s v="Stefan�461@yahoo.com"/>
    <x v="0"/>
    <x v="1"/>
    <x v="3"/>
    <x v="52"/>
    <x v="0"/>
  </r>
  <r>
    <x v="3436"/>
    <x v="2"/>
    <x v="1"/>
    <x v="12"/>
    <x v="8"/>
    <s v="Efren�133@mail.com"/>
    <x v="0"/>
    <x v="5"/>
    <x v="1"/>
    <x v="12"/>
    <x v="0"/>
  </r>
  <r>
    <x v="3437"/>
    <x v="17"/>
    <x v="1"/>
    <x v="22"/>
    <x v="33"/>
    <s v="Haywood�92@gmail.com"/>
    <x v="0"/>
    <x v="4"/>
    <x v="1"/>
    <x v="22"/>
    <x v="0"/>
  </r>
  <r>
    <x v="3438"/>
    <x v="26"/>
    <x v="1"/>
    <x v="34"/>
    <x v="43"/>
    <s v="Lucas�231@yahoo.com"/>
    <x v="0"/>
    <x v="1"/>
    <x v="3"/>
    <x v="35"/>
    <x v="0"/>
  </r>
  <r>
    <x v="3439"/>
    <x v="36"/>
    <x v="0"/>
    <x v="49"/>
    <x v="23"/>
    <s v="Stefan�464@abcmail.com"/>
    <x v="0"/>
    <x v="3"/>
    <x v="3"/>
    <x v="52"/>
    <x v="0"/>
  </r>
  <r>
    <x v="3440"/>
    <x v="4"/>
    <x v="0"/>
    <x v="1"/>
    <x v="26"/>
    <s v="Jacinto�254@abcmail.com"/>
    <x v="0"/>
    <x v="0"/>
    <x v="6"/>
    <x v="1"/>
    <x v="0"/>
  </r>
  <r>
    <x v="3441"/>
    <x v="34"/>
    <x v="0"/>
    <x v="3"/>
    <x v="19"/>
    <s v="Claud�345@mailxyz.com"/>
    <x v="0"/>
    <x v="1"/>
    <x v="3"/>
    <x v="3"/>
    <x v="0"/>
  </r>
  <r>
    <x v="3442"/>
    <x v="6"/>
    <x v="1"/>
    <x v="52"/>
    <x v="25"/>
    <s v="Hugh12@gmail.com"/>
    <x v="0"/>
    <x v="1"/>
    <x v="1"/>
    <x v="55"/>
    <x v="0"/>
  </r>
  <r>
    <x v="3443"/>
    <x v="7"/>
    <x v="1"/>
    <x v="7"/>
    <x v="7"/>
    <s v="Mellie�145@mailxyz.com"/>
    <x v="2"/>
    <x v="1"/>
    <x v="3"/>
    <x v="377"/>
    <x v="0"/>
  </r>
  <r>
    <x v="3444"/>
    <x v="3"/>
    <x v="2"/>
    <x v="2"/>
    <x v="3"/>
    <s v="Malika�495@mailxyz.com"/>
    <x v="1"/>
    <x v="2"/>
    <x v="2"/>
    <x v="2"/>
    <x v="1"/>
  </r>
  <r>
    <x v="3445"/>
    <x v="40"/>
    <x v="0"/>
    <x v="10"/>
    <x v="4"/>
    <s v="Robby�164@abcmail.com"/>
    <x v="0"/>
    <x v="1"/>
    <x v="3"/>
    <x v="10"/>
    <x v="0"/>
  </r>
  <r>
    <x v="3446"/>
    <x v="16"/>
    <x v="1"/>
    <x v="17"/>
    <x v="43"/>
    <s v="Romeo�372@gmail.com"/>
    <x v="0"/>
    <x v="1"/>
    <x v="7"/>
    <x v="17"/>
    <x v="0"/>
  </r>
  <r>
    <x v="3447"/>
    <x v="31"/>
    <x v="1"/>
    <x v="91"/>
    <x v="49"/>
    <s v="Anette�371@yahoo.com"/>
    <x v="2"/>
    <x v="1"/>
    <x v="6"/>
    <x v="216"/>
    <x v="0"/>
  </r>
  <r>
    <x v="3448"/>
    <x v="28"/>
    <x v="1"/>
    <x v="27"/>
    <x v="24"/>
    <s v="Irving�51@yahoo.com"/>
    <x v="0"/>
    <x v="1"/>
    <x v="3"/>
    <x v="28"/>
    <x v="0"/>
  </r>
  <r>
    <x v="3449"/>
    <x v="4"/>
    <x v="0"/>
    <x v="28"/>
    <x v="1"/>
    <s v="Wilton�413@mail.com"/>
    <x v="0"/>
    <x v="0"/>
    <x v="6"/>
    <x v="29"/>
    <x v="0"/>
  </r>
  <r>
    <x v="3450"/>
    <x v="18"/>
    <x v="1"/>
    <x v="14"/>
    <x v="40"/>
    <s v="Wilburn�304@abcmail.com"/>
    <x v="0"/>
    <x v="3"/>
    <x v="8"/>
    <x v="14"/>
    <x v="0"/>
  </r>
  <r>
    <x v="3451"/>
    <x v="21"/>
    <x v="1"/>
    <x v="69"/>
    <x v="23"/>
    <s v="Shelley�221@yahoo.com"/>
    <x v="2"/>
    <x v="1"/>
    <x v="3"/>
    <x v="378"/>
    <x v="0"/>
  </r>
  <r>
    <x v="3452"/>
    <x v="17"/>
    <x v="1"/>
    <x v="16"/>
    <x v="15"/>
    <s v="Emilie�504@abcmail.com"/>
    <x v="2"/>
    <x v="0"/>
    <x v="3"/>
    <x v="379"/>
    <x v="0"/>
  </r>
  <r>
    <x v="3453"/>
    <x v="3"/>
    <x v="2"/>
    <x v="2"/>
    <x v="3"/>
    <s v="Luann�184@abcmail.com"/>
    <x v="1"/>
    <x v="2"/>
    <x v="2"/>
    <x v="2"/>
    <x v="1"/>
  </r>
  <r>
    <x v="3454"/>
    <x v="12"/>
    <x v="1"/>
    <x v="8"/>
    <x v="39"/>
    <s v="Stephen�151@yahoo.com"/>
    <x v="0"/>
    <x v="1"/>
    <x v="3"/>
    <x v="8"/>
    <x v="0"/>
  </r>
  <r>
    <x v="3455"/>
    <x v="34"/>
    <x v="0"/>
    <x v="27"/>
    <x v="9"/>
    <s v="Irving�51@yahoo.com"/>
    <x v="0"/>
    <x v="3"/>
    <x v="3"/>
    <x v="28"/>
    <x v="0"/>
  </r>
  <r>
    <x v="3456"/>
    <x v="34"/>
    <x v="0"/>
    <x v="11"/>
    <x v="1"/>
    <s v="Shane�22@gmail.com"/>
    <x v="0"/>
    <x v="4"/>
    <x v="3"/>
    <x v="11"/>
    <x v="0"/>
  </r>
  <r>
    <x v="3457"/>
    <x v="12"/>
    <x v="1"/>
    <x v="48"/>
    <x v="43"/>
    <s v="Yong�481@yahoo.com"/>
    <x v="0"/>
    <x v="1"/>
    <x v="7"/>
    <x v="50"/>
    <x v="0"/>
  </r>
  <r>
    <x v="3458"/>
    <x v="24"/>
    <x v="1"/>
    <x v="19"/>
    <x v="41"/>
    <s v="Lloyd�73@mail.com"/>
    <x v="0"/>
    <x v="4"/>
    <x v="7"/>
    <x v="19"/>
    <x v="0"/>
  </r>
  <r>
    <x v="3459"/>
    <x v="21"/>
    <x v="1"/>
    <x v="97"/>
    <x v="41"/>
    <s v="Katharina�203@mail.com"/>
    <x v="2"/>
    <x v="1"/>
    <x v="3"/>
    <x v="380"/>
    <x v="0"/>
  </r>
  <r>
    <x v="3460"/>
    <x v="2"/>
    <x v="1"/>
    <x v="18"/>
    <x v="49"/>
    <s v="Cody�122@gmail.com"/>
    <x v="0"/>
    <x v="4"/>
    <x v="4"/>
    <x v="18"/>
    <x v="0"/>
  </r>
  <r>
    <x v="3461"/>
    <x v="12"/>
    <x v="1"/>
    <x v="41"/>
    <x v="1"/>
    <s v="Garry�285@mailxyz.com"/>
    <x v="0"/>
    <x v="3"/>
    <x v="0"/>
    <x v="43"/>
    <x v="0"/>
  </r>
  <r>
    <x v="3462"/>
    <x v="23"/>
    <x v="0"/>
    <x v="57"/>
    <x v="21"/>
    <s v="Michel�203@mail.com"/>
    <x v="0"/>
    <x v="1"/>
    <x v="8"/>
    <x v="60"/>
    <x v="0"/>
  </r>
  <r>
    <x v="3463"/>
    <x v="16"/>
    <x v="1"/>
    <x v="71"/>
    <x v="48"/>
    <s v="Bernardo�324@abcmail.com"/>
    <x v="0"/>
    <x v="1"/>
    <x v="3"/>
    <x v="78"/>
    <x v="0"/>
  </r>
  <r>
    <x v="3464"/>
    <x v="6"/>
    <x v="1"/>
    <x v="38"/>
    <x v="33"/>
    <s v="Loyd�492@gmail.com"/>
    <x v="0"/>
    <x v="1"/>
    <x v="6"/>
    <x v="39"/>
    <x v="0"/>
  </r>
  <r>
    <x v="3465"/>
    <x v="36"/>
    <x v="0"/>
    <x v="90"/>
    <x v="43"/>
    <s v="Shandra�341@yahoo.com"/>
    <x v="2"/>
    <x v="1"/>
    <x v="8"/>
    <x v="381"/>
    <x v="0"/>
  </r>
  <r>
    <x v="3466"/>
    <x v="15"/>
    <x v="0"/>
    <x v="49"/>
    <x v="8"/>
    <s v="Stefan�464@abcmail.com"/>
    <x v="0"/>
    <x v="3"/>
    <x v="6"/>
    <x v="52"/>
    <x v="0"/>
  </r>
  <r>
    <x v="3467"/>
    <x v="24"/>
    <x v="1"/>
    <x v="17"/>
    <x v="2"/>
    <s v="Romeo�372@gmail.com"/>
    <x v="0"/>
    <x v="0"/>
    <x v="6"/>
    <x v="17"/>
    <x v="0"/>
  </r>
  <r>
    <x v="3468"/>
    <x v="5"/>
    <x v="1"/>
    <x v="36"/>
    <x v="32"/>
    <s v="Seema�413@mail.com"/>
    <x v="2"/>
    <x v="2"/>
    <x v="3"/>
    <x v="382"/>
    <x v="0"/>
  </r>
  <r>
    <x v="3469"/>
    <x v="31"/>
    <x v="1"/>
    <x v="11"/>
    <x v="46"/>
    <s v="Shane�24@abcmail.com"/>
    <x v="0"/>
    <x v="1"/>
    <x v="3"/>
    <x v="11"/>
    <x v="0"/>
  </r>
  <r>
    <x v="3470"/>
    <x v="13"/>
    <x v="1"/>
    <x v="4"/>
    <x v="0"/>
    <s v="Lane�111@yahoo.com"/>
    <x v="0"/>
    <x v="0"/>
    <x v="6"/>
    <x v="4"/>
    <x v="0"/>
  </r>
  <r>
    <x v="3471"/>
    <x v="2"/>
    <x v="1"/>
    <x v="74"/>
    <x v="40"/>
    <s v="Emerson�244@abcmail.com"/>
    <x v="0"/>
    <x v="1"/>
    <x v="3"/>
    <x v="84"/>
    <x v="0"/>
  </r>
  <r>
    <x v="3472"/>
    <x v="1"/>
    <x v="1"/>
    <x v="24"/>
    <x v="40"/>
    <s v="Randy�391@yahoo.com"/>
    <x v="0"/>
    <x v="1"/>
    <x v="8"/>
    <x v="24"/>
    <x v="0"/>
  </r>
  <r>
    <x v="3473"/>
    <x v="2"/>
    <x v="1"/>
    <x v="56"/>
    <x v="14"/>
    <s v="Earl�422@gmail.com"/>
    <x v="0"/>
    <x v="4"/>
    <x v="6"/>
    <x v="59"/>
    <x v="0"/>
  </r>
  <r>
    <x v="3474"/>
    <x v="12"/>
    <x v="1"/>
    <x v="59"/>
    <x v="9"/>
    <s v="Charlie�362@gmail.com"/>
    <x v="0"/>
    <x v="1"/>
    <x v="5"/>
    <x v="62"/>
    <x v="0"/>
  </r>
  <r>
    <x v="3475"/>
    <x v="11"/>
    <x v="1"/>
    <x v="38"/>
    <x v="16"/>
    <s v="Loyd�492@gmail.com"/>
    <x v="0"/>
    <x v="1"/>
    <x v="8"/>
    <x v="39"/>
    <x v="0"/>
  </r>
  <r>
    <x v="3476"/>
    <x v="47"/>
    <x v="0"/>
    <x v="20"/>
    <x v="7"/>
    <s v="Cory�105@mailxyz.com"/>
    <x v="0"/>
    <x v="0"/>
    <x v="6"/>
    <x v="20"/>
    <x v="0"/>
  </r>
  <r>
    <x v="3477"/>
    <x v="6"/>
    <x v="1"/>
    <x v="6"/>
    <x v="30"/>
    <s v="Art�401@yahoo.com"/>
    <x v="0"/>
    <x v="1"/>
    <x v="3"/>
    <x v="6"/>
    <x v="0"/>
  </r>
  <r>
    <x v="3478"/>
    <x v="26"/>
    <x v="1"/>
    <x v="71"/>
    <x v="24"/>
    <s v="Bernardo�324@abcmail.com"/>
    <x v="0"/>
    <x v="1"/>
    <x v="8"/>
    <x v="78"/>
    <x v="0"/>
  </r>
  <r>
    <x v="3479"/>
    <x v="13"/>
    <x v="1"/>
    <x v="87"/>
    <x v="50"/>
    <s v="Williemae�491@yahoo.com"/>
    <x v="2"/>
    <x v="2"/>
    <x v="0"/>
    <x v="383"/>
    <x v="0"/>
  </r>
  <r>
    <x v="3480"/>
    <x v="9"/>
    <x v="1"/>
    <x v="5"/>
    <x v="5"/>
    <s v="Luanna�275@mailxyz.com"/>
    <x v="2"/>
    <x v="1"/>
    <x v="4"/>
    <x v="384"/>
    <x v="0"/>
  </r>
  <r>
    <x v="3481"/>
    <x v="33"/>
    <x v="0"/>
    <x v="4"/>
    <x v="32"/>
    <s v="Lane�115@mailxyz.com"/>
    <x v="0"/>
    <x v="1"/>
    <x v="3"/>
    <x v="4"/>
    <x v="0"/>
  </r>
  <r>
    <x v="3482"/>
    <x v="12"/>
    <x v="1"/>
    <x v="29"/>
    <x v="19"/>
    <s v="Markus�191@yahoo.com"/>
    <x v="0"/>
    <x v="0"/>
    <x v="6"/>
    <x v="30"/>
    <x v="0"/>
  </r>
  <r>
    <x v="3483"/>
    <x v="49"/>
    <x v="3"/>
    <x v="19"/>
    <x v="9"/>
    <s v="Lloyd�74@abcmail.com"/>
    <x v="0"/>
    <x v="4"/>
    <x v="3"/>
    <x v="19"/>
    <x v="0"/>
  </r>
  <r>
    <x v="3484"/>
    <x v="2"/>
    <x v="1"/>
    <x v="68"/>
    <x v="39"/>
    <s v="Kip�144@abcmail.com"/>
    <x v="0"/>
    <x v="1"/>
    <x v="3"/>
    <x v="73"/>
    <x v="0"/>
  </r>
  <r>
    <x v="3485"/>
    <x v="37"/>
    <x v="1"/>
    <x v="42"/>
    <x v="35"/>
    <s v="Abel�185@mailxyz.com"/>
    <x v="0"/>
    <x v="1"/>
    <x v="3"/>
    <x v="44"/>
    <x v="0"/>
  </r>
  <r>
    <x v="3486"/>
    <x v="13"/>
    <x v="1"/>
    <x v="86"/>
    <x v="29"/>
    <s v="Krysta�282@gmail.com"/>
    <x v="2"/>
    <x v="1"/>
    <x v="0"/>
    <x v="189"/>
    <x v="0"/>
  </r>
  <r>
    <x v="3487"/>
    <x v="2"/>
    <x v="1"/>
    <x v="48"/>
    <x v="1"/>
    <s v="Yong�485@mailxyz.com"/>
    <x v="0"/>
    <x v="1"/>
    <x v="7"/>
    <x v="50"/>
    <x v="0"/>
  </r>
  <r>
    <x v="3488"/>
    <x v="26"/>
    <x v="1"/>
    <x v="20"/>
    <x v="29"/>
    <s v="Cory�103@mail.com"/>
    <x v="0"/>
    <x v="1"/>
    <x v="3"/>
    <x v="20"/>
    <x v="0"/>
  </r>
  <r>
    <x v="3489"/>
    <x v="10"/>
    <x v="0"/>
    <x v="25"/>
    <x v="13"/>
    <s v="Cordie�104@abcmail.com"/>
    <x v="2"/>
    <x v="2"/>
    <x v="3"/>
    <x v="166"/>
    <x v="0"/>
  </r>
  <r>
    <x v="3490"/>
    <x v="16"/>
    <x v="1"/>
    <x v="8"/>
    <x v="9"/>
    <s v="Stephen�152@gmail.com"/>
    <x v="0"/>
    <x v="0"/>
    <x v="6"/>
    <x v="8"/>
    <x v="0"/>
  </r>
  <r>
    <x v="3491"/>
    <x v="12"/>
    <x v="1"/>
    <x v="43"/>
    <x v="5"/>
    <s v="Royal�172@gmail.com"/>
    <x v="0"/>
    <x v="1"/>
    <x v="5"/>
    <x v="45"/>
    <x v="0"/>
  </r>
  <r>
    <x v="3492"/>
    <x v="31"/>
    <x v="1"/>
    <x v="48"/>
    <x v="19"/>
    <s v="Yong�485@mailxyz.com"/>
    <x v="0"/>
    <x v="3"/>
    <x v="3"/>
    <x v="50"/>
    <x v="0"/>
  </r>
  <r>
    <x v="3493"/>
    <x v="15"/>
    <x v="0"/>
    <x v="31"/>
    <x v="30"/>
    <s v="Brendan�451@yahoo.com"/>
    <x v="0"/>
    <x v="4"/>
    <x v="8"/>
    <x v="32"/>
    <x v="0"/>
  </r>
  <r>
    <x v="3494"/>
    <x v="6"/>
    <x v="1"/>
    <x v="50"/>
    <x v="30"/>
    <s v="Dee�213@mail.com"/>
    <x v="0"/>
    <x v="1"/>
    <x v="3"/>
    <x v="53"/>
    <x v="0"/>
  </r>
  <r>
    <x v="3495"/>
    <x v="17"/>
    <x v="1"/>
    <x v="57"/>
    <x v="12"/>
    <s v="Michel�202@gmail.com"/>
    <x v="0"/>
    <x v="1"/>
    <x v="8"/>
    <x v="60"/>
    <x v="0"/>
  </r>
  <r>
    <x v="3496"/>
    <x v="32"/>
    <x v="0"/>
    <x v="79"/>
    <x v="12"/>
    <s v="Bret�315@mailxyz.com"/>
    <x v="0"/>
    <x v="2"/>
    <x v="6"/>
    <x v="91"/>
    <x v="0"/>
  </r>
  <r>
    <x v="3497"/>
    <x v="18"/>
    <x v="1"/>
    <x v="21"/>
    <x v="27"/>
    <s v="Hollis�381@yahoo.com"/>
    <x v="0"/>
    <x v="4"/>
    <x v="3"/>
    <x v="21"/>
    <x v="0"/>
  </r>
  <r>
    <x v="3498"/>
    <x v="1"/>
    <x v="1"/>
    <x v="24"/>
    <x v="6"/>
    <s v="Randy�395@mailxyz.com"/>
    <x v="0"/>
    <x v="4"/>
    <x v="3"/>
    <x v="24"/>
    <x v="0"/>
  </r>
  <r>
    <x v="3499"/>
    <x v="25"/>
    <x v="0"/>
    <x v="22"/>
    <x v="49"/>
    <s v="Haywood�91@yahoo.com"/>
    <x v="0"/>
    <x v="0"/>
    <x v="6"/>
    <x v="22"/>
    <x v="0"/>
  </r>
  <r>
    <x v="3500"/>
    <x v="35"/>
    <x v="0"/>
    <x v="67"/>
    <x v="39"/>
    <s v="Samuel�263@mail.com"/>
    <x v="0"/>
    <x v="1"/>
    <x v="3"/>
    <x v="72"/>
    <x v="0"/>
  </r>
  <r>
    <x v="3501"/>
    <x v="30"/>
    <x v="3"/>
    <x v="4"/>
    <x v="12"/>
    <s v="Lane�112@gmail.com"/>
    <x v="0"/>
    <x v="2"/>
    <x v="3"/>
    <x v="4"/>
    <x v="0"/>
  </r>
  <r>
    <x v="3502"/>
    <x v="21"/>
    <x v="1"/>
    <x v="64"/>
    <x v="34"/>
    <s v="Eli�294@abcmail.com"/>
    <x v="0"/>
    <x v="1"/>
    <x v="8"/>
    <x v="68"/>
    <x v="0"/>
  </r>
  <r>
    <x v="3503"/>
    <x v="27"/>
    <x v="1"/>
    <x v="54"/>
    <x v="18"/>
    <s v="Alecia�84@abcmail.com"/>
    <x v="2"/>
    <x v="2"/>
    <x v="3"/>
    <x v="385"/>
    <x v="0"/>
  </r>
  <r>
    <x v="3504"/>
    <x v="8"/>
    <x v="3"/>
    <x v="32"/>
    <x v="20"/>
    <s v="Carter�34@abcmail.com"/>
    <x v="0"/>
    <x v="2"/>
    <x v="5"/>
    <x v="33"/>
    <x v="0"/>
  </r>
  <r>
    <x v="3505"/>
    <x v="19"/>
    <x v="0"/>
    <x v="0"/>
    <x v="39"/>
    <s v="Valentine�471@yahoo.com"/>
    <x v="0"/>
    <x v="2"/>
    <x v="5"/>
    <x v="0"/>
    <x v="0"/>
  </r>
  <r>
    <x v="3506"/>
    <x v="28"/>
    <x v="1"/>
    <x v="8"/>
    <x v="38"/>
    <s v="Stephen�154@abcmail.com"/>
    <x v="0"/>
    <x v="0"/>
    <x v="3"/>
    <x v="8"/>
    <x v="0"/>
  </r>
  <r>
    <x v="3507"/>
    <x v="0"/>
    <x v="0"/>
    <x v="35"/>
    <x v="17"/>
    <s v="Filiberto�45@mailxyz.com"/>
    <x v="0"/>
    <x v="2"/>
    <x v="3"/>
    <x v="36"/>
    <x v="0"/>
  </r>
  <r>
    <x v="3508"/>
    <x v="26"/>
    <x v="1"/>
    <x v="24"/>
    <x v="46"/>
    <s v="Randy�393@mail.com"/>
    <x v="0"/>
    <x v="1"/>
    <x v="3"/>
    <x v="24"/>
    <x v="0"/>
  </r>
  <r>
    <x v="3509"/>
    <x v="23"/>
    <x v="0"/>
    <x v="76"/>
    <x v="39"/>
    <s v="Donald�225@mailxyz.com"/>
    <x v="0"/>
    <x v="0"/>
    <x v="6"/>
    <x v="86"/>
    <x v="0"/>
  </r>
  <r>
    <x v="3510"/>
    <x v="31"/>
    <x v="1"/>
    <x v="56"/>
    <x v="4"/>
    <s v="Earl�421@yahoo.com"/>
    <x v="0"/>
    <x v="0"/>
    <x v="6"/>
    <x v="59"/>
    <x v="0"/>
  </r>
  <r>
    <x v="3511"/>
    <x v="35"/>
    <x v="0"/>
    <x v="8"/>
    <x v="7"/>
    <s v="Stephen�153@mail.com"/>
    <x v="0"/>
    <x v="4"/>
    <x v="6"/>
    <x v="8"/>
    <x v="0"/>
  </r>
  <r>
    <x v="3512"/>
    <x v="31"/>
    <x v="1"/>
    <x v="31"/>
    <x v="7"/>
    <s v="Brendan�451@yahoo.com"/>
    <x v="0"/>
    <x v="2"/>
    <x v="6"/>
    <x v="32"/>
    <x v="0"/>
  </r>
  <r>
    <x v="3513"/>
    <x v="7"/>
    <x v="1"/>
    <x v="64"/>
    <x v="35"/>
    <s v="Eli�293@mail.com"/>
    <x v="0"/>
    <x v="2"/>
    <x v="5"/>
    <x v="68"/>
    <x v="0"/>
  </r>
  <r>
    <x v="3514"/>
    <x v="26"/>
    <x v="1"/>
    <x v="18"/>
    <x v="22"/>
    <s v="Cody�123@mail.com"/>
    <x v="0"/>
    <x v="0"/>
    <x v="6"/>
    <x v="18"/>
    <x v="0"/>
  </r>
  <r>
    <x v="3515"/>
    <x v="31"/>
    <x v="1"/>
    <x v="27"/>
    <x v="22"/>
    <s v="Irving�51@yahoo.com"/>
    <x v="0"/>
    <x v="1"/>
    <x v="8"/>
    <x v="28"/>
    <x v="0"/>
  </r>
  <r>
    <x v="3516"/>
    <x v="12"/>
    <x v="1"/>
    <x v="0"/>
    <x v="49"/>
    <s v="Valentine�472@gmail.com"/>
    <x v="0"/>
    <x v="1"/>
    <x v="5"/>
    <x v="0"/>
    <x v="0"/>
  </r>
  <r>
    <x v="3517"/>
    <x v="16"/>
    <x v="1"/>
    <x v="14"/>
    <x v="25"/>
    <s v="Wilburn�304@abcmail.com"/>
    <x v="0"/>
    <x v="4"/>
    <x v="3"/>
    <x v="14"/>
    <x v="0"/>
  </r>
  <r>
    <x v="3518"/>
    <x v="5"/>
    <x v="1"/>
    <x v="42"/>
    <x v="43"/>
    <s v="Abel�181@yahoo.com"/>
    <x v="0"/>
    <x v="1"/>
    <x v="3"/>
    <x v="44"/>
    <x v="0"/>
  </r>
  <r>
    <x v="3519"/>
    <x v="13"/>
    <x v="1"/>
    <x v="87"/>
    <x v="50"/>
    <s v="Williemae�484@abcmail.com"/>
    <x v="2"/>
    <x v="4"/>
    <x v="3"/>
    <x v="386"/>
    <x v="0"/>
  </r>
  <r>
    <x v="3520"/>
    <x v="1"/>
    <x v="1"/>
    <x v="45"/>
    <x v="11"/>
    <s v="Iva�271@yahoo.com"/>
    <x v="2"/>
    <x v="1"/>
    <x v="0"/>
    <x v="387"/>
    <x v="0"/>
  </r>
  <r>
    <x v="3521"/>
    <x v="6"/>
    <x v="1"/>
    <x v="64"/>
    <x v="20"/>
    <s v="Eli�292@gmail.com"/>
    <x v="0"/>
    <x v="1"/>
    <x v="9"/>
    <x v="68"/>
    <x v="0"/>
  </r>
  <r>
    <x v="3522"/>
    <x v="29"/>
    <x v="1"/>
    <x v="3"/>
    <x v="33"/>
    <s v="Claud�344@abcmail.com"/>
    <x v="0"/>
    <x v="1"/>
    <x v="8"/>
    <x v="3"/>
    <x v="0"/>
  </r>
  <r>
    <x v="3523"/>
    <x v="56"/>
    <x v="0"/>
    <x v="0"/>
    <x v="13"/>
    <s v="Valentine�475@mailxyz.com"/>
    <x v="0"/>
    <x v="4"/>
    <x v="3"/>
    <x v="0"/>
    <x v="0"/>
  </r>
  <r>
    <x v="3524"/>
    <x v="34"/>
    <x v="0"/>
    <x v="0"/>
    <x v="45"/>
    <s v="Valentine�474@abcmail.com"/>
    <x v="0"/>
    <x v="4"/>
    <x v="5"/>
    <x v="0"/>
    <x v="0"/>
  </r>
  <r>
    <x v="3525"/>
    <x v="17"/>
    <x v="1"/>
    <x v="74"/>
    <x v="18"/>
    <s v="Emerson�245@mailxyz.com"/>
    <x v="0"/>
    <x v="1"/>
    <x v="3"/>
    <x v="84"/>
    <x v="0"/>
  </r>
  <r>
    <x v="3526"/>
    <x v="26"/>
    <x v="1"/>
    <x v="83"/>
    <x v="30"/>
    <s v="Dia�85@mailxyz.com"/>
    <x v="2"/>
    <x v="0"/>
    <x v="6"/>
    <x v="101"/>
    <x v="0"/>
  </r>
  <r>
    <x v="3527"/>
    <x v="27"/>
    <x v="1"/>
    <x v="71"/>
    <x v="5"/>
    <s v="Bernardo�324@abcmail.com"/>
    <x v="0"/>
    <x v="3"/>
    <x v="7"/>
    <x v="78"/>
    <x v="0"/>
  </r>
  <r>
    <x v="3528"/>
    <x v="13"/>
    <x v="1"/>
    <x v="0"/>
    <x v="0"/>
    <s v="Valentine�471@yahoo.com"/>
    <x v="0"/>
    <x v="2"/>
    <x v="3"/>
    <x v="0"/>
    <x v="0"/>
  </r>
  <r>
    <x v="3529"/>
    <x v="26"/>
    <x v="1"/>
    <x v="52"/>
    <x v="17"/>
    <s v="Hugh11@yahoo.com"/>
    <x v="0"/>
    <x v="1"/>
    <x v="5"/>
    <x v="55"/>
    <x v="0"/>
  </r>
  <r>
    <x v="3530"/>
    <x v="28"/>
    <x v="1"/>
    <x v="37"/>
    <x v="1"/>
    <s v="Chas�354@abcmail.com"/>
    <x v="0"/>
    <x v="1"/>
    <x v="7"/>
    <x v="38"/>
    <x v="0"/>
  </r>
  <r>
    <x v="3531"/>
    <x v="24"/>
    <x v="1"/>
    <x v="4"/>
    <x v="27"/>
    <s v="Lane�114@abcmail.com"/>
    <x v="0"/>
    <x v="4"/>
    <x v="4"/>
    <x v="4"/>
    <x v="0"/>
  </r>
  <r>
    <x v="3532"/>
    <x v="21"/>
    <x v="1"/>
    <x v="10"/>
    <x v="40"/>
    <s v="Robby�162@gmail.com"/>
    <x v="0"/>
    <x v="1"/>
    <x v="3"/>
    <x v="10"/>
    <x v="0"/>
  </r>
  <r>
    <x v="3533"/>
    <x v="34"/>
    <x v="0"/>
    <x v="42"/>
    <x v="50"/>
    <s v="Abel�183@mail.com"/>
    <x v="0"/>
    <x v="3"/>
    <x v="6"/>
    <x v="44"/>
    <x v="0"/>
  </r>
  <r>
    <x v="3534"/>
    <x v="31"/>
    <x v="1"/>
    <x v="10"/>
    <x v="11"/>
    <s v="Robby�161@yahoo.com"/>
    <x v="0"/>
    <x v="0"/>
    <x v="3"/>
    <x v="10"/>
    <x v="0"/>
  </r>
  <r>
    <x v="3535"/>
    <x v="8"/>
    <x v="3"/>
    <x v="37"/>
    <x v="27"/>
    <s v="Chas�352@gmail.com"/>
    <x v="0"/>
    <x v="1"/>
    <x v="4"/>
    <x v="38"/>
    <x v="0"/>
  </r>
  <r>
    <x v="3536"/>
    <x v="21"/>
    <x v="1"/>
    <x v="14"/>
    <x v="10"/>
    <s v="Wilburn�304@abcmail.com"/>
    <x v="0"/>
    <x v="5"/>
    <x v="6"/>
    <x v="14"/>
    <x v="0"/>
  </r>
  <r>
    <x v="3537"/>
    <x v="5"/>
    <x v="1"/>
    <x v="38"/>
    <x v="16"/>
    <s v="Loyd�494@abcmail.com"/>
    <x v="0"/>
    <x v="4"/>
    <x v="3"/>
    <x v="39"/>
    <x v="0"/>
  </r>
  <r>
    <x v="3538"/>
    <x v="28"/>
    <x v="1"/>
    <x v="6"/>
    <x v="31"/>
    <s v="Art�401@yahoo.com"/>
    <x v="0"/>
    <x v="1"/>
    <x v="8"/>
    <x v="6"/>
    <x v="0"/>
  </r>
  <r>
    <x v="3539"/>
    <x v="1"/>
    <x v="1"/>
    <x v="53"/>
    <x v="34"/>
    <s v="Kyle�65@mailxyz.com"/>
    <x v="0"/>
    <x v="0"/>
    <x v="9"/>
    <x v="56"/>
    <x v="0"/>
  </r>
  <r>
    <x v="3540"/>
    <x v="12"/>
    <x v="1"/>
    <x v="49"/>
    <x v="23"/>
    <s v="Stefan�465@mailxyz.com"/>
    <x v="0"/>
    <x v="0"/>
    <x v="6"/>
    <x v="52"/>
    <x v="0"/>
  </r>
  <r>
    <x v="3541"/>
    <x v="9"/>
    <x v="1"/>
    <x v="29"/>
    <x v="25"/>
    <s v="Markus�195@mailxyz.com"/>
    <x v="0"/>
    <x v="0"/>
    <x v="6"/>
    <x v="30"/>
    <x v="0"/>
  </r>
  <r>
    <x v="3542"/>
    <x v="16"/>
    <x v="1"/>
    <x v="1"/>
    <x v="37"/>
    <s v="Jacinto�252@gmail.com"/>
    <x v="0"/>
    <x v="4"/>
    <x v="0"/>
    <x v="1"/>
    <x v="0"/>
  </r>
  <r>
    <x v="3543"/>
    <x v="6"/>
    <x v="1"/>
    <x v="74"/>
    <x v="50"/>
    <s v="Emerson�244@abcmail.com"/>
    <x v="0"/>
    <x v="1"/>
    <x v="0"/>
    <x v="84"/>
    <x v="0"/>
  </r>
  <r>
    <x v="3544"/>
    <x v="17"/>
    <x v="1"/>
    <x v="99"/>
    <x v="10"/>
    <s v="Luann�122@gmail.com"/>
    <x v="2"/>
    <x v="4"/>
    <x v="6"/>
    <x v="388"/>
    <x v="0"/>
  </r>
  <r>
    <x v="3545"/>
    <x v="29"/>
    <x v="1"/>
    <x v="26"/>
    <x v="7"/>
    <s v="Jared�503@mail.com"/>
    <x v="0"/>
    <x v="0"/>
    <x v="6"/>
    <x v="27"/>
    <x v="0"/>
  </r>
  <r>
    <x v="3546"/>
    <x v="26"/>
    <x v="1"/>
    <x v="73"/>
    <x v="25"/>
    <s v="Dion�332@gmail.com"/>
    <x v="0"/>
    <x v="4"/>
    <x v="3"/>
    <x v="83"/>
    <x v="0"/>
  </r>
  <r>
    <x v="3547"/>
    <x v="12"/>
    <x v="1"/>
    <x v="26"/>
    <x v="2"/>
    <s v="Jared�503@mail.com"/>
    <x v="0"/>
    <x v="0"/>
    <x v="6"/>
    <x v="27"/>
    <x v="0"/>
  </r>
  <r>
    <x v="3548"/>
    <x v="16"/>
    <x v="1"/>
    <x v="49"/>
    <x v="15"/>
    <s v="Stefan�463@mail.com"/>
    <x v="0"/>
    <x v="1"/>
    <x v="3"/>
    <x v="52"/>
    <x v="0"/>
  </r>
  <r>
    <x v="3549"/>
    <x v="6"/>
    <x v="1"/>
    <x v="68"/>
    <x v="50"/>
    <s v="Kip�144@abcmail.com"/>
    <x v="0"/>
    <x v="3"/>
    <x v="1"/>
    <x v="73"/>
    <x v="0"/>
  </r>
  <r>
    <x v="3550"/>
    <x v="13"/>
    <x v="1"/>
    <x v="65"/>
    <x v="15"/>
    <s v="Hyman�83@mail.com"/>
    <x v="0"/>
    <x v="4"/>
    <x v="6"/>
    <x v="69"/>
    <x v="0"/>
  </r>
  <r>
    <x v="3551"/>
    <x v="27"/>
    <x v="1"/>
    <x v="49"/>
    <x v="47"/>
    <s v="Stefan�461@yahoo.com"/>
    <x v="0"/>
    <x v="1"/>
    <x v="8"/>
    <x v="52"/>
    <x v="0"/>
  </r>
  <r>
    <x v="3552"/>
    <x v="16"/>
    <x v="1"/>
    <x v="13"/>
    <x v="12"/>
    <s v="Roxane�303@mail.com"/>
    <x v="2"/>
    <x v="1"/>
    <x v="3"/>
    <x v="389"/>
    <x v="0"/>
  </r>
  <r>
    <x v="3553"/>
    <x v="5"/>
    <x v="1"/>
    <x v="59"/>
    <x v="47"/>
    <s v="Charlie�362@gmail.com"/>
    <x v="0"/>
    <x v="1"/>
    <x v="8"/>
    <x v="62"/>
    <x v="0"/>
  </r>
  <r>
    <x v="3554"/>
    <x v="5"/>
    <x v="1"/>
    <x v="73"/>
    <x v="43"/>
    <s v="Dion�335@mailxyz.com"/>
    <x v="0"/>
    <x v="0"/>
    <x v="3"/>
    <x v="83"/>
    <x v="0"/>
  </r>
  <r>
    <x v="3555"/>
    <x v="9"/>
    <x v="1"/>
    <x v="43"/>
    <x v="26"/>
    <s v="Royal�173@mail.com"/>
    <x v="0"/>
    <x v="1"/>
    <x v="5"/>
    <x v="45"/>
    <x v="0"/>
  </r>
  <r>
    <x v="3556"/>
    <x v="40"/>
    <x v="0"/>
    <x v="30"/>
    <x v="44"/>
    <s v="Stacy�272@gmail.com"/>
    <x v="0"/>
    <x v="4"/>
    <x v="0"/>
    <x v="31"/>
    <x v="0"/>
  </r>
  <r>
    <x v="3557"/>
    <x v="28"/>
    <x v="1"/>
    <x v="49"/>
    <x v="30"/>
    <s v="Stefan�461@yahoo.com"/>
    <x v="0"/>
    <x v="4"/>
    <x v="3"/>
    <x v="52"/>
    <x v="0"/>
  </r>
  <r>
    <x v="3558"/>
    <x v="13"/>
    <x v="1"/>
    <x v="43"/>
    <x v="28"/>
    <s v="Royal�175@mailxyz.com"/>
    <x v="0"/>
    <x v="2"/>
    <x v="5"/>
    <x v="45"/>
    <x v="0"/>
  </r>
  <r>
    <x v="3559"/>
    <x v="25"/>
    <x v="0"/>
    <x v="71"/>
    <x v="33"/>
    <s v="Bernardo�321@yahoo.com"/>
    <x v="0"/>
    <x v="1"/>
    <x v="5"/>
    <x v="78"/>
    <x v="0"/>
  </r>
  <r>
    <x v="3560"/>
    <x v="7"/>
    <x v="1"/>
    <x v="71"/>
    <x v="40"/>
    <s v="Bernardo�322@gmail.com"/>
    <x v="0"/>
    <x v="1"/>
    <x v="3"/>
    <x v="78"/>
    <x v="0"/>
  </r>
  <r>
    <x v="3561"/>
    <x v="9"/>
    <x v="1"/>
    <x v="47"/>
    <x v="17"/>
    <s v="Eula�301@yahoo.com"/>
    <x v="2"/>
    <x v="1"/>
    <x v="6"/>
    <x v="390"/>
    <x v="0"/>
  </r>
  <r>
    <x v="3562"/>
    <x v="10"/>
    <x v="0"/>
    <x v="34"/>
    <x v="25"/>
    <s v="Lucas�231@yahoo.com"/>
    <x v="0"/>
    <x v="1"/>
    <x v="5"/>
    <x v="35"/>
    <x v="0"/>
  </r>
  <r>
    <x v="3563"/>
    <x v="16"/>
    <x v="1"/>
    <x v="79"/>
    <x v="44"/>
    <s v="Bret�312@gmail.com"/>
    <x v="0"/>
    <x v="1"/>
    <x v="3"/>
    <x v="91"/>
    <x v="0"/>
  </r>
  <r>
    <x v="3564"/>
    <x v="17"/>
    <x v="1"/>
    <x v="1"/>
    <x v="12"/>
    <s v="Jacinto�254@abcmail.com"/>
    <x v="0"/>
    <x v="0"/>
    <x v="7"/>
    <x v="1"/>
    <x v="0"/>
  </r>
  <r>
    <x v="3565"/>
    <x v="38"/>
    <x v="0"/>
    <x v="35"/>
    <x v="28"/>
    <s v="Filiberto�44@abcmail.com"/>
    <x v="0"/>
    <x v="2"/>
    <x v="6"/>
    <x v="36"/>
    <x v="0"/>
  </r>
  <r>
    <x v="3566"/>
    <x v="17"/>
    <x v="1"/>
    <x v="27"/>
    <x v="7"/>
    <s v="Irving�52@gmail.com"/>
    <x v="0"/>
    <x v="0"/>
    <x v="6"/>
    <x v="28"/>
    <x v="0"/>
  </r>
  <r>
    <x v="3567"/>
    <x v="57"/>
    <x v="3"/>
    <x v="44"/>
    <x v="39"/>
    <s v="Rebekah�225@mailxyz.com"/>
    <x v="2"/>
    <x v="3"/>
    <x v="5"/>
    <x v="391"/>
    <x v="0"/>
  </r>
  <r>
    <x v="3568"/>
    <x v="6"/>
    <x v="1"/>
    <x v="47"/>
    <x v="17"/>
    <s v="Eula�313@mail.com"/>
    <x v="2"/>
    <x v="4"/>
    <x v="6"/>
    <x v="392"/>
    <x v="0"/>
  </r>
  <r>
    <x v="3569"/>
    <x v="26"/>
    <x v="1"/>
    <x v="24"/>
    <x v="26"/>
    <s v="Randy�393@mail.com"/>
    <x v="0"/>
    <x v="3"/>
    <x v="7"/>
    <x v="24"/>
    <x v="0"/>
  </r>
  <r>
    <x v="3570"/>
    <x v="9"/>
    <x v="1"/>
    <x v="92"/>
    <x v="37"/>
    <s v="Trudie�313@mail.com"/>
    <x v="2"/>
    <x v="2"/>
    <x v="4"/>
    <x v="393"/>
    <x v="0"/>
  </r>
  <r>
    <x v="3571"/>
    <x v="37"/>
    <x v="1"/>
    <x v="64"/>
    <x v="14"/>
    <s v="Eli�294@abcmail.com"/>
    <x v="0"/>
    <x v="1"/>
    <x v="9"/>
    <x v="68"/>
    <x v="0"/>
  </r>
  <r>
    <x v="3572"/>
    <x v="46"/>
    <x v="0"/>
    <x v="26"/>
    <x v="12"/>
    <s v="Jared�505@mailxyz.com"/>
    <x v="0"/>
    <x v="2"/>
    <x v="3"/>
    <x v="27"/>
    <x v="0"/>
  </r>
  <r>
    <x v="3573"/>
    <x v="24"/>
    <x v="1"/>
    <x v="91"/>
    <x v="49"/>
    <s v="Anette�244@abcmail.com"/>
    <x v="2"/>
    <x v="1"/>
    <x v="5"/>
    <x v="394"/>
    <x v="0"/>
  </r>
  <r>
    <x v="3574"/>
    <x v="17"/>
    <x v="1"/>
    <x v="20"/>
    <x v="8"/>
    <s v="Cory�102@gmail.com"/>
    <x v="0"/>
    <x v="4"/>
    <x v="6"/>
    <x v="20"/>
    <x v="0"/>
  </r>
  <r>
    <x v="3575"/>
    <x v="28"/>
    <x v="1"/>
    <x v="38"/>
    <x v="21"/>
    <s v="Loyd�493@mail.com"/>
    <x v="0"/>
    <x v="4"/>
    <x v="8"/>
    <x v="39"/>
    <x v="0"/>
  </r>
  <r>
    <x v="3576"/>
    <x v="3"/>
    <x v="2"/>
    <x v="2"/>
    <x v="3"/>
    <s v="Winona�272@gmail.com"/>
    <x v="1"/>
    <x v="2"/>
    <x v="2"/>
    <x v="2"/>
    <x v="1"/>
  </r>
  <r>
    <x v="3577"/>
    <x v="28"/>
    <x v="1"/>
    <x v="13"/>
    <x v="12"/>
    <s v="Roxane�185@mailxyz.com"/>
    <x v="2"/>
    <x v="1"/>
    <x v="3"/>
    <x v="395"/>
    <x v="0"/>
  </r>
  <r>
    <x v="3578"/>
    <x v="27"/>
    <x v="1"/>
    <x v="71"/>
    <x v="10"/>
    <s v="Bernardo�321@yahoo.com"/>
    <x v="0"/>
    <x v="0"/>
    <x v="6"/>
    <x v="78"/>
    <x v="0"/>
  </r>
  <r>
    <x v="3579"/>
    <x v="4"/>
    <x v="0"/>
    <x v="0"/>
    <x v="40"/>
    <s v="Valentine�474@abcmail.com"/>
    <x v="0"/>
    <x v="3"/>
    <x v="5"/>
    <x v="0"/>
    <x v="0"/>
  </r>
  <r>
    <x v="3580"/>
    <x v="28"/>
    <x v="1"/>
    <x v="48"/>
    <x v="16"/>
    <s v="Yong�481@yahoo.com"/>
    <x v="0"/>
    <x v="4"/>
    <x v="3"/>
    <x v="50"/>
    <x v="0"/>
  </r>
  <r>
    <x v="3581"/>
    <x v="0"/>
    <x v="0"/>
    <x v="38"/>
    <x v="32"/>
    <s v="Loyd�494@abcmail.com"/>
    <x v="0"/>
    <x v="0"/>
    <x v="3"/>
    <x v="39"/>
    <x v="0"/>
  </r>
  <r>
    <x v="3582"/>
    <x v="37"/>
    <x v="1"/>
    <x v="21"/>
    <x v="20"/>
    <s v="Hollis�384@abcmail.com"/>
    <x v="0"/>
    <x v="4"/>
    <x v="3"/>
    <x v="21"/>
    <x v="0"/>
  </r>
  <r>
    <x v="3583"/>
    <x v="21"/>
    <x v="1"/>
    <x v="58"/>
    <x v="12"/>
    <s v="Raymundo�433@mail.com"/>
    <x v="0"/>
    <x v="2"/>
    <x v="6"/>
    <x v="61"/>
    <x v="0"/>
  </r>
  <r>
    <x v="3584"/>
    <x v="10"/>
    <x v="0"/>
    <x v="4"/>
    <x v="31"/>
    <s v="Lane�112@gmail.com"/>
    <x v="0"/>
    <x v="0"/>
    <x v="6"/>
    <x v="4"/>
    <x v="0"/>
  </r>
  <r>
    <x v="3585"/>
    <x v="7"/>
    <x v="1"/>
    <x v="32"/>
    <x v="7"/>
    <s v="Carter�35@mailxyz.com"/>
    <x v="0"/>
    <x v="1"/>
    <x v="9"/>
    <x v="33"/>
    <x v="0"/>
  </r>
  <r>
    <x v="3586"/>
    <x v="3"/>
    <x v="2"/>
    <x v="2"/>
    <x v="3"/>
    <s v="Roxana�281@yahoo.com"/>
    <x v="1"/>
    <x v="2"/>
    <x v="2"/>
    <x v="2"/>
    <x v="1"/>
  </r>
  <r>
    <x v="3587"/>
    <x v="7"/>
    <x v="1"/>
    <x v="43"/>
    <x v="10"/>
    <s v="Royal�175@mailxyz.com"/>
    <x v="0"/>
    <x v="1"/>
    <x v="3"/>
    <x v="45"/>
    <x v="0"/>
  </r>
  <r>
    <x v="3588"/>
    <x v="3"/>
    <x v="2"/>
    <x v="2"/>
    <x v="3"/>
    <s v="Adela�302@gmail.com"/>
    <x v="1"/>
    <x v="2"/>
    <x v="2"/>
    <x v="2"/>
    <x v="1"/>
  </r>
  <r>
    <x v="3589"/>
    <x v="3"/>
    <x v="2"/>
    <x v="2"/>
    <x v="3"/>
    <s v="Seema�163@mail.com"/>
    <x v="1"/>
    <x v="2"/>
    <x v="2"/>
    <x v="2"/>
    <x v="1"/>
  </r>
  <r>
    <x v="3590"/>
    <x v="3"/>
    <x v="2"/>
    <x v="2"/>
    <x v="3"/>
    <s v="Nakita�261@yahoo.com"/>
    <x v="1"/>
    <x v="2"/>
    <x v="2"/>
    <x v="2"/>
    <x v="1"/>
  </r>
  <r>
    <x v="3591"/>
    <x v="3"/>
    <x v="2"/>
    <x v="2"/>
    <x v="3"/>
    <s v="Trudie�324@abcmail.com"/>
    <x v="1"/>
    <x v="2"/>
    <x v="2"/>
    <x v="2"/>
    <x v="1"/>
  </r>
  <r>
    <x v="3592"/>
    <x v="3"/>
    <x v="2"/>
    <x v="2"/>
    <x v="3"/>
    <s v="Blanca�302@gmail.com"/>
    <x v="1"/>
    <x v="2"/>
    <x v="2"/>
    <x v="2"/>
    <x v="1"/>
  </r>
  <r>
    <x v="3593"/>
    <x v="3"/>
    <x v="2"/>
    <x v="2"/>
    <x v="3"/>
    <s v="Sharri�491@yahoo.com"/>
    <x v="1"/>
    <x v="2"/>
    <x v="2"/>
    <x v="2"/>
    <x v="1"/>
  </r>
  <r>
    <x v="3594"/>
    <x v="3"/>
    <x v="2"/>
    <x v="2"/>
    <x v="3"/>
    <s v="Luanna�485@mailxyz.com"/>
    <x v="1"/>
    <x v="2"/>
    <x v="2"/>
    <x v="2"/>
    <x v="1"/>
  </r>
  <r>
    <x v="3595"/>
    <x v="3"/>
    <x v="2"/>
    <x v="2"/>
    <x v="3"/>
    <s v="Anette�24@abcmail.com"/>
    <x v="1"/>
    <x v="2"/>
    <x v="2"/>
    <x v="2"/>
    <x v="1"/>
  </r>
  <r>
    <x v="3596"/>
    <x v="16"/>
    <x v="1"/>
    <x v="3"/>
    <x v="33"/>
    <s v="Claud�345@mailxyz.com"/>
    <x v="0"/>
    <x v="1"/>
    <x v="3"/>
    <x v="3"/>
    <x v="0"/>
  </r>
  <r>
    <x v="3597"/>
    <x v="3"/>
    <x v="2"/>
    <x v="2"/>
    <x v="3"/>
    <s v="Krysta�241@yahoo.com"/>
    <x v="1"/>
    <x v="2"/>
    <x v="2"/>
    <x v="2"/>
    <x v="1"/>
  </r>
  <r>
    <x v="3598"/>
    <x v="3"/>
    <x v="2"/>
    <x v="2"/>
    <x v="3"/>
    <s v="Lillian�381@yahoo.com"/>
    <x v="1"/>
    <x v="2"/>
    <x v="2"/>
    <x v="2"/>
    <x v="1"/>
  </r>
  <r>
    <x v="3599"/>
    <x v="3"/>
    <x v="2"/>
    <x v="2"/>
    <x v="3"/>
    <s v="Yolonda�423@mail.com"/>
    <x v="1"/>
    <x v="2"/>
    <x v="2"/>
    <x v="2"/>
    <x v="1"/>
  </r>
  <r>
    <x v="3600"/>
    <x v="3"/>
    <x v="2"/>
    <x v="2"/>
    <x v="3"/>
    <s v="Briana�323@mail.com"/>
    <x v="1"/>
    <x v="2"/>
    <x v="2"/>
    <x v="2"/>
    <x v="1"/>
  </r>
  <r>
    <x v="3601"/>
    <x v="21"/>
    <x v="1"/>
    <x v="15"/>
    <x v="14"/>
    <s v="Bess�162@gmail.com"/>
    <x v="2"/>
    <x v="1"/>
    <x v="1"/>
    <x v="396"/>
    <x v="0"/>
  </r>
  <r>
    <x v="3602"/>
    <x v="24"/>
    <x v="1"/>
    <x v="83"/>
    <x v="30"/>
    <s v="Dia�75@mailxyz.com"/>
    <x v="2"/>
    <x v="1"/>
    <x v="3"/>
    <x v="397"/>
    <x v="0"/>
  </r>
  <r>
    <x v="3603"/>
    <x v="3"/>
    <x v="2"/>
    <x v="2"/>
    <x v="3"/>
    <s v="Trudie�373@mail.com"/>
    <x v="1"/>
    <x v="2"/>
    <x v="2"/>
    <x v="2"/>
    <x v="1"/>
  </r>
  <r>
    <x v="3604"/>
    <x v="3"/>
    <x v="2"/>
    <x v="2"/>
    <x v="3"/>
    <s v="Teresia�172@gmail.com"/>
    <x v="1"/>
    <x v="2"/>
    <x v="2"/>
    <x v="2"/>
    <x v="1"/>
  </r>
  <r>
    <x v="3605"/>
    <x v="3"/>
    <x v="2"/>
    <x v="2"/>
    <x v="3"/>
    <s v="Dia�433@mail.com"/>
    <x v="1"/>
    <x v="2"/>
    <x v="2"/>
    <x v="2"/>
    <x v="1"/>
  </r>
  <r>
    <x v="3606"/>
    <x v="26"/>
    <x v="1"/>
    <x v="14"/>
    <x v="6"/>
    <s v="Wilburn�305@mailxyz.com"/>
    <x v="0"/>
    <x v="1"/>
    <x v="1"/>
    <x v="14"/>
    <x v="0"/>
  </r>
  <r>
    <x v="3607"/>
    <x v="3"/>
    <x v="2"/>
    <x v="2"/>
    <x v="3"/>
    <s v="Roxane�93@mail.com"/>
    <x v="1"/>
    <x v="2"/>
    <x v="2"/>
    <x v="2"/>
    <x v="1"/>
  </r>
  <r>
    <x v="3608"/>
    <x v="3"/>
    <x v="2"/>
    <x v="2"/>
    <x v="3"/>
    <s v="Shandra�53@mail.com"/>
    <x v="1"/>
    <x v="2"/>
    <x v="2"/>
    <x v="2"/>
    <x v="1"/>
  </r>
  <r>
    <x v="3609"/>
    <x v="3"/>
    <x v="2"/>
    <x v="2"/>
    <x v="3"/>
    <s v="Reagan�465@mailxyz.com"/>
    <x v="1"/>
    <x v="2"/>
    <x v="2"/>
    <x v="2"/>
    <x v="1"/>
  </r>
  <r>
    <x v="3610"/>
    <x v="29"/>
    <x v="1"/>
    <x v="48"/>
    <x v="26"/>
    <s v="Yong�482@gmail.com"/>
    <x v="0"/>
    <x v="3"/>
    <x v="5"/>
    <x v="50"/>
    <x v="0"/>
  </r>
  <r>
    <x v="3611"/>
    <x v="3"/>
    <x v="2"/>
    <x v="2"/>
    <x v="3"/>
    <s v="Winona�101@yahoo.com"/>
    <x v="1"/>
    <x v="2"/>
    <x v="2"/>
    <x v="2"/>
    <x v="1"/>
  </r>
  <r>
    <x v="3612"/>
    <x v="3"/>
    <x v="2"/>
    <x v="2"/>
    <x v="3"/>
    <s v="Dia�62@gmail.com"/>
    <x v="1"/>
    <x v="2"/>
    <x v="2"/>
    <x v="2"/>
    <x v="1"/>
  </r>
  <r>
    <x v="3613"/>
    <x v="3"/>
    <x v="2"/>
    <x v="2"/>
    <x v="3"/>
    <s v="Felipa�205@mailxyz.com"/>
    <x v="1"/>
    <x v="2"/>
    <x v="2"/>
    <x v="2"/>
    <x v="1"/>
  </r>
  <r>
    <x v="3614"/>
    <x v="3"/>
    <x v="2"/>
    <x v="2"/>
    <x v="3"/>
    <s v="Malika�482@gmail.com"/>
    <x v="1"/>
    <x v="2"/>
    <x v="2"/>
    <x v="2"/>
    <x v="1"/>
  </r>
  <r>
    <x v="3615"/>
    <x v="3"/>
    <x v="2"/>
    <x v="2"/>
    <x v="3"/>
    <s v="Minerva�73@mail.com"/>
    <x v="1"/>
    <x v="2"/>
    <x v="2"/>
    <x v="2"/>
    <x v="1"/>
  </r>
  <r>
    <x v="3616"/>
    <x v="3"/>
    <x v="2"/>
    <x v="2"/>
    <x v="3"/>
    <s v="Zetta�65@mailxyz.com"/>
    <x v="1"/>
    <x v="2"/>
    <x v="2"/>
    <x v="2"/>
    <x v="1"/>
  </r>
  <r>
    <x v="3617"/>
    <x v="17"/>
    <x v="1"/>
    <x v="22"/>
    <x v="26"/>
    <s v="Haywood�94@abcmail.com"/>
    <x v="0"/>
    <x v="0"/>
    <x v="1"/>
    <x v="22"/>
    <x v="0"/>
  </r>
  <r>
    <x v="3618"/>
    <x v="3"/>
    <x v="2"/>
    <x v="2"/>
    <x v="3"/>
    <s v="Emilie�261@yahoo.com"/>
    <x v="1"/>
    <x v="2"/>
    <x v="2"/>
    <x v="2"/>
    <x v="1"/>
  </r>
  <r>
    <x v="3619"/>
    <x v="12"/>
    <x v="1"/>
    <x v="42"/>
    <x v="14"/>
    <s v="Abel�182@gmail.com"/>
    <x v="0"/>
    <x v="1"/>
    <x v="7"/>
    <x v="44"/>
    <x v="0"/>
  </r>
  <r>
    <x v="3620"/>
    <x v="3"/>
    <x v="2"/>
    <x v="2"/>
    <x v="3"/>
    <s v="Alissa�194@abcmail.com"/>
    <x v="1"/>
    <x v="2"/>
    <x v="2"/>
    <x v="2"/>
    <x v="1"/>
  </r>
  <r>
    <x v="3621"/>
    <x v="28"/>
    <x v="1"/>
    <x v="25"/>
    <x v="13"/>
    <s v="Cordie�135@mailxyz.com"/>
    <x v="2"/>
    <x v="4"/>
    <x v="6"/>
    <x v="398"/>
    <x v="0"/>
  </r>
  <r>
    <x v="3622"/>
    <x v="6"/>
    <x v="1"/>
    <x v="41"/>
    <x v="5"/>
    <s v="Garry�281@yahoo.com"/>
    <x v="0"/>
    <x v="3"/>
    <x v="3"/>
    <x v="43"/>
    <x v="0"/>
  </r>
  <r>
    <x v="3623"/>
    <x v="21"/>
    <x v="1"/>
    <x v="3"/>
    <x v="48"/>
    <s v="Claud�342@gmail.com"/>
    <x v="0"/>
    <x v="4"/>
    <x v="3"/>
    <x v="3"/>
    <x v="0"/>
  </r>
  <r>
    <x v="3624"/>
    <x v="3"/>
    <x v="2"/>
    <x v="2"/>
    <x v="3"/>
    <s v="Lillie�411@yahoo.com"/>
    <x v="1"/>
    <x v="2"/>
    <x v="2"/>
    <x v="2"/>
    <x v="1"/>
  </r>
  <r>
    <x v="3625"/>
    <x v="26"/>
    <x v="1"/>
    <x v="9"/>
    <x v="8"/>
    <s v="Winona�141@yahoo.com"/>
    <x v="2"/>
    <x v="1"/>
    <x v="1"/>
    <x v="399"/>
    <x v="0"/>
  </r>
  <r>
    <x v="3626"/>
    <x v="6"/>
    <x v="1"/>
    <x v="3"/>
    <x v="44"/>
    <s v="Claud�345@mailxyz.com"/>
    <x v="0"/>
    <x v="3"/>
    <x v="7"/>
    <x v="3"/>
    <x v="0"/>
  </r>
  <r>
    <x v="3627"/>
    <x v="25"/>
    <x v="0"/>
    <x v="68"/>
    <x v="18"/>
    <s v="Kip�144@abcmail.com"/>
    <x v="0"/>
    <x v="1"/>
    <x v="3"/>
    <x v="73"/>
    <x v="0"/>
  </r>
  <r>
    <x v="3628"/>
    <x v="12"/>
    <x v="1"/>
    <x v="15"/>
    <x v="14"/>
    <s v="Bess�52@gmail.com"/>
    <x v="2"/>
    <x v="4"/>
    <x v="0"/>
    <x v="400"/>
    <x v="0"/>
  </r>
  <r>
    <x v="3629"/>
    <x v="2"/>
    <x v="1"/>
    <x v="11"/>
    <x v="17"/>
    <s v="Shane�22@gmail.com"/>
    <x v="0"/>
    <x v="1"/>
    <x v="7"/>
    <x v="11"/>
    <x v="0"/>
  </r>
  <r>
    <x v="3630"/>
    <x v="46"/>
    <x v="0"/>
    <x v="58"/>
    <x v="38"/>
    <s v="Raymundo�433@mail.com"/>
    <x v="0"/>
    <x v="0"/>
    <x v="6"/>
    <x v="61"/>
    <x v="0"/>
  </r>
  <r>
    <x v="3631"/>
    <x v="31"/>
    <x v="1"/>
    <x v="76"/>
    <x v="10"/>
    <s v="Donald�224@abcmail.com"/>
    <x v="0"/>
    <x v="1"/>
    <x v="3"/>
    <x v="86"/>
    <x v="0"/>
  </r>
  <r>
    <x v="3632"/>
    <x v="26"/>
    <x v="1"/>
    <x v="24"/>
    <x v="37"/>
    <s v="Randy�391@yahoo.com"/>
    <x v="0"/>
    <x v="1"/>
    <x v="3"/>
    <x v="24"/>
    <x v="0"/>
  </r>
  <r>
    <x v="3633"/>
    <x v="6"/>
    <x v="1"/>
    <x v="65"/>
    <x v="5"/>
    <s v="Hyman�85@mailxyz.com"/>
    <x v="0"/>
    <x v="1"/>
    <x v="3"/>
    <x v="69"/>
    <x v="0"/>
  </r>
  <r>
    <x v="3634"/>
    <x v="29"/>
    <x v="1"/>
    <x v="58"/>
    <x v="13"/>
    <s v="Raymundo�435@mailxyz.com"/>
    <x v="0"/>
    <x v="1"/>
    <x v="3"/>
    <x v="61"/>
    <x v="0"/>
  </r>
  <r>
    <x v="3635"/>
    <x v="17"/>
    <x v="1"/>
    <x v="68"/>
    <x v="26"/>
    <s v="Kip�145@mailxyz.com"/>
    <x v="0"/>
    <x v="1"/>
    <x v="7"/>
    <x v="73"/>
    <x v="0"/>
  </r>
  <r>
    <x v="3636"/>
    <x v="1"/>
    <x v="1"/>
    <x v="46"/>
    <x v="44"/>
    <s v="Minerva�293@mail.com"/>
    <x v="2"/>
    <x v="1"/>
    <x v="6"/>
    <x v="401"/>
    <x v="0"/>
  </r>
  <r>
    <x v="3637"/>
    <x v="28"/>
    <x v="1"/>
    <x v="17"/>
    <x v="21"/>
    <s v="Romeo�372@gmail.com"/>
    <x v="0"/>
    <x v="3"/>
    <x v="1"/>
    <x v="17"/>
    <x v="0"/>
  </r>
  <r>
    <x v="3638"/>
    <x v="38"/>
    <x v="0"/>
    <x v="3"/>
    <x v="44"/>
    <s v="Claud�343@mail.com"/>
    <x v="0"/>
    <x v="1"/>
    <x v="3"/>
    <x v="3"/>
    <x v="0"/>
  </r>
  <r>
    <x v="3639"/>
    <x v="40"/>
    <x v="0"/>
    <x v="28"/>
    <x v="6"/>
    <s v="Wilton�414@abcmail.com"/>
    <x v="0"/>
    <x v="1"/>
    <x v="4"/>
    <x v="29"/>
    <x v="0"/>
  </r>
  <r>
    <x v="3640"/>
    <x v="31"/>
    <x v="1"/>
    <x v="48"/>
    <x v="43"/>
    <s v="Yong�483@mail.com"/>
    <x v="0"/>
    <x v="0"/>
    <x v="6"/>
    <x v="50"/>
    <x v="0"/>
  </r>
  <r>
    <x v="3641"/>
    <x v="8"/>
    <x v="3"/>
    <x v="65"/>
    <x v="1"/>
    <s v="Hyman�82@gmail.com"/>
    <x v="0"/>
    <x v="1"/>
    <x v="3"/>
    <x v="69"/>
    <x v="0"/>
  </r>
  <r>
    <x v="3642"/>
    <x v="21"/>
    <x v="1"/>
    <x v="11"/>
    <x v="17"/>
    <s v="Shane�23@mail.com"/>
    <x v="0"/>
    <x v="2"/>
    <x v="6"/>
    <x v="11"/>
    <x v="0"/>
  </r>
  <r>
    <x v="3643"/>
    <x v="14"/>
    <x v="3"/>
    <x v="91"/>
    <x v="49"/>
    <s v="Anette�233@mail.com"/>
    <x v="2"/>
    <x v="1"/>
    <x v="1"/>
    <x v="402"/>
    <x v="0"/>
  </r>
  <r>
    <x v="3644"/>
    <x v="35"/>
    <x v="0"/>
    <x v="31"/>
    <x v="21"/>
    <s v="Brendan�452@gmail.com"/>
    <x v="0"/>
    <x v="3"/>
    <x v="6"/>
    <x v="32"/>
    <x v="0"/>
  </r>
  <r>
    <x v="3645"/>
    <x v="34"/>
    <x v="0"/>
    <x v="55"/>
    <x v="16"/>
    <s v="Blanca�191@yahoo.com"/>
    <x v="2"/>
    <x v="1"/>
    <x v="6"/>
    <x v="403"/>
    <x v="0"/>
  </r>
  <r>
    <x v="3646"/>
    <x v="38"/>
    <x v="0"/>
    <x v="11"/>
    <x v="8"/>
    <s v="Shane�25@mailxyz.com"/>
    <x v="0"/>
    <x v="4"/>
    <x v="0"/>
    <x v="11"/>
    <x v="0"/>
  </r>
  <r>
    <x v="3647"/>
    <x v="13"/>
    <x v="1"/>
    <x v="11"/>
    <x v="21"/>
    <s v="Shane�21@yahoo.com"/>
    <x v="0"/>
    <x v="4"/>
    <x v="3"/>
    <x v="11"/>
    <x v="0"/>
  </r>
  <r>
    <x v="3648"/>
    <x v="37"/>
    <x v="1"/>
    <x v="41"/>
    <x v="9"/>
    <s v="Garry�282@gmail.com"/>
    <x v="0"/>
    <x v="1"/>
    <x v="1"/>
    <x v="43"/>
    <x v="0"/>
  </r>
  <r>
    <x v="3649"/>
    <x v="17"/>
    <x v="1"/>
    <x v="6"/>
    <x v="32"/>
    <s v="Art�402@gmail.com"/>
    <x v="0"/>
    <x v="1"/>
    <x v="8"/>
    <x v="6"/>
    <x v="0"/>
  </r>
  <r>
    <x v="3650"/>
    <x v="17"/>
    <x v="1"/>
    <x v="29"/>
    <x v="48"/>
    <s v="Markus�193@mail.com"/>
    <x v="0"/>
    <x v="1"/>
    <x v="7"/>
    <x v="30"/>
    <x v="0"/>
  </r>
  <r>
    <x v="3651"/>
    <x v="11"/>
    <x v="1"/>
    <x v="35"/>
    <x v="39"/>
    <s v="Filiberto�41@yahoo.com"/>
    <x v="0"/>
    <x v="4"/>
    <x v="0"/>
    <x v="36"/>
    <x v="0"/>
  </r>
  <r>
    <x v="3652"/>
    <x v="34"/>
    <x v="0"/>
    <x v="39"/>
    <x v="36"/>
    <s v="Rebecka�231@yahoo.com"/>
    <x v="2"/>
    <x v="0"/>
    <x v="3"/>
    <x v="404"/>
    <x v="0"/>
  </r>
  <r>
    <x v="3653"/>
    <x v="12"/>
    <x v="1"/>
    <x v="71"/>
    <x v="38"/>
    <s v="Bernardo�325@mailxyz.com"/>
    <x v="0"/>
    <x v="3"/>
    <x v="7"/>
    <x v="78"/>
    <x v="0"/>
  </r>
  <r>
    <x v="3654"/>
    <x v="26"/>
    <x v="1"/>
    <x v="24"/>
    <x v="18"/>
    <s v="Randy�394@abcmail.com"/>
    <x v="0"/>
    <x v="0"/>
    <x v="6"/>
    <x v="24"/>
    <x v="0"/>
  </r>
  <r>
    <x v="3655"/>
    <x v="27"/>
    <x v="1"/>
    <x v="50"/>
    <x v="37"/>
    <s v="Dee�215@mailxyz.com"/>
    <x v="0"/>
    <x v="2"/>
    <x v="8"/>
    <x v="53"/>
    <x v="0"/>
  </r>
  <r>
    <x v="3656"/>
    <x v="2"/>
    <x v="1"/>
    <x v="1"/>
    <x v="30"/>
    <s v="Jacinto�251@yahoo.com"/>
    <x v="0"/>
    <x v="1"/>
    <x v="6"/>
    <x v="1"/>
    <x v="0"/>
  </r>
  <r>
    <x v="3657"/>
    <x v="5"/>
    <x v="1"/>
    <x v="52"/>
    <x v="44"/>
    <s v="Hugh11@yahoo.com"/>
    <x v="0"/>
    <x v="0"/>
    <x v="6"/>
    <x v="55"/>
    <x v="0"/>
  </r>
  <r>
    <x v="3658"/>
    <x v="28"/>
    <x v="1"/>
    <x v="6"/>
    <x v="28"/>
    <s v="Art�403@mail.com"/>
    <x v="0"/>
    <x v="2"/>
    <x v="6"/>
    <x v="6"/>
    <x v="0"/>
  </r>
  <r>
    <x v="3659"/>
    <x v="11"/>
    <x v="1"/>
    <x v="59"/>
    <x v="24"/>
    <s v="Charlie�361@yahoo.com"/>
    <x v="0"/>
    <x v="1"/>
    <x v="8"/>
    <x v="62"/>
    <x v="0"/>
  </r>
  <r>
    <x v="3660"/>
    <x v="8"/>
    <x v="3"/>
    <x v="53"/>
    <x v="14"/>
    <s v="Kyle�61@yahoo.com"/>
    <x v="0"/>
    <x v="1"/>
    <x v="8"/>
    <x v="56"/>
    <x v="0"/>
  </r>
  <r>
    <x v="3661"/>
    <x v="8"/>
    <x v="3"/>
    <x v="8"/>
    <x v="45"/>
    <s v="Stephen�155@mailxyz.com"/>
    <x v="0"/>
    <x v="0"/>
    <x v="9"/>
    <x v="8"/>
    <x v="0"/>
  </r>
  <r>
    <x v="3662"/>
    <x v="12"/>
    <x v="1"/>
    <x v="12"/>
    <x v="30"/>
    <s v="Efren�132@gmail.com"/>
    <x v="0"/>
    <x v="0"/>
    <x v="6"/>
    <x v="12"/>
    <x v="0"/>
  </r>
  <r>
    <x v="3663"/>
    <x v="33"/>
    <x v="0"/>
    <x v="37"/>
    <x v="13"/>
    <s v="Chas�355@mailxyz.com"/>
    <x v="0"/>
    <x v="0"/>
    <x v="9"/>
    <x v="38"/>
    <x v="0"/>
  </r>
  <r>
    <x v="3664"/>
    <x v="11"/>
    <x v="1"/>
    <x v="82"/>
    <x v="34"/>
    <s v="Earline�375@mailxyz.com"/>
    <x v="2"/>
    <x v="1"/>
    <x v="4"/>
    <x v="405"/>
    <x v="0"/>
  </r>
  <r>
    <x v="3665"/>
    <x v="24"/>
    <x v="1"/>
    <x v="74"/>
    <x v="27"/>
    <s v="Emerson�243@mail.com"/>
    <x v="0"/>
    <x v="3"/>
    <x v="3"/>
    <x v="84"/>
    <x v="0"/>
  </r>
  <r>
    <x v="3666"/>
    <x v="3"/>
    <x v="2"/>
    <x v="2"/>
    <x v="3"/>
    <s v="Earline�24@abcmail.com"/>
    <x v="1"/>
    <x v="2"/>
    <x v="2"/>
    <x v="2"/>
    <x v="1"/>
  </r>
  <r>
    <x v="3667"/>
    <x v="28"/>
    <x v="1"/>
    <x v="12"/>
    <x v="36"/>
    <s v="Efren�134@abcmail.com"/>
    <x v="0"/>
    <x v="1"/>
    <x v="8"/>
    <x v="12"/>
    <x v="0"/>
  </r>
  <r>
    <x v="3668"/>
    <x v="38"/>
    <x v="0"/>
    <x v="57"/>
    <x v="27"/>
    <s v="Michel�204@abcmail.com"/>
    <x v="0"/>
    <x v="1"/>
    <x v="7"/>
    <x v="60"/>
    <x v="0"/>
  </r>
  <r>
    <x v="3669"/>
    <x v="16"/>
    <x v="1"/>
    <x v="71"/>
    <x v="8"/>
    <s v="Bernardo�325@mailxyz.com"/>
    <x v="0"/>
    <x v="1"/>
    <x v="5"/>
    <x v="78"/>
    <x v="0"/>
  </r>
  <r>
    <x v="3670"/>
    <x v="9"/>
    <x v="1"/>
    <x v="11"/>
    <x v="37"/>
    <s v="Shane�21@yahoo.com"/>
    <x v="0"/>
    <x v="1"/>
    <x v="3"/>
    <x v="11"/>
    <x v="0"/>
  </r>
  <r>
    <x v="3671"/>
    <x v="32"/>
    <x v="0"/>
    <x v="28"/>
    <x v="31"/>
    <s v="Wilton�413@mail.com"/>
    <x v="0"/>
    <x v="3"/>
    <x v="6"/>
    <x v="29"/>
    <x v="0"/>
  </r>
  <r>
    <x v="3672"/>
    <x v="40"/>
    <x v="0"/>
    <x v="22"/>
    <x v="15"/>
    <s v="Haywood�95@mailxyz.com"/>
    <x v="0"/>
    <x v="4"/>
    <x v="3"/>
    <x v="22"/>
    <x v="0"/>
  </r>
  <r>
    <x v="3673"/>
    <x v="15"/>
    <x v="0"/>
    <x v="81"/>
    <x v="26"/>
    <s v="Irmgard�124@abcmail.com"/>
    <x v="2"/>
    <x v="1"/>
    <x v="8"/>
    <x v="406"/>
    <x v="0"/>
  </r>
  <r>
    <x v="3674"/>
    <x v="16"/>
    <x v="1"/>
    <x v="65"/>
    <x v="7"/>
    <s v="Hyman�85@mailxyz.com"/>
    <x v="0"/>
    <x v="4"/>
    <x v="3"/>
    <x v="69"/>
    <x v="0"/>
  </r>
  <r>
    <x v="3675"/>
    <x v="12"/>
    <x v="1"/>
    <x v="71"/>
    <x v="22"/>
    <s v="Bernardo�322@gmail.com"/>
    <x v="0"/>
    <x v="1"/>
    <x v="6"/>
    <x v="78"/>
    <x v="0"/>
  </r>
  <r>
    <x v="3676"/>
    <x v="23"/>
    <x v="0"/>
    <x v="26"/>
    <x v="20"/>
    <s v="Jared�502@gmail.com"/>
    <x v="0"/>
    <x v="4"/>
    <x v="3"/>
    <x v="27"/>
    <x v="0"/>
  </r>
  <r>
    <x v="3677"/>
    <x v="1"/>
    <x v="1"/>
    <x v="23"/>
    <x v="19"/>
    <s v="Epifania�73@mail.com"/>
    <x v="2"/>
    <x v="1"/>
    <x v="5"/>
    <x v="407"/>
    <x v="0"/>
  </r>
  <r>
    <x v="3678"/>
    <x v="38"/>
    <x v="0"/>
    <x v="3"/>
    <x v="48"/>
    <s v="Claud�342@gmail.com"/>
    <x v="0"/>
    <x v="0"/>
    <x v="6"/>
    <x v="3"/>
    <x v="0"/>
  </r>
  <r>
    <x v="3679"/>
    <x v="24"/>
    <x v="1"/>
    <x v="74"/>
    <x v="11"/>
    <s v="Emerson�245@mailxyz.com"/>
    <x v="0"/>
    <x v="2"/>
    <x v="8"/>
    <x v="84"/>
    <x v="0"/>
  </r>
  <r>
    <x v="3680"/>
    <x v="18"/>
    <x v="1"/>
    <x v="57"/>
    <x v="4"/>
    <s v="Michel�205@mailxyz.com"/>
    <x v="0"/>
    <x v="4"/>
    <x v="3"/>
    <x v="60"/>
    <x v="0"/>
  </r>
  <r>
    <x v="3681"/>
    <x v="6"/>
    <x v="1"/>
    <x v="91"/>
    <x v="49"/>
    <s v="Anette�354@abcmail.com"/>
    <x v="2"/>
    <x v="1"/>
    <x v="3"/>
    <x v="408"/>
    <x v="0"/>
  </r>
  <r>
    <x v="3682"/>
    <x v="63"/>
    <x v="0"/>
    <x v="19"/>
    <x v="26"/>
    <s v="Lloyd�74@abcmail.com"/>
    <x v="0"/>
    <x v="2"/>
    <x v="3"/>
    <x v="19"/>
    <x v="0"/>
  </r>
  <r>
    <x v="3683"/>
    <x v="5"/>
    <x v="1"/>
    <x v="76"/>
    <x v="16"/>
    <s v="Donald�224@abcmail.com"/>
    <x v="0"/>
    <x v="4"/>
    <x v="3"/>
    <x v="86"/>
    <x v="0"/>
  </r>
  <r>
    <x v="3684"/>
    <x v="36"/>
    <x v="0"/>
    <x v="68"/>
    <x v="5"/>
    <s v="Kip�144@abcmail.com"/>
    <x v="0"/>
    <x v="3"/>
    <x v="3"/>
    <x v="73"/>
    <x v="0"/>
  </r>
  <r>
    <x v="3685"/>
    <x v="27"/>
    <x v="1"/>
    <x v="67"/>
    <x v="37"/>
    <s v="Samuel�262@gmail.com"/>
    <x v="0"/>
    <x v="4"/>
    <x v="3"/>
    <x v="72"/>
    <x v="0"/>
  </r>
  <r>
    <x v="3686"/>
    <x v="6"/>
    <x v="1"/>
    <x v="0"/>
    <x v="4"/>
    <s v="Valentine�473@mail.com"/>
    <x v="0"/>
    <x v="5"/>
    <x v="6"/>
    <x v="0"/>
    <x v="0"/>
  </r>
  <r>
    <x v="3687"/>
    <x v="24"/>
    <x v="1"/>
    <x v="72"/>
    <x v="40"/>
    <s v="Len�444@abcmail.com"/>
    <x v="0"/>
    <x v="4"/>
    <x v="6"/>
    <x v="79"/>
    <x v="0"/>
  </r>
  <r>
    <x v="3688"/>
    <x v="32"/>
    <x v="0"/>
    <x v="10"/>
    <x v="38"/>
    <s v="Robby�162@gmail.com"/>
    <x v="0"/>
    <x v="1"/>
    <x v="3"/>
    <x v="10"/>
    <x v="0"/>
  </r>
  <r>
    <x v="3689"/>
    <x v="24"/>
    <x v="1"/>
    <x v="42"/>
    <x v="10"/>
    <s v="Abel�184@abcmail.com"/>
    <x v="0"/>
    <x v="1"/>
    <x v="6"/>
    <x v="44"/>
    <x v="0"/>
  </r>
  <r>
    <x v="3690"/>
    <x v="26"/>
    <x v="1"/>
    <x v="19"/>
    <x v="5"/>
    <s v="Lloyd�75@mailxyz.com"/>
    <x v="0"/>
    <x v="2"/>
    <x v="6"/>
    <x v="19"/>
    <x v="0"/>
  </r>
  <r>
    <x v="3691"/>
    <x v="1"/>
    <x v="1"/>
    <x v="24"/>
    <x v="30"/>
    <s v="Randy�393@mail.com"/>
    <x v="0"/>
    <x v="0"/>
    <x v="3"/>
    <x v="24"/>
    <x v="0"/>
  </r>
  <r>
    <x v="3692"/>
    <x v="5"/>
    <x v="1"/>
    <x v="15"/>
    <x v="14"/>
    <s v="Bess�183@mail.com"/>
    <x v="2"/>
    <x v="1"/>
    <x v="3"/>
    <x v="409"/>
    <x v="0"/>
  </r>
  <r>
    <x v="3693"/>
    <x v="30"/>
    <x v="3"/>
    <x v="65"/>
    <x v="5"/>
    <s v="Hyman�82@gmail.com"/>
    <x v="0"/>
    <x v="4"/>
    <x v="3"/>
    <x v="69"/>
    <x v="0"/>
  </r>
  <r>
    <x v="3694"/>
    <x v="46"/>
    <x v="0"/>
    <x v="64"/>
    <x v="40"/>
    <s v="Eli�295@mailxyz.com"/>
    <x v="0"/>
    <x v="2"/>
    <x v="3"/>
    <x v="68"/>
    <x v="0"/>
  </r>
  <r>
    <x v="3695"/>
    <x v="7"/>
    <x v="1"/>
    <x v="30"/>
    <x v="50"/>
    <s v="Stacy�275@mailxyz.com"/>
    <x v="0"/>
    <x v="1"/>
    <x v="8"/>
    <x v="31"/>
    <x v="0"/>
  </r>
  <r>
    <x v="3696"/>
    <x v="15"/>
    <x v="0"/>
    <x v="48"/>
    <x v="30"/>
    <s v="Yong�484@abcmail.com"/>
    <x v="0"/>
    <x v="1"/>
    <x v="7"/>
    <x v="50"/>
    <x v="0"/>
  </r>
  <r>
    <x v="3697"/>
    <x v="28"/>
    <x v="1"/>
    <x v="38"/>
    <x v="35"/>
    <s v="Loyd�495@mailxyz.com"/>
    <x v="0"/>
    <x v="1"/>
    <x v="3"/>
    <x v="39"/>
    <x v="0"/>
  </r>
  <r>
    <x v="3698"/>
    <x v="21"/>
    <x v="1"/>
    <x v="68"/>
    <x v="9"/>
    <s v="Kip�142@gmail.com"/>
    <x v="0"/>
    <x v="3"/>
    <x v="7"/>
    <x v="73"/>
    <x v="0"/>
  </r>
  <r>
    <x v="3699"/>
    <x v="6"/>
    <x v="1"/>
    <x v="93"/>
    <x v="25"/>
    <s v="Lillie�274@abcmail.com"/>
    <x v="2"/>
    <x v="1"/>
    <x v="3"/>
    <x v="410"/>
    <x v="0"/>
  </r>
  <r>
    <x v="3700"/>
    <x v="9"/>
    <x v="1"/>
    <x v="50"/>
    <x v="45"/>
    <s v="Dee�212@gmail.com"/>
    <x v="0"/>
    <x v="0"/>
    <x v="6"/>
    <x v="53"/>
    <x v="0"/>
  </r>
  <r>
    <x v="3701"/>
    <x v="27"/>
    <x v="1"/>
    <x v="52"/>
    <x v="29"/>
    <s v="Hugh14@abcmail.com"/>
    <x v="0"/>
    <x v="2"/>
    <x v="3"/>
    <x v="55"/>
    <x v="0"/>
  </r>
  <r>
    <x v="3702"/>
    <x v="3"/>
    <x v="2"/>
    <x v="2"/>
    <x v="3"/>
    <s v="Katharina�182@gmail.com"/>
    <x v="1"/>
    <x v="2"/>
    <x v="2"/>
    <x v="2"/>
    <x v="1"/>
  </r>
  <r>
    <x v="3703"/>
    <x v="16"/>
    <x v="1"/>
    <x v="24"/>
    <x v="29"/>
    <s v="Randy�393@mail.com"/>
    <x v="0"/>
    <x v="1"/>
    <x v="3"/>
    <x v="24"/>
    <x v="0"/>
  </r>
  <r>
    <x v="3704"/>
    <x v="28"/>
    <x v="1"/>
    <x v="14"/>
    <x v="40"/>
    <s v="Wilburn�303@mail.com"/>
    <x v="0"/>
    <x v="2"/>
    <x v="8"/>
    <x v="14"/>
    <x v="0"/>
  </r>
  <r>
    <x v="3705"/>
    <x v="59"/>
    <x v="2"/>
    <x v="96"/>
    <x v="21"/>
    <s v="Roxana�503@mail.com"/>
    <x v="2"/>
    <x v="1"/>
    <x v="7"/>
    <x v="411"/>
    <x v="0"/>
  </r>
  <r>
    <x v="3706"/>
    <x v="27"/>
    <x v="1"/>
    <x v="88"/>
    <x v="42"/>
    <s v="Lesli�461@yahoo.com"/>
    <x v="2"/>
    <x v="3"/>
    <x v="5"/>
    <x v="412"/>
    <x v="0"/>
  </r>
  <r>
    <x v="3707"/>
    <x v="6"/>
    <x v="1"/>
    <x v="42"/>
    <x v="9"/>
    <s v="Abel�182@gmail.com"/>
    <x v="0"/>
    <x v="4"/>
    <x v="3"/>
    <x v="44"/>
    <x v="0"/>
  </r>
  <r>
    <x v="3708"/>
    <x v="6"/>
    <x v="1"/>
    <x v="31"/>
    <x v="13"/>
    <s v="Brendan�454@abcmail.com"/>
    <x v="0"/>
    <x v="1"/>
    <x v="5"/>
    <x v="32"/>
    <x v="0"/>
  </r>
  <r>
    <x v="3709"/>
    <x v="17"/>
    <x v="1"/>
    <x v="31"/>
    <x v="45"/>
    <s v="Brendan�451@yahoo.com"/>
    <x v="0"/>
    <x v="3"/>
    <x v="5"/>
    <x v="32"/>
    <x v="0"/>
  </r>
  <r>
    <x v="3710"/>
    <x v="16"/>
    <x v="1"/>
    <x v="34"/>
    <x v="35"/>
    <s v="Lucas�233@mail.com"/>
    <x v="0"/>
    <x v="1"/>
    <x v="4"/>
    <x v="35"/>
    <x v="0"/>
  </r>
  <r>
    <x v="3711"/>
    <x v="12"/>
    <x v="1"/>
    <x v="0"/>
    <x v="9"/>
    <s v="Valentine�474@abcmail.com"/>
    <x v="0"/>
    <x v="0"/>
    <x v="1"/>
    <x v="0"/>
    <x v="0"/>
  </r>
  <r>
    <x v="3712"/>
    <x v="16"/>
    <x v="1"/>
    <x v="31"/>
    <x v="48"/>
    <s v="Brendan�451@yahoo.com"/>
    <x v="0"/>
    <x v="1"/>
    <x v="7"/>
    <x v="32"/>
    <x v="0"/>
  </r>
  <r>
    <x v="3713"/>
    <x v="17"/>
    <x v="1"/>
    <x v="32"/>
    <x v="9"/>
    <s v="Carter�33@mail.com"/>
    <x v="0"/>
    <x v="4"/>
    <x v="6"/>
    <x v="33"/>
    <x v="0"/>
  </r>
  <r>
    <x v="3714"/>
    <x v="9"/>
    <x v="1"/>
    <x v="80"/>
    <x v="46"/>
    <s v="Desirae�202@gmail.com"/>
    <x v="2"/>
    <x v="1"/>
    <x v="3"/>
    <x v="413"/>
    <x v="0"/>
  </r>
  <r>
    <x v="3715"/>
    <x v="36"/>
    <x v="0"/>
    <x v="65"/>
    <x v="31"/>
    <s v="Hyman�85@mailxyz.com"/>
    <x v="0"/>
    <x v="1"/>
    <x v="5"/>
    <x v="69"/>
    <x v="0"/>
  </r>
  <r>
    <x v="3716"/>
    <x v="16"/>
    <x v="1"/>
    <x v="67"/>
    <x v="13"/>
    <s v="Samuel�265@mailxyz.com"/>
    <x v="0"/>
    <x v="3"/>
    <x v="7"/>
    <x v="72"/>
    <x v="0"/>
  </r>
  <r>
    <x v="3717"/>
    <x v="16"/>
    <x v="1"/>
    <x v="43"/>
    <x v="11"/>
    <s v="Royal�171@yahoo.com"/>
    <x v="0"/>
    <x v="3"/>
    <x v="3"/>
    <x v="45"/>
    <x v="0"/>
  </r>
  <r>
    <x v="3718"/>
    <x v="0"/>
    <x v="0"/>
    <x v="29"/>
    <x v="18"/>
    <s v="Markus�194@abcmail.com"/>
    <x v="0"/>
    <x v="4"/>
    <x v="8"/>
    <x v="30"/>
    <x v="0"/>
  </r>
  <r>
    <x v="3719"/>
    <x v="37"/>
    <x v="1"/>
    <x v="53"/>
    <x v="8"/>
    <s v="Kyle�61@yahoo.com"/>
    <x v="0"/>
    <x v="1"/>
    <x v="3"/>
    <x v="56"/>
    <x v="0"/>
  </r>
  <r>
    <x v="3720"/>
    <x v="40"/>
    <x v="0"/>
    <x v="67"/>
    <x v="40"/>
    <s v="Samuel�263@mail.com"/>
    <x v="0"/>
    <x v="4"/>
    <x v="3"/>
    <x v="72"/>
    <x v="0"/>
  </r>
  <r>
    <x v="3721"/>
    <x v="9"/>
    <x v="1"/>
    <x v="52"/>
    <x v="38"/>
    <s v="Hugh15@mailxyz.com"/>
    <x v="0"/>
    <x v="3"/>
    <x v="3"/>
    <x v="55"/>
    <x v="0"/>
  </r>
  <r>
    <x v="3722"/>
    <x v="36"/>
    <x v="0"/>
    <x v="43"/>
    <x v="34"/>
    <s v="Royal�171@yahoo.com"/>
    <x v="0"/>
    <x v="1"/>
    <x v="3"/>
    <x v="45"/>
    <x v="0"/>
  </r>
  <r>
    <x v="3723"/>
    <x v="38"/>
    <x v="0"/>
    <x v="34"/>
    <x v="4"/>
    <s v="Lucas�232@gmail.com"/>
    <x v="0"/>
    <x v="4"/>
    <x v="8"/>
    <x v="35"/>
    <x v="0"/>
  </r>
  <r>
    <x v="3724"/>
    <x v="5"/>
    <x v="1"/>
    <x v="37"/>
    <x v="13"/>
    <s v="Chas�352@gmail.com"/>
    <x v="0"/>
    <x v="0"/>
    <x v="6"/>
    <x v="38"/>
    <x v="0"/>
  </r>
  <r>
    <x v="3725"/>
    <x v="2"/>
    <x v="1"/>
    <x v="29"/>
    <x v="47"/>
    <s v="Markus�191@yahoo.com"/>
    <x v="0"/>
    <x v="0"/>
    <x v="6"/>
    <x v="30"/>
    <x v="0"/>
  </r>
  <r>
    <x v="3726"/>
    <x v="16"/>
    <x v="1"/>
    <x v="52"/>
    <x v="46"/>
    <s v="Hugh15@mailxyz.com"/>
    <x v="0"/>
    <x v="2"/>
    <x v="3"/>
    <x v="55"/>
    <x v="0"/>
  </r>
  <r>
    <x v="3727"/>
    <x v="36"/>
    <x v="0"/>
    <x v="12"/>
    <x v="13"/>
    <s v="Efren�132@gmail.com"/>
    <x v="0"/>
    <x v="0"/>
    <x v="6"/>
    <x v="12"/>
    <x v="0"/>
  </r>
  <r>
    <x v="3728"/>
    <x v="37"/>
    <x v="1"/>
    <x v="17"/>
    <x v="38"/>
    <s v="Romeo�374@abcmail.com"/>
    <x v="0"/>
    <x v="3"/>
    <x v="6"/>
    <x v="17"/>
    <x v="0"/>
  </r>
  <r>
    <x v="3729"/>
    <x v="10"/>
    <x v="0"/>
    <x v="32"/>
    <x v="31"/>
    <s v="Carter�31@yahoo.com"/>
    <x v="0"/>
    <x v="4"/>
    <x v="3"/>
    <x v="33"/>
    <x v="0"/>
  </r>
  <r>
    <x v="3730"/>
    <x v="16"/>
    <x v="1"/>
    <x v="64"/>
    <x v="2"/>
    <s v="Eli�294@abcmail.com"/>
    <x v="0"/>
    <x v="1"/>
    <x v="3"/>
    <x v="68"/>
    <x v="0"/>
  </r>
  <r>
    <x v="3731"/>
    <x v="9"/>
    <x v="1"/>
    <x v="48"/>
    <x v="17"/>
    <s v="Yong�482@gmail.com"/>
    <x v="0"/>
    <x v="3"/>
    <x v="5"/>
    <x v="50"/>
    <x v="0"/>
  </r>
  <r>
    <x v="3732"/>
    <x v="26"/>
    <x v="1"/>
    <x v="97"/>
    <x v="41"/>
    <s v="Katharina�12@gmail.com"/>
    <x v="2"/>
    <x v="1"/>
    <x v="3"/>
    <x v="414"/>
    <x v="0"/>
  </r>
  <r>
    <x v="3733"/>
    <x v="13"/>
    <x v="1"/>
    <x v="57"/>
    <x v="12"/>
    <s v="Michel�205@mailxyz.com"/>
    <x v="0"/>
    <x v="4"/>
    <x v="3"/>
    <x v="60"/>
    <x v="0"/>
  </r>
  <r>
    <x v="3734"/>
    <x v="7"/>
    <x v="1"/>
    <x v="42"/>
    <x v="16"/>
    <s v="Abel�185@mailxyz.com"/>
    <x v="0"/>
    <x v="0"/>
    <x v="3"/>
    <x v="44"/>
    <x v="0"/>
  </r>
  <r>
    <x v="3735"/>
    <x v="6"/>
    <x v="1"/>
    <x v="74"/>
    <x v="46"/>
    <s v="Emerson�244@abcmail.com"/>
    <x v="0"/>
    <x v="1"/>
    <x v="5"/>
    <x v="84"/>
    <x v="0"/>
  </r>
  <r>
    <x v="3736"/>
    <x v="28"/>
    <x v="1"/>
    <x v="12"/>
    <x v="15"/>
    <s v="Efren�131@yahoo.com"/>
    <x v="0"/>
    <x v="3"/>
    <x v="3"/>
    <x v="12"/>
    <x v="0"/>
  </r>
  <r>
    <x v="3737"/>
    <x v="13"/>
    <x v="1"/>
    <x v="0"/>
    <x v="44"/>
    <s v="Valentine�475@mailxyz.com"/>
    <x v="0"/>
    <x v="2"/>
    <x v="6"/>
    <x v="0"/>
    <x v="0"/>
  </r>
  <r>
    <x v="3738"/>
    <x v="38"/>
    <x v="0"/>
    <x v="28"/>
    <x v="23"/>
    <s v="Wilton�411@yahoo.com"/>
    <x v="0"/>
    <x v="1"/>
    <x v="3"/>
    <x v="29"/>
    <x v="0"/>
  </r>
  <r>
    <x v="3739"/>
    <x v="31"/>
    <x v="1"/>
    <x v="53"/>
    <x v="20"/>
    <s v="Kyle�63@mail.com"/>
    <x v="0"/>
    <x v="3"/>
    <x v="3"/>
    <x v="56"/>
    <x v="0"/>
  </r>
  <r>
    <x v="3740"/>
    <x v="37"/>
    <x v="1"/>
    <x v="32"/>
    <x v="35"/>
    <s v="Carter�31@yahoo.com"/>
    <x v="0"/>
    <x v="2"/>
    <x v="4"/>
    <x v="33"/>
    <x v="0"/>
  </r>
  <r>
    <x v="3741"/>
    <x v="16"/>
    <x v="1"/>
    <x v="82"/>
    <x v="34"/>
    <s v="Earline�394@abcmail.com"/>
    <x v="2"/>
    <x v="0"/>
    <x v="1"/>
    <x v="415"/>
    <x v="0"/>
  </r>
  <r>
    <x v="3742"/>
    <x v="12"/>
    <x v="1"/>
    <x v="37"/>
    <x v="33"/>
    <s v="Chas�352@gmail.com"/>
    <x v="0"/>
    <x v="1"/>
    <x v="3"/>
    <x v="38"/>
    <x v="0"/>
  </r>
  <r>
    <x v="3743"/>
    <x v="9"/>
    <x v="1"/>
    <x v="17"/>
    <x v="7"/>
    <s v="Romeo�375@mailxyz.com"/>
    <x v="0"/>
    <x v="4"/>
    <x v="7"/>
    <x v="17"/>
    <x v="0"/>
  </r>
  <r>
    <x v="3744"/>
    <x v="1"/>
    <x v="1"/>
    <x v="20"/>
    <x v="36"/>
    <s v="Cory�104@abcmail.com"/>
    <x v="0"/>
    <x v="1"/>
    <x v="5"/>
    <x v="20"/>
    <x v="0"/>
  </r>
  <r>
    <x v="3745"/>
    <x v="1"/>
    <x v="1"/>
    <x v="18"/>
    <x v="12"/>
    <s v="Cody�122@gmail.com"/>
    <x v="0"/>
    <x v="1"/>
    <x v="5"/>
    <x v="18"/>
    <x v="0"/>
  </r>
  <r>
    <x v="3746"/>
    <x v="2"/>
    <x v="1"/>
    <x v="10"/>
    <x v="39"/>
    <s v="Robby�163@mail.com"/>
    <x v="0"/>
    <x v="0"/>
    <x v="6"/>
    <x v="10"/>
    <x v="0"/>
  </r>
  <r>
    <x v="3747"/>
    <x v="16"/>
    <x v="1"/>
    <x v="6"/>
    <x v="5"/>
    <s v="Art�403@mail.com"/>
    <x v="0"/>
    <x v="4"/>
    <x v="3"/>
    <x v="6"/>
    <x v="0"/>
  </r>
  <r>
    <x v="3748"/>
    <x v="18"/>
    <x v="1"/>
    <x v="1"/>
    <x v="14"/>
    <s v="Jacinto�251@yahoo.com"/>
    <x v="0"/>
    <x v="4"/>
    <x v="3"/>
    <x v="1"/>
    <x v="0"/>
  </r>
  <r>
    <x v="3749"/>
    <x v="12"/>
    <x v="1"/>
    <x v="32"/>
    <x v="23"/>
    <s v="Carter�35@mailxyz.com"/>
    <x v="0"/>
    <x v="1"/>
    <x v="3"/>
    <x v="33"/>
    <x v="0"/>
  </r>
  <r>
    <x v="3750"/>
    <x v="4"/>
    <x v="0"/>
    <x v="26"/>
    <x v="15"/>
    <s v="Jared�504@abcmail.com"/>
    <x v="0"/>
    <x v="3"/>
    <x v="1"/>
    <x v="27"/>
    <x v="0"/>
  </r>
  <r>
    <x v="3751"/>
    <x v="21"/>
    <x v="1"/>
    <x v="26"/>
    <x v="47"/>
    <s v="Jared�501@yahoo.com"/>
    <x v="0"/>
    <x v="3"/>
    <x v="8"/>
    <x v="27"/>
    <x v="0"/>
  </r>
  <r>
    <x v="3752"/>
    <x v="27"/>
    <x v="1"/>
    <x v="4"/>
    <x v="44"/>
    <s v="Lane�112@gmail.com"/>
    <x v="0"/>
    <x v="4"/>
    <x v="1"/>
    <x v="4"/>
    <x v="0"/>
  </r>
  <r>
    <x v="3753"/>
    <x v="24"/>
    <x v="1"/>
    <x v="43"/>
    <x v="42"/>
    <s v="Royal�173@mail.com"/>
    <x v="0"/>
    <x v="4"/>
    <x v="6"/>
    <x v="45"/>
    <x v="0"/>
  </r>
  <r>
    <x v="3754"/>
    <x v="28"/>
    <x v="1"/>
    <x v="32"/>
    <x v="26"/>
    <s v="Carter�31@yahoo.com"/>
    <x v="0"/>
    <x v="3"/>
    <x v="3"/>
    <x v="33"/>
    <x v="0"/>
  </r>
  <r>
    <x v="3755"/>
    <x v="9"/>
    <x v="1"/>
    <x v="59"/>
    <x v="20"/>
    <s v="Charlie�364@abcmail.com"/>
    <x v="0"/>
    <x v="3"/>
    <x v="3"/>
    <x v="62"/>
    <x v="0"/>
  </r>
  <r>
    <x v="3756"/>
    <x v="26"/>
    <x v="1"/>
    <x v="26"/>
    <x v="45"/>
    <s v="Jared�502@gmail.com"/>
    <x v="0"/>
    <x v="3"/>
    <x v="3"/>
    <x v="27"/>
    <x v="0"/>
  </r>
  <r>
    <x v="3757"/>
    <x v="18"/>
    <x v="1"/>
    <x v="41"/>
    <x v="24"/>
    <s v="Garry�285@mailxyz.com"/>
    <x v="0"/>
    <x v="1"/>
    <x v="4"/>
    <x v="43"/>
    <x v="0"/>
  </r>
  <r>
    <x v="3758"/>
    <x v="21"/>
    <x v="1"/>
    <x v="37"/>
    <x v="1"/>
    <s v="Chas�354@abcmail.com"/>
    <x v="0"/>
    <x v="1"/>
    <x v="3"/>
    <x v="38"/>
    <x v="0"/>
  </r>
  <r>
    <x v="3759"/>
    <x v="4"/>
    <x v="0"/>
    <x v="18"/>
    <x v="6"/>
    <s v="Cody�124@abcmail.com"/>
    <x v="0"/>
    <x v="2"/>
    <x v="9"/>
    <x v="18"/>
    <x v="0"/>
  </r>
  <r>
    <x v="3760"/>
    <x v="2"/>
    <x v="1"/>
    <x v="28"/>
    <x v="5"/>
    <s v="Wilton�411@yahoo.com"/>
    <x v="0"/>
    <x v="0"/>
    <x v="3"/>
    <x v="29"/>
    <x v="0"/>
  </r>
  <r>
    <x v="3761"/>
    <x v="21"/>
    <x v="1"/>
    <x v="43"/>
    <x v="14"/>
    <s v="Royal�174@abcmail.com"/>
    <x v="0"/>
    <x v="1"/>
    <x v="5"/>
    <x v="45"/>
    <x v="0"/>
  </r>
  <r>
    <x v="3762"/>
    <x v="16"/>
    <x v="1"/>
    <x v="92"/>
    <x v="37"/>
    <s v="Trudie�64@abcmail.com"/>
    <x v="2"/>
    <x v="1"/>
    <x v="3"/>
    <x v="416"/>
    <x v="0"/>
  </r>
  <r>
    <x v="3763"/>
    <x v="24"/>
    <x v="1"/>
    <x v="51"/>
    <x v="2"/>
    <s v="Carlota�63@mail.com"/>
    <x v="2"/>
    <x v="1"/>
    <x v="3"/>
    <x v="417"/>
    <x v="0"/>
  </r>
  <r>
    <x v="3764"/>
    <x v="11"/>
    <x v="1"/>
    <x v="8"/>
    <x v="39"/>
    <s v="Stephen�155@mailxyz.com"/>
    <x v="0"/>
    <x v="0"/>
    <x v="3"/>
    <x v="8"/>
    <x v="0"/>
  </r>
  <r>
    <x v="3765"/>
    <x v="46"/>
    <x v="0"/>
    <x v="35"/>
    <x v="44"/>
    <s v="Filiberto�45@mailxyz.com"/>
    <x v="0"/>
    <x v="4"/>
    <x v="3"/>
    <x v="36"/>
    <x v="0"/>
  </r>
  <r>
    <x v="3766"/>
    <x v="38"/>
    <x v="0"/>
    <x v="67"/>
    <x v="4"/>
    <s v="Samuel�261@yahoo.com"/>
    <x v="0"/>
    <x v="0"/>
    <x v="9"/>
    <x v="72"/>
    <x v="0"/>
  </r>
  <r>
    <x v="3767"/>
    <x v="1"/>
    <x v="1"/>
    <x v="73"/>
    <x v="8"/>
    <s v="Dion�334@abcmail.com"/>
    <x v="0"/>
    <x v="1"/>
    <x v="6"/>
    <x v="83"/>
    <x v="0"/>
  </r>
  <r>
    <x v="3768"/>
    <x v="29"/>
    <x v="1"/>
    <x v="19"/>
    <x v="13"/>
    <s v="Lloyd�71@yahoo.com"/>
    <x v="0"/>
    <x v="1"/>
    <x v="3"/>
    <x v="19"/>
    <x v="0"/>
  </r>
  <r>
    <x v="3769"/>
    <x v="36"/>
    <x v="0"/>
    <x v="100"/>
    <x v="35"/>
    <s v="Meghann�52@gmail.com"/>
    <x v="2"/>
    <x v="0"/>
    <x v="1"/>
    <x v="418"/>
    <x v="0"/>
  </r>
  <r>
    <x v="3770"/>
    <x v="12"/>
    <x v="1"/>
    <x v="64"/>
    <x v="50"/>
    <s v="Eli�291@yahoo.com"/>
    <x v="0"/>
    <x v="1"/>
    <x v="3"/>
    <x v="68"/>
    <x v="0"/>
  </r>
  <r>
    <x v="3771"/>
    <x v="8"/>
    <x v="3"/>
    <x v="56"/>
    <x v="2"/>
    <s v="Earl�421@yahoo.com"/>
    <x v="0"/>
    <x v="4"/>
    <x v="3"/>
    <x v="59"/>
    <x v="0"/>
  </r>
  <r>
    <x v="3772"/>
    <x v="49"/>
    <x v="3"/>
    <x v="73"/>
    <x v="42"/>
    <s v="Dion�335@mailxyz.com"/>
    <x v="0"/>
    <x v="0"/>
    <x v="6"/>
    <x v="83"/>
    <x v="0"/>
  </r>
  <r>
    <x v="3773"/>
    <x v="2"/>
    <x v="1"/>
    <x v="1"/>
    <x v="12"/>
    <s v="Jacinto�253@mail.com"/>
    <x v="0"/>
    <x v="4"/>
    <x v="3"/>
    <x v="1"/>
    <x v="0"/>
  </r>
  <r>
    <x v="3774"/>
    <x v="36"/>
    <x v="0"/>
    <x v="71"/>
    <x v="17"/>
    <s v="Bernardo�324@abcmail.com"/>
    <x v="0"/>
    <x v="1"/>
    <x v="8"/>
    <x v="78"/>
    <x v="0"/>
  </r>
  <r>
    <x v="3775"/>
    <x v="6"/>
    <x v="1"/>
    <x v="75"/>
    <x v="47"/>
    <s v="Alissa�211@yahoo.com"/>
    <x v="2"/>
    <x v="2"/>
    <x v="3"/>
    <x v="419"/>
    <x v="0"/>
  </r>
  <r>
    <x v="3776"/>
    <x v="16"/>
    <x v="1"/>
    <x v="10"/>
    <x v="25"/>
    <s v="Robby�163@mail.com"/>
    <x v="0"/>
    <x v="3"/>
    <x v="3"/>
    <x v="10"/>
    <x v="0"/>
  </r>
  <r>
    <x v="3777"/>
    <x v="16"/>
    <x v="1"/>
    <x v="71"/>
    <x v="39"/>
    <s v="Bernardo�323@mail.com"/>
    <x v="0"/>
    <x v="3"/>
    <x v="5"/>
    <x v="78"/>
    <x v="0"/>
  </r>
  <r>
    <x v="3778"/>
    <x v="31"/>
    <x v="1"/>
    <x v="38"/>
    <x v="42"/>
    <s v="Loyd�491@yahoo.com"/>
    <x v="0"/>
    <x v="4"/>
    <x v="6"/>
    <x v="39"/>
    <x v="0"/>
  </r>
  <r>
    <x v="3779"/>
    <x v="28"/>
    <x v="1"/>
    <x v="24"/>
    <x v="39"/>
    <s v="Randy�395@mailxyz.com"/>
    <x v="0"/>
    <x v="2"/>
    <x v="6"/>
    <x v="24"/>
    <x v="0"/>
  </r>
  <r>
    <x v="3780"/>
    <x v="17"/>
    <x v="1"/>
    <x v="57"/>
    <x v="1"/>
    <s v="Michel�204@abcmail.com"/>
    <x v="0"/>
    <x v="1"/>
    <x v="8"/>
    <x v="60"/>
    <x v="0"/>
  </r>
  <r>
    <x v="3781"/>
    <x v="6"/>
    <x v="1"/>
    <x v="12"/>
    <x v="18"/>
    <s v="Efren�131@yahoo.com"/>
    <x v="0"/>
    <x v="1"/>
    <x v="8"/>
    <x v="12"/>
    <x v="0"/>
  </r>
  <r>
    <x v="3782"/>
    <x v="23"/>
    <x v="0"/>
    <x v="4"/>
    <x v="17"/>
    <s v="Lane�112@gmail.com"/>
    <x v="0"/>
    <x v="4"/>
    <x v="5"/>
    <x v="4"/>
    <x v="0"/>
  </r>
  <r>
    <x v="3783"/>
    <x v="18"/>
    <x v="1"/>
    <x v="59"/>
    <x v="18"/>
    <s v="Charlie�365@mailxyz.com"/>
    <x v="0"/>
    <x v="0"/>
    <x v="1"/>
    <x v="62"/>
    <x v="0"/>
  </r>
  <r>
    <x v="3784"/>
    <x v="2"/>
    <x v="1"/>
    <x v="28"/>
    <x v="35"/>
    <s v="Wilton�412@gmail.com"/>
    <x v="0"/>
    <x v="1"/>
    <x v="1"/>
    <x v="29"/>
    <x v="0"/>
  </r>
  <r>
    <x v="3785"/>
    <x v="37"/>
    <x v="1"/>
    <x v="13"/>
    <x v="12"/>
    <s v="Roxane�193@mail.com"/>
    <x v="2"/>
    <x v="1"/>
    <x v="3"/>
    <x v="420"/>
    <x v="0"/>
  </r>
  <r>
    <x v="3786"/>
    <x v="27"/>
    <x v="1"/>
    <x v="72"/>
    <x v="47"/>
    <s v="Len�444@abcmail.com"/>
    <x v="0"/>
    <x v="3"/>
    <x v="3"/>
    <x v="79"/>
    <x v="0"/>
  </r>
  <r>
    <x v="3787"/>
    <x v="29"/>
    <x v="1"/>
    <x v="53"/>
    <x v="35"/>
    <s v="Kyle�61@yahoo.com"/>
    <x v="0"/>
    <x v="0"/>
    <x v="6"/>
    <x v="56"/>
    <x v="0"/>
  </r>
  <r>
    <x v="3788"/>
    <x v="41"/>
    <x v="0"/>
    <x v="4"/>
    <x v="18"/>
    <s v="Lane�111@yahoo.com"/>
    <x v="0"/>
    <x v="4"/>
    <x v="5"/>
    <x v="4"/>
    <x v="0"/>
  </r>
  <r>
    <x v="3789"/>
    <x v="5"/>
    <x v="1"/>
    <x v="64"/>
    <x v="50"/>
    <s v="Eli�293@mail.com"/>
    <x v="0"/>
    <x v="4"/>
    <x v="5"/>
    <x v="68"/>
    <x v="0"/>
  </r>
  <r>
    <x v="3790"/>
    <x v="27"/>
    <x v="1"/>
    <x v="1"/>
    <x v="41"/>
    <s v="Jacinto�255@mailxyz.com"/>
    <x v="0"/>
    <x v="3"/>
    <x v="5"/>
    <x v="1"/>
    <x v="0"/>
  </r>
  <r>
    <x v="3791"/>
    <x v="30"/>
    <x v="3"/>
    <x v="76"/>
    <x v="47"/>
    <s v="Donald�222@gmail.com"/>
    <x v="0"/>
    <x v="3"/>
    <x v="5"/>
    <x v="86"/>
    <x v="0"/>
  </r>
  <r>
    <x v="3792"/>
    <x v="27"/>
    <x v="1"/>
    <x v="12"/>
    <x v="9"/>
    <s v="Efren�134@abcmail.com"/>
    <x v="0"/>
    <x v="3"/>
    <x v="0"/>
    <x v="12"/>
    <x v="0"/>
  </r>
  <r>
    <x v="3793"/>
    <x v="9"/>
    <x v="1"/>
    <x v="57"/>
    <x v="17"/>
    <s v="Michel�203@mail.com"/>
    <x v="0"/>
    <x v="3"/>
    <x v="3"/>
    <x v="60"/>
    <x v="0"/>
  </r>
  <r>
    <x v="3794"/>
    <x v="26"/>
    <x v="1"/>
    <x v="10"/>
    <x v="16"/>
    <s v="Robby�162@gmail.com"/>
    <x v="0"/>
    <x v="1"/>
    <x v="3"/>
    <x v="10"/>
    <x v="0"/>
  </r>
  <r>
    <x v="3795"/>
    <x v="16"/>
    <x v="1"/>
    <x v="20"/>
    <x v="17"/>
    <s v="Cory�105@mailxyz.com"/>
    <x v="0"/>
    <x v="1"/>
    <x v="3"/>
    <x v="20"/>
    <x v="0"/>
  </r>
  <r>
    <x v="3796"/>
    <x v="4"/>
    <x v="0"/>
    <x v="6"/>
    <x v="41"/>
    <s v="Art�403@mail.com"/>
    <x v="0"/>
    <x v="0"/>
    <x v="0"/>
    <x v="6"/>
    <x v="0"/>
  </r>
  <r>
    <x v="3797"/>
    <x v="19"/>
    <x v="0"/>
    <x v="1"/>
    <x v="28"/>
    <s v="Jacinto�253@mail.com"/>
    <x v="0"/>
    <x v="4"/>
    <x v="6"/>
    <x v="1"/>
    <x v="0"/>
  </r>
  <r>
    <x v="3798"/>
    <x v="13"/>
    <x v="1"/>
    <x v="0"/>
    <x v="0"/>
    <s v="Valentine�474@abcmail.com"/>
    <x v="0"/>
    <x v="5"/>
    <x v="3"/>
    <x v="0"/>
    <x v="0"/>
  </r>
  <r>
    <x v="3799"/>
    <x v="13"/>
    <x v="1"/>
    <x v="56"/>
    <x v="33"/>
    <s v="Earl�421@yahoo.com"/>
    <x v="0"/>
    <x v="3"/>
    <x v="3"/>
    <x v="59"/>
    <x v="0"/>
  </r>
  <r>
    <x v="3800"/>
    <x v="2"/>
    <x v="1"/>
    <x v="29"/>
    <x v="40"/>
    <s v="Markus�194@abcmail.com"/>
    <x v="0"/>
    <x v="3"/>
    <x v="0"/>
    <x v="30"/>
    <x v="0"/>
  </r>
  <r>
    <x v="3801"/>
    <x v="8"/>
    <x v="3"/>
    <x v="59"/>
    <x v="13"/>
    <s v="Charlie�364@abcmail.com"/>
    <x v="0"/>
    <x v="3"/>
    <x v="3"/>
    <x v="62"/>
    <x v="0"/>
  </r>
  <r>
    <x v="3802"/>
    <x v="6"/>
    <x v="1"/>
    <x v="21"/>
    <x v="10"/>
    <s v="Hollis�383@mail.com"/>
    <x v="0"/>
    <x v="4"/>
    <x v="3"/>
    <x v="21"/>
    <x v="0"/>
  </r>
  <r>
    <x v="3803"/>
    <x v="1"/>
    <x v="1"/>
    <x v="18"/>
    <x v="45"/>
    <s v="Cody�124@abcmail.com"/>
    <x v="0"/>
    <x v="3"/>
    <x v="3"/>
    <x v="18"/>
    <x v="0"/>
  </r>
  <r>
    <x v="3804"/>
    <x v="4"/>
    <x v="0"/>
    <x v="56"/>
    <x v="7"/>
    <s v="Earl�421@yahoo.com"/>
    <x v="0"/>
    <x v="2"/>
    <x v="3"/>
    <x v="59"/>
    <x v="0"/>
  </r>
  <r>
    <x v="3805"/>
    <x v="15"/>
    <x v="0"/>
    <x v="21"/>
    <x v="49"/>
    <s v="Hollis�384@abcmail.com"/>
    <x v="0"/>
    <x v="4"/>
    <x v="0"/>
    <x v="21"/>
    <x v="0"/>
  </r>
  <r>
    <x v="3806"/>
    <x v="2"/>
    <x v="1"/>
    <x v="57"/>
    <x v="6"/>
    <s v="Michel�205@mailxyz.com"/>
    <x v="0"/>
    <x v="3"/>
    <x v="5"/>
    <x v="60"/>
    <x v="0"/>
  </r>
  <r>
    <x v="3807"/>
    <x v="7"/>
    <x v="1"/>
    <x v="10"/>
    <x v="32"/>
    <s v="Robby�165@mailxyz.com"/>
    <x v="0"/>
    <x v="3"/>
    <x v="3"/>
    <x v="10"/>
    <x v="0"/>
  </r>
  <r>
    <x v="3808"/>
    <x v="3"/>
    <x v="2"/>
    <x v="2"/>
    <x v="3"/>
    <s v="Roxane�344@abcmail.com"/>
    <x v="1"/>
    <x v="2"/>
    <x v="2"/>
    <x v="2"/>
    <x v="1"/>
  </r>
  <r>
    <x v="3809"/>
    <x v="17"/>
    <x v="1"/>
    <x v="0"/>
    <x v="27"/>
    <s v="Valentine�475@mailxyz.com"/>
    <x v="0"/>
    <x v="1"/>
    <x v="5"/>
    <x v="0"/>
    <x v="0"/>
  </r>
  <r>
    <x v="3810"/>
    <x v="6"/>
    <x v="1"/>
    <x v="65"/>
    <x v="37"/>
    <s v="Hyman�84@abcmail.com"/>
    <x v="0"/>
    <x v="4"/>
    <x v="3"/>
    <x v="69"/>
    <x v="0"/>
  </r>
  <r>
    <x v="3811"/>
    <x v="4"/>
    <x v="0"/>
    <x v="41"/>
    <x v="43"/>
    <s v="Garry�283@mail.com"/>
    <x v="0"/>
    <x v="2"/>
    <x v="3"/>
    <x v="43"/>
    <x v="0"/>
  </r>
  <r>
    <x v="3812"/>
    <x v="8"/>
    <x v="3"/>
    <x v="76"/>
    <x v="15"/>
    <s v="Donald�222@gmail.com"/>
    <x v="0"/>
    <x v="1"/>
    <x v="3"/>
    <x v="86"/>
    <x v="0"/>
  </r>
  <r>
    <x v="3813"/>
    <x v="27"/>
    <x v="1"/>
    <x v="20"/>
    <x v="8"/>
    <s v="Cory�105@mailxyz.com"/>
    <x v="0"/>
    <x v="0"/>
    <x v="6"/>
    <x v="20"/>
    <x v="0"/>
  </r>
  <r>
    <x v="3814"/>
    <x v="22"/>
    <x v="0"/>
    <x v="36"/>
    <x v="32"/>
    <s v="Seema�155@mailxyz.com"/>
    <x v="2"/>
    <x v="4"/>
    <x v="3"/>
    <x v="421"/>
    <x v="0"/>
  </r>
  <r>
    <x v="3815"/>
    <x v="38"/>
    <x v="0"/>
    <x v="34"/>
    <x v="5"/>
    <s v="Lucas�232@gmail.com"/>
    <x v="0"/>
    <x v="2"/>
    <x v="3"/>
    <x v="35"/>
    <x v="0"/>
  </r>
  <r>
    <x v="3816"/>
    <x v="5"/>
    <x v="1"/>
    <x v="38"/>
    <x v="8"/>
    <s v="Loyd�492@gmail.com"/>
    <x v="0"/>
    <x v="4"/>
    <x v="6"/>
    <x v="39"/>
    <x v="0"/>
  </r>
  <r>
    <x v="3817"/>
    <x v="43"/>
    <x v="0"/>
    <x v="32"/>
    <x v="33"/>
    <s v="Carter�35@mailxyz.com"/>
    <x v="0"/>
    <x v="4"/>
    <x v="3"/>
    <x v="33"/>
    <x v="0"/>
  </r>
  <r>
    <x v="3818"/>
    <x v="48"/>
    <x v="3"/>
    <x v="56"/>
    <x v="43"/>
    <s v="Earl�422@gmail.com"/>
    <x v="0"/>
    <x v="1"/>
    <x v="3"/>
    <x v="59"/>
    <x v="0"/>
  </r>
  <r>
    <x v="3819"/>
    <x v="6"/>
    <x v="1"/>
    <x v="57"/>
    <x v="12"/>
    <s v="Michel�202@gmail.com"/>
    <x v="0"/>
    <x v="4"/>
    <x v="3"/>
    <x v="60"/>
    <x v="0"/>
  </r>
  <r>
    <x v="3820"/>
    <x v="15"/>
    <x v="0"/>
    <x v="42"/>
    <x v="7"/>
    <s v="Abel�185@mailxyz.com"/>
    <x v="0"/>
    <x v="0"/>
    <x v="0"/>
    <x v="44"/>
    <x v="0"/>
  </r>
  <r>
    <x v="3821"/>
    <x v="36"/>
    <x v="0"/>
    <x v="3"/>
    <x v="5"/>
    <s v="Claud�344@abcmail.com"/>
    <x v="0"/>
    <x v="3"/>
    <x v="6"/>
    <x v="3"/>
    <x v="0"/>
  </r>
  <r>
    <x v="3822"/>
    <x v="1"/>
    <x v="1"/>
    <x v="32"/>
    <x v="16"/>
    <s v="Carter�34@abcmail.com"/>
    <x v="0"/>
    <x v="0"/>
    <x v="3"/>
    <x v="33"/>
    <x v="0"/>
  </r>
  <r>
    <x v="3823"/>
    <x v="17"/>
    <x v="1"/>
    <x v="19"/>
    <x v="30"/>
    <s v="Lloyd�71@yahoo.com"/>
    <x v="0"/>
    <x v="0"/>
    <x v="6"/>
    <x v="19"/>
    <x v="0"/>
  </r>
  <r>
    <x v="3824"/>
    <x v="21"/>
    <x v="1"/>
    <x v="38"/>
    <x v="2"/>
    <s v="Loyd�494@abcmail.com"/>
    <x v="0"/>
    <x v="3"/>
    <x v="3"/>
    <x v="39"/>
    <x v="0"/>
  </r>
  <r>
    <x v="3825"/>
    <x v="6"/>
    <x v="1"/>
    <x v="56"/>
    <x v="15"/>
    <s v="Earl�422@gmail.com"/>
    <x v="0"/>
    <x v="1"/>
    <x v="3"/>
    <x v="59"/>
    <x v="0"/>
  </r>
  <r>
    <x v="3826"/>
    <x v="17"/>
    <x v="1"/>
    <x v="30"/>
    <x v="30"/>
    <s v="Stacy�271@yahoo.com"/>
    <x v="0"/>
    <x v="0"/>
    <x v="6"/>
    <x v="31"/>
    <x v="0"/>
  </r>
  <r>
    <x v="3827"/>
    <x v="27"/>
    <x v="1"/>
    <x v="57"/>
    <x v="47"/>
    <s v="Michel�202@gmail.com"/>
    <x v="0"/>
    <x v="1"/>
    <x v="3"/>
    <x v="60"/>
    <x v="0"/>
  </r>
  <r>
    <x v="3828"/>
    <x v="2"/>
    <x v="1"/>
    <x v="7"/>
    <x v="7"/>
    <s v="Mellie�125@mailxyz.com"/>
    <x v="2"/>
    <x v="2"/>
    <x v="3"/>
    <x v="422"/>
    <x v="0"/>
  </r>
  <r>
    <x v="3829"/>
    <x v="17"/>
    <x v="1"/>
    <x v="67"/>
    <x v="49"/>
    <s v="Samuel�264@abcmail.com"/>
    <x v="0"/>
    <x v="1"/>
    <x v="3"/>
    <x v="72"/>
    <x v="0"/>
  </r>
  <r>
    <x v="3830"/>
    <x v="36"/>
    <x v="0"/>
    <x v="17"/>
    <x v="29"/>
    <s v="Romeo�374@abcmail.com"/>
    <x v="0"/>
    <x v="1"/>
    <x v="3"/>
    <x v="17"/>
    <x v="0"/>
  </r>
  <r>
    <x v="3831"/>
    <x v="1"/>
    <x v="1"/>
    <x v="6"/>
    <x v="6"/>
    <s v="Art�402@gmail.com"/>
    <x v="0"/>
    <x v="4"/>
    <x v="5"/>
    <x v="6"/>
    <x v="0"/>
  </r>
  <r>
    <x v="3832"/>
    <x v="17"/>
    <x v="1"/>
    <x v="37"/>
    <x v="33"/>
    <s v="Chas�353@mail.com"/>
    <x v="0"/>
    <x v="3"/>
    <x v="3"/>
    <x v="38"/>
    <x v="0"/>
  </r>
  <r>
    <x v="3833"/>
    <x v="29"/>
    <x v="1"/>
    <x v="37"/>
    <x v="5"/>
    <s v="Chas�353@mail.com"/>
    <x v="0"/>
    <x v="3"/>
    <x v="0"/>
    <x v="38"/>
    <x v="0"/>
  </r>
  <r>
    <x v="3834"/>
    <x v="12"/>
    <x v="1"/>
    <x v="22"/>
    <x v="16"/>
    <s v="Haywood�94@abcmail.com"/>
    <x v="0"/>
    <x v="2"/>
    <x v="3"/>
    <x v="22"/>
    <x v="0"/>
  </r>
  <r>
    <x v="3835"/>
    <x v="21"/>
    <x v="1"/>
    <x v="54"/>
    <x v="18"/>
    <s v="Alecia�333@mail.com"/>
    <x v="2"/>
    <x v="1"/>
    <x v="0"/>
    <x v="423"/>
    <x v="0"/>
  </r>
  <r>
    <x v="3836"/>
    <x v="2"/>
    <x v="1"/>
    <x v="74"/>
    <x v="34"/>
    <s v="Emerson�242@gmail.com"/>
    <x v="0"/>
    <x v="1"/>
    <x v="3"/>
    <x v="84"/>
    <x v="0"/>
  </r>
  <r>
    <x v="3837"/>
    <x v="3"/>
    <x v="2"/>
    <x v="2"/>
    <x v="3"/>
    <s v="Gretta�294@abcmail.com"/>
    <x v="1"/>
    <x v="2"/>
    <x v="2"/>
    <x v="2"/>
    <x v="1"/>
  </r>
  <r>
    <x v="3838"/>
    <x v="29"/>
    <x v="1"/>
    <x v="68"/>
    <x v="39"/>
    <s v="Kip�144@abcmail.com"/>
    <x v="0"/>
    <x v="0"/>
    <x v="6"/>
    <x v="73"/>
    <x v="0"/>
  </r>
  <r>
    <x v="3839"/>
    <x v="3"/>
    <x v="2"/>
    <x v="2"/>
    <x v="3"/>
    <s v="Mellie�494@abcmail.com"/>
    <x v="1"/>
    <x v="2"/>
    <x v="2"/>
    <x v="2"/>
    <x v="1"/>
  </r>
  <r>
    <x v="3840"/>
    <x v="9"/>
    <x v="1"/>
    <x v="35"/>
    <x v="41"/>
    <s v="Filiberto�45@mailxyz.com"/>
    <x v="0"/>
    <x v="3"/>
    <x v="7"/>
    <x v="36"/>
    <x v="0"/>
  </r>
  <r>
    <x v="3841"/>
    <x v="9"/>
    <x v="1"/>
    <x v="79"/>
    <x v="46"/>
    <s v="Bret�314@abcmail.com"/>
    <x v="0"/>
    <x v="1"/>
    <x v="3"/>
    <x v="91"/>
    <x v="0"/>
  </r>
  <r>
    <x v="3842"/>
    <x v="12"/>
    <x v="1"/>
    <x v="35"/>
    <x v="37"/>
    <s v="Filiberto�42@gmail.com"/>
    <x v="0"/>
    <x v="1"/>
    <x v="8"/>
    <x v="36"/>
    <x v="0"/>
  </r>
  <r>
    <x v="3843"/>
    <x v="28"/>
    <x v="1"/>
    <x v="31"/>
    <x v="0"/>
    <s v="Brendan�453@mail.com"/>
    <x v="0"/>
    <x v="4"/>
    <x v="8"/>
    <x v="32"/>
    <x v="0"/>
  </r>
  <r>
    <x v="3844"/>
    <x v="46"/>
    <x v="0"/>
    <x v="56"/>
    <x v="5"/>
    <s v="Earl�422@gmail.com"/>
    <x v="0"/>
    <x v="1"/>
    <x v="3"/>
    <x v="59"/>
    <x v="0"/>
  </r>
  <r>
    <x v="3845"/>
    <x v="6"/>
    <x v="1"/>
    <x v="35"/>
    <x v="14"/>
    <s v="Filiberto�44@abcmail.com"/>
    <x v="0"/>
    <x v="4"/>
    <x v="6"/>
    <x v="36"/>
    <x v="0"/>
  </r>
  <r>
    <x v="3846"/>
    <x v="12"/>
    <x v="1"/>
    <x v="0"/>
    <x v="49"/>
    <s v="Valentine�472@gmail.com"/>
    <x v="0"/>
    <x v="1"/>
    <x v="9"/>
    <x v="0"/>
    <x v="0"/>
  </r>
  <r>
    <x v="3847"/>
    <x v="36"/>
    <x v="0"/>
    <x v="20"/>
    <x v="12"/>
    <s v="Cory�103@mail.com"/>
    <x v="0"/>
    <x v="3"/>
    <x v="5"/>
    <x v="20"/>
    <x v="0"/>
  </r>
  <r>
    <x v="3848"/>
    <x v="28"/>
    <x v="1"/>
    <x v="28"/>
    <x v="17"/>
    <s v="Wilton�411@yahoo.com"/>
    <x v="0"/>
    <x v="1"/>
    <x v="7"/>
    <x v="29"/>
    <x v="0"/>
  </r>
  <r>
    <x v="3849"/>
    <x v="7"/>
    <x v="1"/>
    <x v="92"/>
    <x v="37"/>
    <s v="Trudie�303@mail.com"/>
    <x v="2"/>
    <x v="1"/>
    <x v="4"/>
    <x v="179"/>
    <x v="0"/>
  </r>
  <r>
    <x v="3850"/>
    <x v="27"/>
    <x v="1"/>
    <x v="56"/>
    <x v="32"/>
    <s v="Earl�423@mail.com"/>
    <x v="0"/>
    <x v="2"/>
    <x v="3"/>
    <x v="59"/>
    <x v="0"/>
  </r>
  <r>
    <x v="3851"/>
    <x v="2"/>
    <x v="1"/>
    <x v="10"/>
    <x v="28"/>
    <s v="Robby�165@mailxyz.com"/>
    <x v="0"/>
    <x v="1"/>
    <x v="3"/>
    <x v="10"/>
    <x v="0"/>
  </r>
  <r>
    <x v="3852"/>
    <x v="56"/>
    <x v="0"/>
    <x v="27"/>
    <x v="17"/>
    <s v="Irving�52@gmail.com"/>
    <x v="0"/>
    <x v="4"/>
    <x v="3"/>
    <x v="28"/>
    <x v="0"/>
  </r>
  <r>
    <x v="3853"/>
    <x v="31"/>
    <x v="1"/>
    <x v="74"/>
    <x v="46"/>
    <s v="Emerson�241@yahoo.com"/>
    <x v="0"/>
    <x v="1"/>
    <x v="3"/>
    <x v="84"/>
    <x v="0"/>
  </r>
  <r>
    <x v="3854"/>
    <x v="37"/>
    <x v="1"/>
    <x v="38"/>
    <x v="5"/>
    <s v="Loyd�491@yahoo.com"/>
    <x v="0"/>
    <x v="3"/>
    <x v="5"/>
    <x v="39"/>
    <x v="0"/>
  </r>
  <r>
    <x v="3855"/>
    <x v="1"/>
    <x v="1"/>
    <x v="52"/>
    <x v="20"/>
    <s v="Hugh14@abcmail.com"/>
    <x v="0"/>
    <x v="3"/>
    <x v="5"/>
    <x v="55"/>
    <x v="0"/>
  </r>
  <r>
    <x v="3856"/>
    <x v="10"/>
    <x v="0"/>
    <x v="68"/>
    <x v="28"/>
    <s v="Kip�144@abcmail.com"/>
    <x v="0"/>
    <x v="2"/>
    <x v="6"/>
    <x v="73"/>
    <x v="0"/>
  </r>
  <r>
    <x v="3857"/>
    <x v="31"/>
    <x v="1"/>
    <x v="73"/>
    <x v="45"/>
    <s v="Dion�333@mail.com"/>
    <x v="0"/>
    <x v="2"/>
    <x v="3"/>
    <x v="83"/>
    <x v="0"/>
  </r>
  <r>
    <x v="3858"/>
    <x v="19"/>
    <x v="0"/>
    <x v="49"/>
    <x v="39"/>
    <s v="Stefan�465@mailxyz.com"/>
    <x v="0"/>
    <x v="2"/>
    <x v="3"/>
    <x v="52"/>
    <x v="0"/>
  </r>
  <r>
    <x v="3859"/>
    <x v="34"/>
    <x v="0"/>
    <x v="76"/>
    <x v="0"/>
    <s v="Donald�225@mailxyz.com"/>
    <x v="0"/>
    <x v="1"/>
    <x v="3"/>
    <x v="86"/>
    <x v="0"/>
  </r>
  <r>
    <x v="3860"/>
    <x v="17"/>
    <x v="1"/>
    <x v="32"/>
    <x v="15"/>
    <s v="Carter�31@yahoo.com"/>
    <x v="0"/>
    <x v="0"/>
    <x v="3"/>
    <x v="33"/>
    <x v="0"/>
  </r>
  <r>
    <x v="3861"/>
    <x v="46"/>
    <x v="0"/>
    <x v="66"/>
    <x v="4"/>
    <s v="Lillian�202@gmail.com"/>
    <x v="2"/>
    <x v="3"/>
    <x v="5"/>
    <x v="424"/>
    <x v="0"/>
  </r>
  <r>
    <x v="3862"/>
    <x v="7"/>
    <x v="1"/>
    <x v="29"/>
    <x v="48"/>
    <s v="Markus�195@mailxyz.com"/>
    <x v="0"/>
    <x v="0"/>
    <x v="6"/>
    <x v="30"/>
    <x v="0"/>
  </r>
  <r>
    <x v="3863"/>
    <x v="5"/>
    <x v="1"/>
    <x v="64"/>
    <x v="48"/>
    <s v="Eli�294@abcmail.com"/>
    <x v="0"/>
    <x v="3"/>
    <x v="3"/>
    <x v="68"/>
    <x v="0"/>
  </r>
  <r>
    <x v="3864"/>
    <x v="1"/>
    <x v="1"/>
    <x v="28"/>
    <x v="39"/>
    <s v="Wilton�415@mailxyz.com"/>
    <x v="0"/>
    <x v="1"/>
    <x v="5"/>
    <x v="29"/>
    <x v="0"/>
  </r>
  <r>
    <x v="3865"/>
    <x v="1"/>
    <x v="1"/>
    <x v="43"/>
    <x v="4"/>
    <s v="Royal�174@abcmail.com"/>
    <x v="0"/>
    <x v="1"/>
    <x v="3"/>
    <x v="45"/>
    <x v="0"/>
  </r>
  <r>
    <x v="3866"/>
    <x v="28"/>
    <x v="1"/>
    <x v="64"/>
    <x v="4"/>
    <s v="Eli�292@gmail.com"/>
    <x v="0"/>
    <x v="4"/>
    <x v="6"/>
    <x v="68"/>
    <x v="0"/>
  </r>
  <r>
    <x v="3867"/>
    <x v="13"/>
    <x v="1"/>
    <x v="22"/>
    <x v="34"/>
    <s v="Haywood�91@yahoo.com"/>
    <x v="0"/>
    <x v="3"/>
    <x v="3"/>
    <x v="22"/>
    <x v="0"/>
  </r>
  <r>
    <x v="3868"/>
    <x v="31"/>
    <x v="1"/>
    <x v="3"/>
    <x v="9"/>
    <s v="Claud�342@gmail.com"/>
    <x v="0"/>
    <x v="3"/>
    <x v="7"/>
    <x v="3"/>
    <x v="0"/>
  </r>
  <r>
    <x v="3869"/>
    <x v="21"/>
    <x v="1"/>
    <x v="1"/>
    <x v="0"/>
    <s v="Jacinto�251@yahoo.com"/>
    <x v="0"/>
    <x v="3"/>
    <x v="7"/>
    <x v="1"/>
    <x v="0"/>
  </r>
  <r>
    <x v="3870"/>
    <x v="2"/>
    <x v="1"/>
    <x v="32"/>
    <x v="36"/>
    <s v="Carter�35@mailxyz.com"/>
    <x v="0"/>
    <x v="3"/>
    <x v="5"/>
    <x v="33"/>
    <x v="0"/>
  </r>
  <r>
    <x v="3871"/>
    <x v="17"/>
    <x v="1"/>
    <x v="57"/>
    <x v="0"/>
    <s v="Michel�205@mailxyz.com"/>
    <x v="0"/>
    <x v="3"/>
    <x v="3"/>
    <x v="60"/>
    <x v="0"/>
  </r>
  <r>
    <x v="3872"/>
    <x v="38"/>
    <x v="0"/>
    <x v="1"/>
    <x v="50"/>
    <s v="Jacinto�255@mailxyz.com"/>
    <x v="0"/>
    <x v="3"/>
    <x v="5"/>
    <x v="1"/>
    <x v="0"/>
  </r>
  <r>
    <x v="3873"/>
    <x v="24"/>
    <x v="1"/>
    <x v="72"/>
    <x v="37"/>
    <s v="Len�441@yahoo.com"/>
    <x v="0"/>
    <x v="3"/>
    <x v="3"/>
    <x v="79"/>
    <x v="0"/>
  </r>
  <r>
    <x v="3874"/>
    <x v="6"/>
    <x v="1"/>
    <x v="1"/>
    <x v="0"/>
    <s v="Jacinto�253@mail.com"/>
    <x v="0"/>
    <x v="3"/>
    <x v="8"/>
    <x v="1"/>
    <x v="0"/>
  </r>
  <r>
    <x v="3875"/>
    <x v="2"/>
    <x v="1"/>
    <x v="91"/>
    <x v="49"/>
    <s v="Anette�281@yahoo.com"/>
    <x v="2"/>
    <x v="4"/>
    <x v="5"/>
    <x v="425"/>
    <x v="0"/>
  </r>
  <r>
    <x v="3876"/>
    <x v="11"/>
    <x v="1"/>
    <x v="24"/>
    <x v="7"/>
    <s v="Randy�392@gmail.com"/>
    <x v="0"/>
    <x v="4"/>
    <x v="8"/>
    <x v="24"/>
    <x v="0"/>
  </r>
  <r>
    <x v="3877"/>
    <x v="17"/>
    <x v="1"/>
    <x v="76"/>
    <x v="49"/>
    <s v="Donald�224@abcmail.com"/>
    <x v="0"/>
    <x v="3"/>
    <x v="3"/>
    <x v="86"/>
    <x v="0"/>
  </r>
  <r>
    <x v="3878"/>
    <x v="26"/>
    <x v="1"/>
    <x v="35"/>
    <x v="9"/>
    <s v="Filiberto�44@abcmail.com"/>
    <x v="0"/>
    <x v="0"/>
    <x v="6"/>
    <x v="36"/>
    <x v="0"/>
  </r>
  <r>
    <x v="3879"/>
    <x v="21"/>
    <x v="1"/>
    <x v="35"/>
    <x v="45"/>
    <s v="Filiberto�44@abcmail.com"/>
    <x v="0"/>
    <x v="3"/>
    <x v="5"/>
    <x v="36"/>
    <x v="0"/>
  </r>
  <r>
    <x v="3880"/>
    <x v="28"/>
    <x v="1"/>
    <x v="67"/>
    <x v="18"/>
    <s v="Samuel�264@abcmail.com"/>
    <x v="0"/>
    <x v="3"/>
    <x v="5"/>
    <x v="72"/>
    <x v="0"/>
  </r>
  <r>
    <x v="3881"/>
    <x v="27"/>
    <x v="1"/>
    <x v="88"/>
    <x v="42"/>
    <s v="Lesli�382@gmail.com"/>
    <x v="2"/>
    <x v="2"/>
    <x v="3"/>
    <x v="426"/>
    <x v="0"/>
  </r>
  <r>
    <x v="3882"/>
    <x v="12"/>
    <x v="1"/>
    <x v="38"/>
    <x v="36"/>
    <s v="Loyd�492@gmail.com"/>
    <x v="0"/>
    <x v="3"/>
    <x v="4"/>
    <x v="39"/>
    <x v="0"/>
  </r>
  <r>
    <x v="3883"/>
    <x v="2"/>
    <x v="1"/>
    <x v="17"/>
    <x v="18"/>
    <s v="Romeo�372@gmail.com"/>
    <x v="0"/>
    <x v="1"/>
    <x v="3"/>
    <x v="17"/>
    <x v="0"/>
  </r>
  <r>
    <x v="3884"/>
    <x v="27"/>
    <x v="1"/>
    <x v="42"/>
    <x v="22"/>
    <s v="Abel�185@mailxyz.com"/>
    <x v="0"/>
    <x v="3"/>
    <x v="3"/>
    <x v="44"/>
    <x v="0"/>
  </r>
  <r>
    <x v="3885"/>
    <x v="5"/>
    <x v="1"/>
    <x v="20"/>
    <x v="6"/>
    <s v="Cory�105@mailxyz.com"/>
    <x v="0"/>
    <x v="0"/>
    <x v="6"/>
    <x v="20"/>
    <x v="0"/>
  </r>
  <r>
    <x v="3886"/>
    <x v="21"/>
    <x v="1"/>
    <x v="14"/>
    <x v="45"/>
    <s v="Wilburn�303@mail.com"/>
    <x v="0"/>
    <x v="3"/>
    <x v="7"/>
    <x v="14"/>
    <x v="0"/>
  </r>
  <r>
    <x v="3887"/>
    <x v="17"/>
    <x v="1"/>
    <x v="99"/>
    <x v="10"/>
    <s v="Luann�71@yahoo.com"/>
    <x v="2"/>
    <x v="0"/>
    <x v="3"/>
    <x v="427"/>
    <x v="0"/>
  </r>
  <r>
    <x v="3888"/>
    <x v="12"/>
    <x v="1"/>
    <x v="71"/>
    <x v="21"/>
    <s v="Bernardo�321@yahoo.com"/>
    <x v="0"/>
    <x v="3"/>
    <x v="3"/>
    <x v="78"/>
    <x v="0"/>
  </r>
  <r>
    <x v="3889"/>
    <x v="12"/>
    <x v="1"/>
    <x v="34"/>
    <x v="40"/>
    <s v="Lucas�235@mailxyz.com"/>
    <x v="0"/>
    <x v="1"/>
    <x v="7"/>
    <x v="35"/>
    <x v="0"/>
  </r>
  <r>
    <x v="3890"/>
    <x v="0"/>
    <x v="0"/>
    <x v="35"/>
    <x v="4"/>
    <s v="Filiberto�45@mailxyz.com"/>
    <x v="0"/>
    <x v="1"/>
    <x v="1"/>
    <x v="36"/>
    <x v="0"/>
  </r>
  <r>
    <x v="3891"/>
    <x v="32"/>
    <x v="0"/>
    <x v="50"/>
    <x v="37"/>
    <s v="Dee�214@abcmail.com"/>
    <x v="0"/>
    <x v="0"/>
    <x v="6"/>
    <x v="53"/>
    <x v="0"/>
  </r>
  <r>
    <x v="3892"/>
    <x v="7"/>
    <x v="1"/>
    <x v="76"/>
    <x v="29"/>
    <s v="Donald�221@yahoo.com"/>
    <x v="0"/>
    <x v="1"/>
    <x v="8"/>
    <x v="86"/>
    <x v="0"/>
  </r>
  <r>
    <x v="3893"/>
    <x v="4"/>
    <x v="0"/>
    <x v="38"/>
    <x v="13"/>
    <s v="Loyd�493@mail.com"/>
    <x v="0"/>
    <x v="1"/>
    <x v="3"/>
    <x v="39"/>
    <x v="0"/>
  </r>
  <r>
    <x v="3894"/>
    <x v="1"/>
    <x v="1"/>
    <x v="22"/>
    <x v="26"/>
    <s v="Haywood�91@yahoo.com"/>
    <x v="0"/>
    <x v="1"/>
    <x v="8"/>
    <x v="22"/>
    <x v="0"/>
  </r>
  <r>
    <x v="3895"/>
    <x v="5"/>
    <x v="1"/>
    <x v="49"/>
    <x v="17"/>
    <s v="Stefan�461@yahoo.com"/>
    <x v="0"/>
    <x v="1"/>
    <x v="4"/>
    <x v="52"/>
    <x v="0"/>
  </r>
  <r>
    <x v="3896"/>
    <x v="28"/>
    <x v="1"/>
    <x v="12"/>
    <x v="1"/>
    <s v="Efren�133@mail.com"/>
    <x v="0"/>
    <x v="3"/>
    <x v="3"/>
    <x v="12"/>
    <x v="0"/>
  </r>
  <r>
    <x v="3897"/>
    <x v="12"/>
    <x v="1"/>
    <x v="71"/>
    <x v="36"/>
    <s v="Bernardo�321@yahoo.com"/>
    <x v="0"/>
    <x v="5"/>
    <x v="6"/>
    <x v="78"/>
    <x v="0"/>
  </r>
  <r>
    <x v="3898"/>
    <x v="2"/>
    <x v="1"/>
    <x v="86"/>
    <x v="29"/>
    <s v="Krysta�85@mailxyz.com"/>
    <x v="2"/>
    <x v="1"/>
    <x v="5"/>
    <x v="428"/>
    <x v="0"/>
  </r>
  <r>
    <x v="3899"/>
    <x v="16"/>
    <x v="1"/>
    <x v="19"/>
    <x v="25"/>
    <s v="Lloyd�75@mailxyz.com"/>
    <x v="0"/>
    <x v="3"/>
    <x v="3"/>
    <x v="19"/>
    <x v="0"/>
  </r>
  <r>
    <x v="3900"/>
    <x v="12"/>
    <x v="1"/>
    <x v="59"/>
    <x v="9"/>
    <s v="Charlie�361@yahoo.com"/>
    <x v="0"/>
    <x v="1"/>
    <x v="3"/>
    <x v="62"/>
    <x v="0"/>
  </r>
  <r>
    <x v="3901"/>
    <x v="31"/>
    <x v="1"/>
    <x v="56"/>
    <x v="15"/>
    <s v="Earl�425@mailxyz.com"/>
    <x v="0"/>
    <x v="4"/>
    <x v="5"/>
    <x v="59"/>
    <x v="0"/>
  </r>
  <r>
    <x v="3902"/>
    <x v="27"/>
    <x v="1"/>
    <x v="38"/>
    <x v="2"/>
    <s v="Loyd�495@mailxyz.com"/>
    <x v="0"/>
    <x v="4"/>
    <x v="8"/>
    <x v="39"/>
    <x v="0"/>
  </r>
  <r>
    <x v="3903"/>
    <x v="16"/>
    <x v="1"/>
    <x v="73"/>
    <x v="16"/>
    <s v="Dion�335@mailxyz.com"/>
    <x v="0"/>
    <x v="1"/>
    <x v="6"/>
    <x v="83"/>
    <x v="0"/>
  </r>
  <r>
    <x v="3904"/>
    <x v="34"/>
    <x v="0"/>
    <x v="21"/>
    <x v="0"/>
    <s v="Hollis�381@yahoo.com"/>
    <x v="0"/>
    <x v="1"/>
    <x v="6"/>
    <x v="21"/>
    <x v="0"/>
  </r>
  <r>
    <x v="3905"/>
    <x v="28"/>
    <x v="1"/>
    <x v="24"/>
    <x v="9"/>
    <s v="Randy�393@mail.com"/>
    <x v="0"/>
    <x v="1"/>
    <x v="3"/>
    <x v="24"/>
    <x v="0"/>
  </r>
  <r>
    <x v="3906"/>
    <x v="12"/>
    <x v="1"/>
    <x v="31"/>
    <x v="20"/>
    <s v="Brendan�453@mail.com"/>
    <x v="0"/>
    <x v="3"/>
    <x v="3"/>
    <x v="32"/>
    <x v="0"/>
  </r>
  <r>
    <x v="3907"/>
    <x v="24"/>
    <x v="1"/>
    <x v="19"/>
    <x v="41"/>
    <s v="Lloyd�72@gmail.com"/>
    <x v="0"/>
    <x v="3"/>
    <x v="8"/>
    <x v="19"/>
    <x v="0"/>
  </r>
  <r>
    <x v="3908"/>
    <x v="17"/>
    <x v="1"/>
    <x v="89"/>
    <x v="28"/>
    <s v="Gretta�274@abcmail.com"/>
    <x v="2"/>
    <x v="2"/>
    <x v="0"/>
    <x v="151"/>
    <x v="0"/>
  </r>
  <r>
    <x v="3909"/>
    <x v="2"/>
    <x v="1"/>
    <x v="33"/>
    <x v="31"/>
    <s v="Teresia�71@yahoo.com"/>
    <x v="2"/>
    <x v="1"/>
    <x v="3"/>
    <x v="429"/>
    <x v="0"/>
  </r>
  <r>
    <x v="3910"/>
    <x v="18"/>
    <x v="1"/>
    <x v="72"/>
    <x v="45"/>
    <s v="Len�443@mail.com"/>
    <x v="0"/>
    <x v="0"/>
    <x v="1"/>
    <x v="79"/>
    <x v="0"/>
  </r>
  <r>
    <x v="3911"/>
    <x v="10"/>
    <x v="0"/>
    <x v="60"/>
    <x v="48"/>
    <s v="Reagan�371@yahoo.com"/>
    <x v="2"/>
    <x v="0"/>
    <x v="6"/>
    <x v="430"/>
    <x v="0"/>
  </r>
  <r>
    <x v="3912"/>
    <x v="33"/>
    <x v="0"/>
    <x v="20"/>
    <x v="29"/>
    <s v="Cory�104@abcmail.com"/>
    <x v="0"/>
    <x v="2"/>
    <x v="8"/>
    <x v="20"/>
    <x v="0"/>
  </r>
  <r>
    <x v="3913"/>
    <x v="31"/>
    <x v="1"/>
    <x v="27"/>
    <x v="33"/>
    <s v="Irving�52@gmail.com"/>
    <x v="0"/>
    <x v="1"/>
    <x v="9"/>
    <x v="28"/>
    <x v="0"/>
  </r>
  <r>
    <x v="3914"/>
    <x v="34"/>
    <x v="0"/>
    <x v="35"/>
    <x v="38"/>
    <s v="Filiberto�45@mailxyz.com"/>
    <x v="0"/>
    <x v="1"/>
    <x v="7"/>
    <x v="36"/>
    <x v="0"/>
  </r>
  <r>
    <x v="3915"/>
    <x v="32"/>
    <x v="0"/>
    <x v="32"/>
    <x v="11"/>
    <s v="Carter�34@abcmail.com"/>
    <x v="0"/>
    <x v="4"/>
    <x v="8"/>
    <x v="33"/>
    <x v="0"/>
  </r>
  <r>
    <x v="3916"/>
    <x v="30"/>
    <x v="3"/>
    <x v="30"/>
    <x v="1"/>
    <s v="Stacy�275@mailxyz.com"/>
    <x v="0"/>
    <x v="4"/>
    <x v="3"/>
    <x v="31"/>
    <x v="0"/>
  </r>
  <r>
    <x v="3917"/>
    <x v="28"/>
    <x v="1"/>
    <x v="49"/>
    <x v="19"/>
    <s v="Stefan�465@mailxyz.com"/>
    <x v="0"/>
    <x v="0"/>
    <x v="6"/>
    <x v="52"/>
    <x v="0"/>
  </r>
  <r>
    <x v="3918"/>
    <x v="12"/>
    <x v="1"/>
    <x v="26"/>
    <x v="22"/>
    <s v="Jared�503@mail.com"/>
    <x v="0"/>
    <x v="4"/>
    <x v="7"/>
    <x v="27"/>
    <x v="0"/>
  </r>
  <r>
    <x v="3919"/>
    <x v="10"/>
    <x v="0"/>
    <x v="30"/>
    <x v="48"/>
    <s v="Stacy�271@yahoo.com"/>
    <x v="0"/>
    <x v="4"/>
    <x v="3"/>
    <x v="31"/>
    <x v="0"/>
  </r>
  <r>
    <x v="3920"/>
    <x v="4"/>
    <x v="0"/>
    <x v="58"/>
    <x v="42"/>
    <s v="Raymundo�435@mailxyz.com"/>
    <x v="0"/>
    <x v="0"/>
    <x v="1"/>
    <x v="61"/>
    <x v="0"/>
  </r>
  <r>
    <x v="3921"/>
    <x v="1"/>
    <x v="1"/>
    <x v="48"/>
    <x v="46"/>
    <s v="Yong�483@mail.com"/>
    <x v="0"/>
    <x v="2"/>
    <x v="3"/>
    <x v="50"/>
    <x v="0"/>
  </r>
  <r>
    <x v="3922"/>
    <x v="27"/>
    <x v="1"/>
    <x v="35"/>
    <x v="18"/>
    <s v="Filiberto�41@yahoo.com"/>
    <x v="0"/>
    <x v="2"/>
    <x v="3"/>
    <x v="36"/>
    <x v="0"/>
  </r>
  <r>
    <x v="3923"/>
    <x v="6"/>
    <x v="1"/>
    <x v="52"/>
    <x v="1"/>
    <s v="Hugh11@yahoo.com"/>
    <x v="0"/>
    <x v="2"/>
    <x v="6"/>
    <x v="55"/>
    <x v="0"/>
  </r>
  <r>
    <x v="3924"/>
    <x v="48"/>
    <x v="3"/>
    <x v="17"/>
    <x v="37"/>
    <s v="Romeo�372@gmail.com"/>
    <x v="0"/>
    <x v="5"/>
    <x v="5"/>
    <x v="17"/>
    <x v="0"/>
  </r>
  <r>
    <x v="3925"/>
    <x v="3"/>
    <x v="2"/>
    <x v="2"/>
    <x v="3"/>
    <s v="Seema�105@mailxyz.com"/>
    <x v="3"/>
    <x v="6"/>
    <x v="10"/>
    <x v="2"/>
    <x v="1"/>
  </r>
  <r>
    <x v="3926"/>
    <x v="3"/>
    <x v="2"/>
    <x v="2"/>
    <x v="3"/>
    <s v="Epifania�225@mailxyz.com"/>
    <x v="3"/>
    <x v="6"/>
    <x v="10"/>
    <x v="2"/>
    <x v="1"/>
  </r>
  <r>
    <x v="3927"/>
    <x v="18"/>
    <x v="1"/>
    <x v="38"/>
    <x v="42"/>
    <s v="Loyd�494@abcmail.com"/>
    <x v="0"/>
    <x v="1"/>
    <x v="3"/>
    <x v="39"/>
    <x v="0"/>
  </r>
  <r>
    <x v="3928"/>
    <x v="3"/>
    <x v="2"/>
    <x v="2"/>
    <x v="3"/>
    <s v="Lillie�422@gmail.com"/>
    <x v="3"/>
    <x v="6"/>
    <x v="10"/>
    <x v="2"/>
    <x v="1"/>
  </r>
  <r>
    <x v="3929"/>
    <x v="3"/>
    <x v="2"/>
    <x v="2"/>
    <x v="3"/>
    <s v="Seema�273@mail.com"/>
    <x v="3"/>
    <x v="6"/>
    <x v="10"/>
    <x v="2"/>
    <x v="1"/>
  </r>
  <r>
    <x v="3930"/>
    <x v="3"/>
    <x v="2"/>
    <x v="2"/>
    <x v="3"/>
    <s v="Luanna�363@mail.com"/>
    <x v="3"/>
    <x v="6"/>
    <x v="10"/>
    <x v="2"/>
    <x v="1"/>
  </r>
  <r>
    <x v="3931"/>
    <x v="3"/>
    <x v="2"/>
    <x v="2"/>
    <x v="3"/>
    <s v="Roxana�371@yahoo.com"/>
    <x v="3"/>
    <x v="6"/>
    <x v="10"/>
    <x v="2"/>
    <x v="1"/>
  </r>
  <r>
    <x v="3932"/>
    <x v="31"/>
    <x v="1"/>
    <x v="15"/>
    <x v="14"/>
    <s v="Bess�203@mail.com"/>
    <x v="2"/>
    <x v="1"/>
    <x v="6"/>
    <x v="431"/>
    <x v="0"/>
  </r>
  <r>
    <x v="3933"/>
    <x v="3"/>
    <x v="2"/>
    <x v="2"/>
    <x v="3"/>
    <s v="Shelley�501@yahoo.com"/>
    <x v="3"/>
    <x v="6"/>
    <x v="10"/>
    <x v="2"/>
    <x v="1"/>
  </r>
  <r>
    <x v="3934"/>
    <x v="2"/>
    <x v="1"/>
    <x v="29"/>
    <x v="16"/>
    <s v="Markus�193@mail.com"/>
    <x v="0"/>
    <x v="1"/>
    <x v="8"/>
    <x v="30"/>
    <x v="0"/>
  </r>
  <r>
    <x v="3935"/>
    <x v="3"/>
    <x v="2"/>
    <x v="2"/>
    <x v="3"/>
    <s v="Irmgard�203@mail.com"/>
    <x v="3"/>
    <x v="6"/>
    <x v="10"/>
    <x v="2"/>
    <x v="1"/>
  </r>
  <r>
    <x v="3936"/>
    <x v="3"/>
    <x v="2"/>
    <x v="2"/>
    <x v="3"/>
    <s v="Luanna�101@yahoo.com"/>
    <x v="3"/>
    <x v="6"/>
    <x v="10"/>
    <x v="2"/>
    <x v="1"/>
  </r>
  <r>
    <x v="3937"/>
    <x v="3"/>
    <x v="2"/>
    <x v="2"/>
    <x v="3"/>
    <s v="Irmgard�305@mailxyz.com"/>
    <x v="3"/>
    <x v="6"/>
    <x v="10"/>
    <x v="2"/>
    <x v="1"/>
  </r>
  <r>
    <x v="3938"/>
    <x v="57"/>
    <x v="3"/>
    <x v="28"/>
    <x v="20"/>
    <s v="Wilton�412@gmail.com"/>
    <x v="0"/>
    <x v="3"/>
    <x v="1"/>
    <x v="29"/>
    <x v="0"/>
  </r>
  <r>
    <x v="3939"/>
    <x v="3"/>
    <x v="2"/>
    <x v="2"/>
    <x v="3"/>
    <s v="Zetta�42@gmail.com"/>
    <x v="3"/>
    <x v="6"/>
    <x v="10"/>
    <x v="2"/>
    <x v="1"/>
  </r>
  <r>
    <x v="3940"/>
    <x v="3"/>
    <x v="2"/>
    <x v="2"/>
    <x v="3"/>
    <s v="Winona�101@yahoo.com"/>
    <x v="3"/>
    <x v="6"/>
    <x v="10"/>
    <x v="2"/>
    <x v="1"/>
  </r>
  <r>
    <x v="3941"/>
    <x v="13"/>
    <x v="1"/>
    <x v="71"/>
    <x v="9"/>
    <s v="Bernardo�324@abcmail.com"/>
    <x v="0"/>
    <x v="4"/>
    <x v="5"/>
    <x v="78"/>
    <x v="0"/>
  </r>
  <r>
    <x v="3942"/>
    <x v="26"/>
    <x v="1"/>
    <x v="23"/>
    <x v="19"/>
    <s v="Epifania�314@abcmail.com"/>
    <x v="2"/>
    <x v="4"/>
    <x v="3"/>
    <x v="432"/>
    <x v="0"/>
  </r>
  <r>
    <x v="3943"/>
    <x v="3"/>
    <x v="2"/>
    <x v="2"/>
    <x v="3"/>
    <s v="Emilie�71@yahoo.com"/>
    <x v="3"/>
    <x v="6"/>
    <x v="10"/>
    <x v="2"/>
    <x v="1"/>
  </r>
  <r>
    <x v="3944"/>
    <x v="7"/>
    <x v="1"/>
    <x v="31"/>
    <x v="19"/>
    <s v="Brendan�452@gmail.com"/>
    <x v="0"/>
    <x v="1"/>
    <x v="7"/>
    <x v="32"/>
    <x v="0"/>
  </r>
  <r>
    <x v="3945"/>
    <x v="3"/>
    <x v="2"/>
    <x v="2"/>
    <x v="3"/>
    <s v="Gretta�421@yahoo.com"/>
    <x v="3"/>
    <x v="6"/>
    <x v="10"/>
    <x v="2"/>
    <x v="1"/>
  </r>
  <r>
    <x v="3946"/>
    <x v="3"/>
    <x v="2"/>
    <x v="2"/>
    <x v="3"/>
    <s v="Winona�104@abcmail.com"/>
    <x v="3"/>
    <x v="6"/>
    <x v="10"/>
    <x v="2"/>
    <x v="1"/>
  </r>
  <r>
    <x v="3947"/>
    <x v="3"/>
    <x v="2"/>
    <x v="2"/>
    <x v="3"/>
    <s v="Blanca�161@yahoo.com"/>
    <x v="3"/>
    <x v="6"/>
    <x v="10"/>
    <x v="2"/>
    <x v="1"/>
  </r>
  <r>
    <x v="3948"/>
    <x v="3"/>
    <x v="2"/>
    <x v="2"/>
    <x v="3"/>
    <s v="Irmgard�395@mailxyz.com"/>
    <x v="3"/>
    <x v="6"/>
    <x v="10"/>
    <x v="2"/>
    <x v="1"/>
  </r>
  <r>
    <x v="3949"/>
    <x v="3"/>
    <x v="2"/>
    <x v="2"/>
    <x v="3"/>
    <s v="Dia�133@mail.com"/>
    <x v="3"/>
    <x v="6"/>
    <x v="10"/>
    <x v="2"/>
    <x v="1"/>
  </r>
  <r>
    <x v="3950"/>
    <x v="3"/>
    <x v="2"/>
    <x v="2"/>
    <x v="3"/>
    <s v="Emilie�214@abcmail.com"/>
    <x v="3"/>
    <x v="6"/>
    <x v="10"/>
    <x v="2"/>
    <x v="1"/>
  </r>
  <r>
    <x v="3951"/>
    <x v="3"/>
    <x v="2"/>
    <x v="2"/>
    <x v="3"/>
    <s v="Cordie�71@yahoo.com"/>
    <x v="3"/>
    <x v="6"/>
    <x v="10"/>
    <x v="2"/>
    <x v="1"/>
  </r>
  <r>
    <x v="3952"/>
    <x v="3"/>
    <x v="2"/>
    <x v="2"/>
    <x v="3"/>
    <s v="Gretta�115@mailxyz.com"/>
    <x v="3"/>
    <x v="6"/>
    <x v="10"/>
    <x v="2"/>
    <x v="1"/>
  </r>
  <r>
    <x v="3953"/>
    <x v="3"/>
    <x v="2"/>
    <x v="2"/>
    <x v="3"/>
    <s v="Bess�465@mailxyz.com"/>
    <x v="3"/>
    <x v="6"/>
    <x v="10"/>
    <x v="2"/>
    <x v="1"/>
  </r>
  <r>
    <x v="3954"/>
    <x v="3"/>
    <x v="2"/>
    <x v="2"/>
    <x v="3"/>
    <s v="Yolonda�173@mail.com"/>
    <x v="3"/>
    <x v="6"/>
    <x v="10"/>
    <x v="2"/>
    <x v="1"/>
  </r>
  <r>
    <x v="3955"/>
    <x v="31"/>
    <x v="1"/>
    <x v="74"/>
    <x v="27"/>
    <s v="Emerson�241@yahoo.com"/>
    <x v="0"/>
    <x v="0"/>
    <x v="6"/>
    <x v="84"/>
    <x v="0"/>
  </r>
  <r>
    <x v="3956"/>
    <x v="2"/>
    <x v="1"/>
    <x v="20"/>
    <x v="45"/>
    <s v="Cory�104@abcmail.com"/>
    <x v="0"/>
    <x v="1"/>
    <x v="8"/>
    <x v="20"/>
    <x v="0"/>
  </r>
  <r>
    <x v="3957"/>
    <x v="16"/>
    <x v="1"/>
    <x v="72"/>
    <x v="32"/>
    <s v="Len�444@abcmail.com"/>
    <x v="0"/>
    <x v="0"/>
    <x v="6"/>
    <x v="79"/>
    <x v="0"/>
  </r>
  <r>
    <x v="3958"/>
    <x v="32"/>
    <x v="0"/>
    <x v="12"/>
    <x v="19"/>
    <s v="Efren�134@abcmail.com"/>
    <x v="0"/>
    <x v="5"/>
    <x v="6"/>
    <x v="12"/>
    <x v="0"/>
  </r>
  <r>
    <x v="3959"/>
    <x v="1"/>
    <x v="1"/>
    <x v="74"/>
    <x v="47"/>
    <s v="Emerson�242@gmail.com"/>
    <x v="0"/>
    <x v="0"/>
    <x v="6"/>
    <x v="84"/>
    <x v="0"/>
  </r>
  <r>
    <x v="3960"/>
    <x v="16"/>
    <x v="1"/>
    <x v="72"/>
    <x v="4"/>
    <s v="Len�441@yahoo.com"/>
    <x v="0"/>
    <x v="0"/>
    <x v="6"/>
    <x v="79"/>
    <x v="0"/>
  </r>
  <r>
    <x v="3961"/>
    <x v="27"/>
    <x v="1"/>
    <x v="68"/>
    <x v="15"/>
    <s v="Kip�142@gmail.com"/>
    <x v="0"/>
    <x v="1"/>
    <x v="3"/>
    <x v="73"/>
    <x v="0"/>
  </r>
  <r>
    <x v="3962"/>
    <x v="2"/>
    <x v="1"/>
    <x v="64"/>
    <x v="10"/>
    <s v="Eli�292@gmail.com"/>
    <x v="0"/>
    <x v="0"/>
    <x v="6"/>
    <x v="68"/>
    <x v="0"/>
  </r>
  <r>
    <x v="3963"/>
    <x v="0"/>
    <x v="0"/>
    <x v="3"/>
    <x v="1"/>
    <s v="Claud�341@yahoo.com"/>
    <x v="0"/>
    <x v="1"/>
    <x v="7"/>
    <x v="3"/>
    <x v="0"/>
  </r>
  <r>
    <x v="3964"/>
    <x v="35"/>
    <x v="0"/>
    <x v="20"/>
    <x v="26"/>
    <s v="Cory�104@abcmail.com"/>
    <x v="0"/>
    <x v="1"/>
    <x v="8"/>
    <x v="20"/>
    <x v="0"/>
  </r>
  <r>
    <x v="3965"/>
    <x v="43"/>
    <x v="0"/>
    <x v="24"/>
    <x v="26"/>
    <s v="Randy�394@abcmail.com"/>
    <x v="0"/>
    <x v="4"/>
    <x v="6"/>
    <x v="24"/>
    <x v="0"/>
  </r>
  <r>
    <x v="3966"/>
    <x v="27"/>
    <x v="1"/>
    <x v="41"/>
    <x v="38"/>
    <s v="Garry�281@yahoo.com"/>
    <x v="0"/>
    <x v="1"/>
    <x v="6"/>
    <x v="43"/>
    <x v="0"/>
  </r>
  <r>
    <x v="3967"/>
    <x v="31"/>
    <x v="1"/>
    <x v="67"/>
    <x v="46"/>
    <s v="Samuel�263@mail.com"/>
    <x v="0"/>
    <x v="1"/>
    <x v="5"/>
    <x v="72"/>
    <x v="0"/>
  </r>
  <r>
    <x v="3968"/>
    <x v="21"/>
    <x v="1"/>
    <x v="38"/>
    <x v="36"/>
    <s v="Loyd�492@gmail.com"/>
    <x v="0"/>
    <x v="1"/>
    <x v="0"/>
    <x v="39"/>
    <x v="0"/>
  </r>
  <r>
    <x v="3969"/>
    <x v="1"/>
    <x v="1"/>
    <x v="49"/>
    <x v="1"/>
    <s v="Stefan�461@yahoo.com"/>
    <x v="0"/>
    <x v="0"/>
    <x v="9"/>
    <x v="52"/>
    <x v="0"/>
  </r>
  <r>
    <x v="3970"/>
    <x v="9"/>
    <x v="1"/>
    <x v="24"/>
    <x v="7"/>
    <s v="Randy�392@gmail.com"/>
    <x v="0"/>
    <x v="1"/>
    <x v="0"/>
    <x v="24"/>
    <x v="0"/>
  </r>
  <r>
    <x v="3971"/>
    <x v="35"/>
    <x v="0"/>
    <x v="29"/>
    <x v="17"/>
    <s v="Markus�193@mail.com"/>
    <x v="0"/>
    <x v="0"/>
    <x v="6"/>
    <x v="30"/>
    <x v="0"/>
  </r>
  <r>
    <x v="3972"/>
    <x v="36"/>
    <x v="0"/>
    <x v="26"/>
    <x v="34"/>
    <s v="Jared�501@yahoo.com"/>
    <x v="0"/>
    <x v="1"/>
    <x v="3"/>
    <x v="27"/>
    <x v="0"/>
  </r>
  <r>
    <x v="3973"/>
    <x v="43"/>
    <x v="0"/>
    <x v="68"/>
    <x v="20"/>
    <s v="Kip�141@yahoo.com"/>
    <x v="0"/>
    <x v="1"/>
    <x v="1"/>
    <x v="73"/>
    <x v="0"/>
  </r>
  <r>
    <x v="3974"/>
    <x v="40"/>
    <x v="0"/>
    <x v="65"/>
    <x v="47"/>
    <s v="Hyman�85@mailxyz.com"/>
    <x v="0"/>
    <x v="1"/>
    <x v="1"/>
    <x v="69"/>
    <x v="0"/>
  </r>
  <r>
    <x v="3975"/>
    <x v="17"/>
    <x v="1"/>
    <x v="1"/>
    <x v="28"/>
    <s v="Jacinto�253@mail.com"/>
    <x v="0"/>
    <x v="1"/>
    <x v="3"/>
    <x v="1"/>
    <x v="0"/>
  </r>
  <r>
    <x v="3976"/>
    <x v="2"/>
    <x v="1"/>
    <x v="65"/>
    <x v="10"/>
    <s v="Hyman�83@mail.com"/>
    <x v="0"/>
    <x v="3"/>
    <x v="8"/>
    <x v="69"/>
    <x v="0"/>
  </r>
  <r>
    <x v="3977"/>
    <x v="1"/>
    <x v="1"/>
    <x v="24"/>
    <x v="21"/>
    <s v="Randy�395@mailxyz.com"/>
    <x v="0"/>
    <x v="1"/>
    <x v="3"/>
    <x v="24"/>
    <x v="0"/>
  </r>
  <r>
    <x v="3978"/>
    <x v="27"/>
    <x v="1"/>
    <x v="65"/>
    <x v="34"/>
    <s v="Hyman�85@mailxyz.com"/>
    <x v="0"/>
    <x v="1"/>
    <x v="3"/>
    <x v="69"/>
    <x v="0"/>
  </r>
  <r>
    <x v="3979"/>
    <x v="26"/>
    <x v="1"/>
    <x v="59"/>
    <x v="44"/>
    <s v="Charlie�365@mailxyz.com"/>
    <x v="0"/>
    <x v="2"/>
    <x v="6"/>
    <x v="62"/>
    <x v="0"/>
  </r>
  <r>
    <x v="3980"/>
    <x v="7"/>
    <x v="1"/>
    <x v="30"/>
    <x v="19"/>
    <s v="Stacy�273@mail.com"/>
    <x v="0"/>
    <x v="1"/>
    <x v="7"/>
    <x v="31"/>
    <x v="0"/>
  </r>
  <r>
    <x v="3981"/>
    <x v="2"/>
    <x v="1"/>
    <x v="34"/>
    <x v="40"/>
    <s v="Lucas�234@abcmail.com"/>
    <x v="0"/>
    <x v="1"/>
    <x v="6"/>
    <x v="35"/>
    <x v="0"/>
  </r>
  <r>
    <x v="3982"/>
    <x v="26"/>
    <x v="1"/>
    <x v="89"/>
    <x v="28"/>
    <s v="Gretta�414@abcmail.com"/>
    <x v="2"/>
    <x v="1"/>
    <x v="3"/>
    <x v="433"/>
    <x v="0"/>
  </r>
  <r>
    <x v="3983"/>
    <x v="41"/>
    <x v="0"/>
    <x v="59"/>
    <x v="23"/>
    <s v="Charlie�362@gmail.com"/>
    <x v="0"/>
    <x v="1"/>
    <x v="3"/>
    <x v="62"/>
    <x v="0"/>
  </r>
  <r>
    <x v="3984"/>
    <x v="22"/>
    <x v="0"/>
    <x v="35"/>
    <x v="33"/>
    <s v="Filiberto�42@gmail.com"/>
    <x v="0"/>
    <x v="0"/>
    <x v="6"/>
    <x v="36"/>
    <x v="0"/>
  </r>
  <r>
    <x v="3985"/>
    <x v="2"/>
    <x v="1"/>
    <x v="73"/>
    <x v="47"/>
    <s v="Dion�331@yahoo.com"/>
    <x v="0"/>
    <x v="3"/>
    <x v="7"/>
    <x v="83"/>
    <x v="0"/>
  </r>
  <r>
    <x v="3986"/>
    <x v="25"/>
    <x v="0"/>
    <x v="71"/>
    <x v="23"/>
    <s v="Bernardo�322@gmail.com"/>
    <x v="0"/>
    <x v="2"/>
    <x v="3"/>
    <x v="78"/>
    <x v="0"/>
  </r>
  <r>
    <x v="3987"/>
    <x v="46"/>
    <x v="0"/>
    <x v="26"/>
    <x v="38"/>
    <s v="Jared�503@mail.com"/>
    <x v="0"/>
    <x v="3"/>
    <x v="3"/>
    <x v="27"/>
    <x v="0"/>
  </r>
  <r>
    <x v="3988"/>
    <x v="27"/>
    <x v="1"/>
    <x v="86"/>
    <x v="29"/>
    <s v="Krysta�414@abcmail.com"/>
    <x v="2"/>
    <x v="1"/>
    <x v="4"/>
    <x v="244"/>
    <x v="0"/>
  </r>
  <r>
    <x v="3989"/>
    <x v="16"/>
    <x v="1"/>
    <x v="74"/>
    <x v="49"/>
    <s v="Emerson�245@mailxyz.com"/>
    <x v="0"/>
    <x v="0"/>
    <x v="6"/>
    <x v="84"/>
    <x v="0"/>
  </r>
  <r>
    <x v="3990"/>
    <x v="5"/>
    <x v="1"/>
    <x v="17"/>
    <x v="7"/>
    <s v="Romeo�371@yahoo.com"/>
    <x v="0"/>
    <x v="0"/>
    <x v="6"/>
    <x v="17"/>
    <x v="0"/>
  </r>
  <r>
    <x v="3991"/>
    <x v="25"/>
    <x v="0"/>
    <x v="18"/>
    <x v="25"/>
    <s v="Cody�125@mailxyz.com"/>
    <x v="0"/>
    <x v="3"/>
    <x v="3"/>
    <x v="18"/>
    <x v="0"/>
  </r>
  <r>
    <x v="3992"/>
    <x v="24"/>
    <x v="1"/>
    <x v="52"/>
    <x v="23"/>
    <s v="Hugh13@mail.com"/>
    <x v="0"/>
    <x v="4"/>
    <x v="6"/>
    <x v="55"/>
    <x v="0"/>
  </r>
  <r>
    <x v="3993"/>
    <x v="21"/>
    <x v="1"/>
    <x v="84"/>
    <x v="22"/>
    <s v="Felipa�223@mail.com"/>
    <x v="2"/>
    <x v="1"/>
    <x v="3"/>
    <x v="434"/>
    <x v="0"/>
  </r>
  <r>
    <x v="3994"/>
    <x v="31"/>
    <x v="1"/>
    <x v="82"/>
    <x v="34"/>
    <s v="Earline�174@abcmail.com"/>
    <x v="2"/>
    <x v="1"/>
    <x v="3"/>
    <x v="435"/>
    <x v="0"/>
  </r>
  <r>
    <x v="3995"/>
    <x v="13"/>
    <x v="1"/>
    <x v="64"/>
    <x v="44"/>
    <s v="Eli�293@mail.com"/>
    <x v="0"/>
    <x v="1"/>
    <x v="3"/>
    <x v="68"/>
    <x v="0"/>
  </r>
  <r>
    <x v="3996"/>
    <x v="6"/>
    <x v="1"/>
    <x v="56"/>
    <x v="24"/>
    <s v="Earl�422@gmail.com"/>
    <x v="0"/>
    <x v="4"/>
    <x v="0"/>
    <x v="59"/>
    <x v="0"/>
  </r>
  <r>
    <x v="3997"/>
    <x v="28"/>
    <x v="1"/>
    <x v="29"/>
    <x v="38"/>
    <s v="Markus�191@yahoo.com"/>
    <x v="0"/>
    <x v="3"/>
    <x v="9"/>
    <x v="30"/>
    <x v="0"/>
  </r>
  <r>
    <x v="3998"/>
    <x v="17"/>
    <x v="1"/>
    <x v="27"/>
    <x v="8"/>
    <s v="Irving�54@abcmail.com"/>
    <x v="0"/>
    <x v="1"/>
    <x v="5"/>
    <x v="28"/>
    <x v="0"/>
  </r>
  <r>
    <x v="3999"/>
    <x v="2"/>
    <x v="1"/>
    <x v="64"/>
    <x v="17"/>
    <s v="Eli�295@mailxyz.com"/>
    <x v="0"/>
    <x v="1"/>
    <x v="8"/>
    <x v="68"/>
    <x v="0"/>
  </r>
  <r>
    <x v="4000"/>
    <x v="16"/>
    <x v="1"/>
    <x v="28"/>
    <x v="0"/>
    <s v="Wilton�413@mail.com"/>
    <x v="0"/>
    <x v="3"/>
    <x v="3"/>
    <x v="29"/>
    <x v="0"/>
  </r>
  <r>
    <x v="4001"/>
    <x v="31"/>
    <x v="1"/>
    <x v="53"/>
    <x v="8"/>
    <s v="Kyle�62@gmail.com"/>
    <x v="0"/>
    <x v="3"/>
    <x v="3"/>
    <x v="56"/>
    <x v="0"/>
  </r>
  <r>
    <x v="4002"/>
    <x v="28"/>
    <x v="1"/>
    <x v="31"/>
    <x v="20"/>
    <s v="Brendan�454@abcmail.com"/>
    <x v="0"/>
    <x v="3"/>
    <x v="6"/>
    <x v="32"/>
    <x v="0"/>
  </r>
  <r>
    <x v="4003"/>
    <x v="37"/>
    <x v="1"/>
    <x v="59"/>
    <x v="30"/>
    <s v="Charlie�364@abcmail.com"/>
    <x v="0"/>
    <x v="3"/>
    <x v="0"/>
    <x v="62"/>
    <x v="0"/>
  </r>
  <r>
    <x v="4004"/>
    <x v="20"/>
    <x v="4"/>
    <x v="3"/>
    <x v="38"/>
    <s v="Claud�345@mailxyz.com"/>
    <x v="0"/>
    <x v="2"/>
    <x v="6"/>
    <x v="3"/>
    <x v="0"/>
  </r>
  <r>
    <x v="4005"/>
    <x v="16"/>
    <x v="1"/>
    <x v="53"/>
    <x v="2"/>
    <s v="Kyle�62@gmail.com"/>
    <x v="0"/>
    <x v="0"/>
    <x v="6"/>
    <x v="56"/>
    <x v="0"/>
  </r>
  <r>
    <x v="4006"/>
    <x v="24"/>
    <x v="1"/>
    <x v="49"/>
    <x v="39"/>
    <s v="Stefan�463@mail.com"/>
    <x v="0"/>
    <x v="1"/>
    <x v="8"/>
    <x v="52"/>
    <x v="0"/>
  </r>
  <r>
    <x v="4007"/>
    <x v="12"/>
    <x v="1"/>
    <x v="67"/>
    <x v="25"/>
    <s v="Samuel�262@gmail.com"/>
    <x v="0"/>
    <x v="4"/>
    <x v="3"/>
    <x v="72"/>
    <x v="0"/>
  </r>
  <r>
    <x v="4008"/>
    <x v="34"/>
    <x v="0"/>
    <x v="1"/>
    <x v="24"/>
    <s v="Jacinto�254@abcmail.com"/>
    <x v="0"/>
    <x v="1"/>
    <x v="6"/>
    <x v="1"/>
    <x v="0"/>
  </r>
  <r>
    <x v="4009"/>
    <x v="13"/>
    <x v="1"/>
    <x v="11"/>
    <x v="35"/>
    <s v="Shane�21@yahoo.com"/>
    <x v="0"/>
    <x v="1"/>
    <x v="7"/>
    <x v="11"/>
    <x v="0"/>
  </r>
  <r>
    <x v="4010"/>
    <x v="9"/>
    <x v="1"/>
    <x v="47"/>
    <x v="17"/>
    <s v="Eula�111@yahoo.com"/>
    <x v="2"/>
    <x v="2"/>
    <x v="8"/>
    <x v="436"/>
    <x v="0"/>
  </r>
  <r>
    <x v="4011"/>
    <x v="13"/>
    <x v="1"/>
    <x v="34"/>
    <x v="19"/>
    <s v="Lucas�235@mailxyz.com"/>
    <x v="0"/>
    <x v="1"/>
    <x v="3"/>
    <x v="35"/>
    <x v="0"/>
  </r>
  <r>
    <x v="4012"/>
    <x v="3"/>
    <x v="2"/>
    <x v="2"/>
    <x v="3"/>
    <s v="Epifania�51@yahoo.com"/>
    <x v="1"/>
    <x v="2"/>
    <x v="2"/>
    <x v="2"/>
    <x v="1"/>
  </r>
  <r>
    <x v="4013"/>
    <x v="4"/>
    <x v="0"/>
    <x v="3"/>
    <x v="34"/>
    <s v="Claud�343@mail.com"/>
    <x v="0"/>
    <x v="2"/>
    <x v="5"/>
    <x v="3"/>
    <x v="0"/>
  </r>
  <r>
    <x v="4014"/>
    <x v="24"/>
    <x v="1"/>
    <x v="6"/>
    <x v="36"/>
    <s v="Art�405@mailxyz.com"/>
    <x v="0"/>
    <x v="4"/>
    <x v="9"/>
    <x v="6"/>
    <x v="0"/>
  </r>
  <r>
    <x v="4015"/>
    <x v="3"/>
    <x v="2"/>
    <x v="2"/>
    <x v="3"/>
    <s v="Loris�33@mail.com"/>
    <x v="1"/>
    <x v="2"/>
    <x v="2"/>
    <x v="2"/>
    <x v="1"/>
  </r>
  <r>
    <x v="4016"/>
    <x v="29"/>
    <x v="1"/>
    <x v="66"/>
    <x v="4"/>
    <s v="Lillian�105@mailxyz.com"/>
    <x v="2"/>
    <x v="1"/>
    <x v="5"/>
    <x v="437"/>
    <x v="0"/>
  </r>
  <r>
    <x v="4017"/>
    <x v="27"/>
    <x v="1"/>
    <x v="67"/>
    <x v="7"/>
    <s v="Samuel�265@mailxyz.com"/>
    <x v="0"/>
    <x v="1"/>
    <x v="5"/>
    <x v="72"/>
    <x v="0"/>
  </r>
  <r>
    <x v="4018"/>
    <x v="21"/>
    <x v="1"/>
    <x v="31"/>
    <x v="46"/>
    <s v="Brendan�452@gmail.com"/>
    <x v="0"/>
    <x v="1"/>
    <x v="3"/>
    <x v="32"/>
    <x v="0"/>
  </r>
  <r>
    <x v="4019"/>
    <x v="21"/>
    <x v="1"/>
    <x v="20"/>
    <x v="32"/>
    <s v="Cory�104@abcmail.com"/>
    <x v="0"/>
    <x v="1"/>
    <x v="3"/>
    <x v="20"/>
    <x v="0"/>
  </r>
  <r>
    <x v="4020"/>
    <x v="35"/>
    <x v="0"/>
    <x v="79"/>
    <x v="32"/>
    <s v="Bret�314@abcmail.com"/>
    <x v="0"/>
    <x v="0"/>
    <x v="6"/>
    <x v="91"/>
    <x v="0"/>
  </r>
  <r>
    <x v="4021"/>
    <x v="3"/>
    <x v="2"/>
    <x v="2"/>
    <x v="3"/>
    <s v="Minerva�313@mail.com"/>
    <x v="1"/>
    <x v="2"/>
    <x v="2"/>
    <x v="2"/>
    <x v="1"/>
  </r>
  <r>
    <x v="4022"/>
    <x v="12"/>
    <x v="1"/>
    <x v="43"/>
    <x v="36"/>
    <s v="Royal�175@mailxyz.com"/>
    <x v="0"/>
    <x v="3"/>
    <x v="7"/>
    <x v="45"/>
    <x v="0"/>
  </r>
  <r>
    <x v="4023"/>
    <x v="7"/>
    <x v="1"/>
    <x v="95"/>
    <x v="9"/>
    <s v="Adela�101@yahoo.com"/>
    <x v="2"/>
    <x v="1"/>
    <x v="5"/>
    <x v="438"/>
    <x v="0"/>
  </r>
  <r>
    <x v="4024"/>
    <x v="1"/>
    <x v="1"/>
    <x v="10"/>
    <x v="37"/>
    <s v="Robby�162@gmail.com"/>
    <x v="0"/>
    <x v="1"/>
    <x v="3"/>
    <x v="10"/>
    <x v="0"/>
  </r>
  <r>
    <x v="4025"/>
    <x v="40"/>
    <x v="0"/>
    <x v="38"/>
    <x v="10"/>
    <s v="Loyd�495@mailxyz.com"/>
    <x v="0"/>
    <x v="0"/>
    <x v="6"/>
    <x v="39"/>
    <x v="0"/>
  </r>
  <r>
    <x v="4026"/>
    <x v="40"/>
    <x v="0"/>
    <x v="58"/>
    <x v="17"/>
    <s v="Raymundo�431@yahoo.com"/>
    <x v="0"/>
    <x v="2"/>
    <x v="3"/>
    <x v="61"/>
    <x v="0"/>
  </r>
  <r>
    <x v="4027"/>
    <x v="3"/>
    <x v="2"/>
    <x v="2"/>
    <x v="3"/>
    <s v="Bess�505@mailxyz.com"/>
    <x v="1"/>
    <x v="2"/>
    <x v="2"/>
    <x v="2"/>
    <x v="1"/>
  </r>
  <r>
    <x v="4028"/>
    <x v="19"/>
    <x v="0"/>
    <x v="59"/>
    <x v="9"/>
    <s v="Charlie�365@mailxyz.com"/>
    <x v="0"/>
    <x v="4"/>
    <x v="3"/>
    <x v="62"/>
    <x v="0"/>
  </r>
  <r>
    <x v="4029"/>
    <x v="40"/>
    <x v="0"/>
    <x v="20"/>
    <x v="21"/>
    <s v="Cory�102@gmail.com"/>
    <x v="0"/>
    <x v="4"/>
    <x v="4"/>
    <x v="20"/>
    <x v="0"/>
  </r>
  <r>
    <x v="4030"/>
    <x v="24"/>
    <x v="1"/>
    <x v="37"/>
    <x v="42"/>
    <s v="Chas�355@mailxyz.com"/>
    <x v="0"/>
    <x v="1"/>
    <x v="9"/>
    <x v="38"/>
    <x v="0"/>
  </r>
  <r>
    <x v="4031"/>
    <x v="15"/>
    <x v="0"/>
    <x v="57"/>
    <x v="46"/>
    <s v="Michel�205@mailxyz.com"/>
    <x v="0"/>
    <x v="1"/>
    <x v="3"/>
    <x v="60"/>
    <x v="0"/>
  </r>
  <r>
    <x v="4032"/>
    <x v="21"/>
    <x v="1"/>
    <x v="13"/>
    <x v="12"/>
    <s v="Roxane�471@yahoo.com"/>
    <x v="2"/>
    <x v="1"/>
    <x v="1"/>
    <x v="439"/>
    <x v="0"/>
  </r>
  <r>
    <x v="4033"/>
    <x v="29"/>
    <x v="1"/>
    <x v="57"/>
    <x v="33"/>
    <s v="Michel�205@mailxyz.com"/>
    <x v="0"/>
    <x v="4"/>
    <x v="1"/>
    <x v="60"/>
    <x v="0"/>
  </r>
  <r>
    <x v="4034"/>
    <x v="27"/>
    <x v="1"/>
    <x v="74"/>
    <x v="0"/>
    <s v="Emerson�242@gmail.com"/>
    <x v="0"/>
    <x v="1"/>
    <x v="1"/>
    <x v="84"/>
    <x v="0"/>
  </r>
  <r>
    <x v="4035"/>
    <x v="8"/>
    <x v="3"/>
    <x v="49"/>
    <x v="11"/>
    <s v="Stefan�461@yahoo.com"/>
    <x v="0"/>
    <x v="1"/>
    <x v="7"/>
    <x v="52"/>
    <x v="0"/>
  </r>
  <r>
    <x v="4036"/>
    <x v="5"/>
    <x v="1"/>
    <x v="71"/>
    <x v="29"/>
    <s v="Bernardo�323@mail.com"/>
    <x v="0"/>
    <x v="3"/>
    <x v="3"/>
    <x v="78"/>
    <x v="0"/>
  </r>
  <r>
    <x v="4037"/>
    <x v="18"/>
    <x v="1"/>
    <x v="27"/>
    <x v="14"/>
    <s v="Irving�51@yahoo.com"/>
    <x v="0"/>
    <x v="3"/>
    <x v="5"/>
    <x v="28"/>
    <x v="0"/>
  </r>
  <r>
    <x v="4038"/>
    <x v="31"/>
    <x v="1"/>
    <x v="32"/>
    <x v="42"/>
    <s v="Carter�35@mailxyz.com"/>
    <x v="0"/>
    <x v="3"/>
    <x v="7"/>
    <x v="33"/>
    <x v="0"/>
  </r>
  <r>
    <x v="4039"/>
    <x v="26"/>
    <x v="1"/>
    <x v="49"/>
    <x v="30"/>
    <s v="Stefan�465@mailxyz.com"/>
    <x v="0"/>
    <x v="1"/>
    <x v="4"/>
    <x v="52"/>
    <x v="0"/>
  </r>
  <r>
    <x v="4040"/>
    <x v="3"/>
    <x v="2"/>
    <x v="2"/>
    <x v="3"/>
    <s v="Yolonda�325@mailxyz.com"/>
    <x v="3"/>
    <x v="6"/>
    <x v="10"/>
    <x v="2"/>
    <x v="1"/>
  </r>
  <r>
    <x v="4041"/>
    <x v="12"/>
    <x v="1"/>
    <x v="0"/>
    <x v="39"/>
    <s v="Valentine�472@gmail.com"/>
    <x v="0"/>
    <x v="1"/>
    <x v="8"/>
    <x v="0"/>
    <x v="0"/>
  </r>
  <r>
    <x v="4042"/>
    <x v="34"/>
    <x v="0"/>
    <x v="79"/>
    <x v="39"/>
    <s v="Bret�314@abcmail.com"/>
    <x v="0"/>
    <x v="3"/>
    <x v="3"/>
    <x v="91"/>
    <x v="0"/>
  </r>
  <r>
    <x v="4043"/>
    <x v="17"/>
    <x v="1"/>
    <x v="58"/>
    <x v="23"/>
    <s v="Raymundo�431@yahoo.com"/>
    <x v="0"/>
    <x v="4"/>
    <x v="6"/>
    <x v="61"/>
    <x v="0"/>
  </r>
  <r>
    <x v="4044"/>
    <x v="24"/>
    <x v="1"/>
    <x v="3"/>
    <x v="10"/>
    <s v="Claud�344@abcmail.com"/>
    <x v="0"/>
    <x v="1"/>
    <x v="8"/>
    <x v="3"/>
    <x v="0"/>
  </r>
  <r>
    <x v="4045"/>
    <x v="9"/>
    <x v="1"/>
    <x v="52"/>
    <x v="1"/>
    <s v="Hugh14@abcmail.com"/>
    <x v="0"/>
    <x v="2"/>
    <x v="3"/>
    <x v="55"/>
    <x v="0"/>
  </r>
  <r>
    <x v="4046"/>
    <x v="16"/>
    <x v="1"/>
    <x v="19"/>
    <x v="18"/>
    <s v="Lloyd�75@mailxyz.com"/>
    <x v="0"/>
    <x v="3"/>
    <x v="8"/>
    <x v="19"/>
    <x v="0"/>
  </r>
  <r>
    <x v="4047"/>
    <x v="11"/>
    <x v="1"/>
    <x v="79"/>
    <x v="18"/>
    <s v="Bret�315@mailxyz.com"/>
    <x v="0"/>
    <x v="3"/>
    <x v="5"/>
    <x v="91"/>
    <x v="0"/>
  </r>
  <r>
    <x v="4048"/>
    <x v="3"/>
    <x v="2"/>
    <x v="2"/>
    <x v="3"/>
    <s v="Desirae�61@yahoo.com"/>
    <x v="1"/>
    <x v="2"/>
    <x v="2"/>
    <x v="2"/>
    <x v="1"/>
  </r>
  <r>
    <x v="4049"/>
    <x v="37"/>
    <x v="1"/>
    <x v="59"/>
    <x v="20"/>
    <s v="Charlie�361@yahoo.com"/>
    <x v="0"/>
    <x v="4"/>
    <x v="4"/>
    <x v="62"/>
    <x v="0"/>
  </r>
  <r>
    <x v="4050"/>
    <x v="29"/>
    <x v="1"/>
    <x v="59"/>
    <x v="27"/>
    <s v="Charlie�361@yahoo.com"/>
    <x v="0"/>
    <x v="3"/>
    <x v="3"/>
    <x v="62"/>
    <x v="0"/>
  </r>
  <r>
    <x v="4051"/>
    <x v="27"/>
    <x v="1"/>
    <x v="71"/>
    <x v="22"/>
    <s v="Bernardo�323@mail.com"/>
    <x v="0"/>
    <x v="4"/>
    <x v="3"/>
    <x v="78"/>
    <x v="0"/>
  </r>
  <r>
    <x v="4052"/>
    <x v="29"/>
    <x v="1"/>
    <x v="36"/>
    <x v="32"/>
    <s v="Seema�205@mailxyz.com"/>
    <x v="2"/>
    <x v="0"/>
    <x v="6"/>
    <x v="440"/>
    <x v="0"/>
  </r>
  <r>
    <x v="4053"/>
    <x v="22"/>
    <x v="0"/>
    <x v="37"/>
    <x v="48"/>
    <s v="Chas�351@yahoo.com"/>
    <x v="0"/>
    <x v="4"/>
    <x v="0"/>
    <x v="38"/>
    <x v="0"/>
  </r>
  <r>
    <x v="4054"/>
    <x v="46"/>
    <x v="0"/>
    <x v="34"/>
    <x v="47"/>
    <s v="Lucas�233@mail.com"/>
    <x v="0"/>
    <x v="0"/>
    <x v="0"/>
    <x v="35"/>
    <x v="0"/>
  </r>
  <r>
    <x v="4055"/>
    <x v="40"/>
    <x v="0"/>
    <x v="37"/>
    <x v="46"/>
    <s v="Chas�352@gmail.com"/>
    <x v="0"/>
    <x v="0"/>
    <x v="6"/>
    <x v="38"/>
    <x v="0"/>
  </r>
  <r>
    <x v="4056"/>
    <x v="32"/>
    <x v="0"/>
    <x v="74"/>
    <x v="31"/>
    <s v="Emerson�241@yahoo.com"/>
    <x v="0"/>
    <x v="5"/>
    <x v="3"/>
    <x v="84"/>
    <x v="0"/>
  </r>
  <r>
    <x v="4057"/>
    <x v="36"/>
    <x v="0"/>
    <x v="29"/>
    <x v="8"/>
    <s v="Markus�192@gmail.com"/>
    <x v="0"/>
    <x v="1"/>
    <x v="3"/>
    <x v="30"/>
    <x v="0"/>
  </r>
  <r>
    <x v="4058"/>
    <x v="24"/>
    <x v="1"/>
    <x v="18"/>
    <x v="46"/>
    <s v="Cody�123@mail.com"/>
    <x v="0"/>
    <x v="0"/>
    <x v="8"/>
    <x v="18"/>
    <x v="0"/>
  </r>
  <r>
    <x v="4059"/>
    <x v="12"/>
    <x v="1"/>
    <x v="1"/>
    <x v="10"/>
    <s v="Jacinto�251@yahoo.com"/>
    <x v="0"/>
    <x v="1"/>
    <x v="8"/>
    <x v="1"/>
    <x v="0"/>
  </r>
  <r>
    <x v="4060"/>
    <x v="29"/>
    <x v="1"/>
    <x v="32"/>
    <x v="34"/>
    <s v="Carter�33@mail.com"/>
    <x v="0"/>
    <x v="1"/>
    <x v="3"/>
    <x v="33"/>
    <x v="0"/>
  </r>
  <r>
    <x v="4061"/>
    <x v="11"/>
    <x v="1"/>
    <x v="52"/>
    <x v="25"/>
    <s v="Hugh11@yahoo.com"/>
    <x v="0"/>
    <x v="1"/>
    <x v="6"/>
    <x v="55"/>
    <x v="0"/>
  </r>
  <r>
    <x v="4062"/>
    <x v="31"/>
    <x v="1"/>
    <x v="65"/>
    <x v="41"/>
    <s v="Hyman�85@mailxyz.com"/>
    <x v="0"/>
    <x v="1"/>
    <x v="4"/>
    <x v="69"/>
    <x v="0"/>
  </r>
  <r>
    <x v="4063"/>
    <x v="16"/>
    <x v="1"/>
    <x v="92"/>
    <x v="37"/>
    <s v="Trudie�183@mail.com"/>
    <x v="2"/>
    <x v="1"/>
    <x v="3"/>
    <x v="441"/>
    <x v="0"/>
  </r>
  <r>
    <x v="4064"/>
    <x v="21"/>
    <x v="1"/>
    <x v="57"/>
    <x v="50"/>
    <s v="Michel�203@mail.com"/>
    <x v="0"/>
    <x v="3"/>
    <x v="3"/>
    <x v="60"/>
    <x v="0"/>
  </r>
  <r>
    <x v="4065"/>
    <x v="29"/>
    <x v="1"/>
    <x v="27"/>
    <x v="11"/>
    <s v="Irving�53@mail.com"/>
    <x v="0"/>
    <x v="1"/>
    <x v="8"/>
    <x v="28"/>
    <x v="0"/>
  </r>
  <r>
    <x v="4066"/>
    <x v="7"/>
    <x v="1"/>
    <x v="34"/>
    <x v="26"/>
    <s v="Lucas�231@yahoo.com"/>
    <x v="0"/>
    <x v="2"/>
    <x v="3"/>
    <x v="35"/>
    <x v="0"/>
  </r>
  <r>
    <x v="4067"/>
    <x v="48"/>
    <x v="3"/>
    <x v="48"/>
    <x v="49"/>
    <s v="Yong�483@mail.com"/>
    <x v="0"/>
    <x v="2"/>
    <x v="3"/>
    <x v="50"/>
    <x v="0"/>
  </r>
  <r>
    <x v="4068"/>
    <x v="3"/>
    <x v="2"/>
    <x v="2"/>
    <x v="3"/>
    <s v="Zetta�91@yahoo.com"/>
    <x v="1"/>
    <x v="2"/>
    <x v="2"/>
    <x v="2"/>
    <x v="1"/>
  </r>
  <r>
    <x v="4069"/>
    <x v="3"/>
    <x v="2"/>
    <x v="2"/>
    <x v="3"/>
    <s v="Adela�232@gmail.com"/>
    <x v="1"/>
    <x v="2"/>
    <x v="2"/>
    <x v="2"/>
    <x v="1"/>
  </r>
  <r>
    <x v="4070"/>
    <x v="3"/>
    <x v="2"/>
    <x v="2"/>
    <x v="3"/>
    <s v="Nubia�115@mailxyz.com"/>
    <x v="1"/>
    <x v="2"/>
    <x v="2"/>
    <x v="2"/>
    <x v="1"/>
  </r>
  <r>
    <x v="4071"/>
    <x v="3"/>
    <x v="2"/>
    <x v="2"/>
    <x v="3"/>
    <s v="Katharina�13@mail.com"/>
    <x v="1"/>
    <x v="2"/>
    <x v="2"/>
    <x v="2"/>
    <x v="1"/>
  </r>
  <r>
    <x v="4072"/>
    <x v="3"/>
    <x v="2"/>
    <x v="2"/>
    <x v="3"/>
    <s v="Meghann�322@gmail.com"/>
    <x v="1"/>
    <x v="2"/>
    <x v="2"/>
    <x v="2"/>
    <x v="1"/>
  </r>
  <r>
    <x v="4073"/>
    <x v="3"/>
    <x v="2"/>
    <x v="2"/>
    <x v="3"/>
    <s v="Minerva�214@abcmail.com"/>
    <x v="1"/>
    <x v="2"/>
    <x v="2"/>
    <x v="2"/>
    <x v="1"/>
  </r>
  <r>
    <x v="4074"/>
    <x v="3"/>
    <x v="2"/>
    <x v="2"/>
    <x v="3"/>
    <s v="Lesli�154@abcmail.com"/>
    <x v="1"/>
    <x v="2"/>
    <x v="2"/>
    <x v="2"/>
    <x v="1"/>
  </r>
  <r>
    <x v="4075"/>
    <x v="3"/>
    <x v="2"/>
    <x v="2"/>
    <x v="3"/>
    <s v="Iva�251@yahoo.com"/>
    <x v="1"/>
    <x v="2"/>
    <x v="2"/>
    <x v="2"/>
    <x v="1"/>
  </r>
  <r>
    <x v="4076"/>
    <x v="3"/>
    <x v="2"/>
    <x v="2"/>
    <x v="3"/>
    <s v="Lillie�143@mail.com"/>
    <x v="1"/>
    <x v="2"/>
    <x v="2"/>
    <x v="2"/>
    <x v="1"/>
  </r>
  <r>
    <x v="4077"/>
    <x v="3"/>
    <x v="2"/>
    <x v="2"/>
    <x v="3"/>
    <s v="Krysta�75@mailxyz.com"/>
    <x v="1"/>
    <x v="2"/>
    <x v="2"/>
    <x v="2"/>
    <x v="1"/>
  </r>
  <r>
    <x v="4078"/>
    <x v="3"/>
    <x v="2"/>
    <x v="2"/>
    <x v="3"/>
    <s v="Loris�303@mail.com"/>
    <x v="1"/>
    <x v="2"/>
    <x v="2"/>
    <x v="2"/>
    <x v="1"/>
  </r>
  <r>
    <x v="4079"/>
    <x v="3"/>
    <x v="2"/>
    <x v="2"/>
    <x v="3"/>
    <s v="Alecia�393@mail.com"/>
    <x v="1"/>
    <x v="2"/>
    <x v="2"/>
    <x v="2"/>
    <x v="1"/>
  </r>
  <r>
    <x v="4080"/>
    <x v="21"/>
    <x v="1"/>
    <x v="91"/>
    <x v="49"/>
    <s v="Anette�394@abcmail.com"/>
    <x v="2"/>
    <x v="0"/>
    <x v="3"/>
    <x v="442"/>
    <x v="0"/>
  </r>
  <r>
    <x v="4081"/>
    <x v="3"/>
    <x v="2"/>
    <x v="2"/>
    <x v="3"/>
    <s v="Mellie�391@yahoo.com"/>
    <x v="1"/>
    <x v="2"/>
    <x v="2"/>
    <x v="2"/>
    <x v="1"/>
  </r>
  <r>
    <x v="4082"/>
    <x v="3"/>
    <x v="2"/>
    <x v="2"/>
    <x v="3"/>
    <s v="Alissa�464@abcmail.com"/>
    <x v="1"/>
    <x v="2"/>
    <x v="2"/>
    <x v="2"/>
    <x v="1"/>
  </r>
  <r>
    <x v="4083"/>
    <x v="3"/>
    <x v="2"/>
    <x v="2"/>
    <x v="3"/>
    <s v="Irmgard�85@mailxyz.com"/>
    <x v="1"/>
    <x v="2"/>
    <x v="2"/>
    <x v="2"/>
    <x v="1"/>
  </r>
  <r>
    <x v="4084"/>
    <x v="3"/>
    <x v="2"/>
    <x v="2"/>
    <x v="3"/>
    <s v="Luanna�253@mail.com"/>
    <x v="1"/>
    <x v="2"/>
    <x v="2"/>
    <x v="2"/>
    <x v="1"/>
  </r>
  <r>
    <x v="4085"/>
    <x v="3"/>
    <x v="2"/>
    <x v="2"/>
    <x v="3"/>
    <s v="Dia�34@abcmail.com"/>
    <x v="1"/>
    <x v="2"/>
    <x v="2"/>
    <x v="2"/>
    <x v="1"/>
  </r>
  <r>
    <x v="4086"/>
    <x v="3"/>
    <x v="2"/>
    <x v="2"/>
    <x v="3"/>
    <s v="Krysta�11@yahoo.com"/>
    <x v="1"/>
    <x v="2"/>
    <x v="2"/>
    <x v="2"/>
    <x v="1"/>
  </r>
  <r>
    <x v="4087"/>
    <x v="3"/>
    <x v="2"/>
    <x v="2"/>
    <x v="3"/>
    <s v="Blanca�404@abcmail.com"/>
    <x v="1"/>
    <x v="2"/>
    <x v="2"/>
    <x v="2"/>
    <x v="1"/>
  </r>
  <r>
    <x v="4088"/>
    <x v="3"/>
    <x v="2"/>
    <x v="2"/>
    <x v="3"/>
    <s v="Desirae�295@mailxyz.com"/>
    <x v="1"/>
    <x v="2"/>
    <x v="2"/>
    <x v="2"/>
    <x v="1"/>
  </r>
  <r>
    <x v="4089"/>
    <x v="3"/>
    <x v="2"/>
    <x v="2"/>
    <x v="3"/>
    <s v="Malika�31@yahoo.com"/>
    <x v="1"/>
    <x v="2"/>
    <x v="2"/>
    <x v="2"/>
    <x v="1"/>
  </r>
  <r>
    <x v="4090"/>
    <x v="3"/>
    <x v="2"/>
    <x v="2"/>
    <x v="3"/>
    <s v="Emilie�52@gmail.com"/>
    <x v="1"/>
    <x v="2"/>
    <x v="2"/>
    <x v="2"/>
    <x v="1"/>
  </r>
  <r>
    <x v="4091"/>
    <x v="3"/>
    <x v="2"/>
    <x v="2"/>
    <x v="3"/>
    <s v="Torrie�405@mailxyz.com"/>
    <x v="1"/>
    <x v="2"/>
    <x v="2"/>
    <x v="2"/>
    <x v="1"/>
  </r>
  <r>
    <x v="4092"/>
    <x v="3"/>
    <x v="2"/>
    <x v="2"/>
    <x v="3"/>
    <s v="Shandra�301@yahoo.com"/>
    <x v="1"/>
    <x v="2"/>
    <x v="2"/>
    <x v="2"/>
    <x v="1"/>
  </r>
  <r>
    <x v="4093"/>
    <x v="3"/>
    <x v="2"/>
    <x v="2"/>
    <x v="3"/>
    <s v="Nubia�241@yahoo.com"/>
    <x v="1"/>
    <x v="2"/>
    <x v="2"/>
    <x v="2"/>
    <x v="1"/>
  </r>
  <r>
    <x v="4094"/>
    <x v="3"/>
    <x v="2"/>
    <x v="2"/>
    <x v="3"/>
    <s v="Minerva�382@gmail.com"/>
    <x v="1"/>
    <x v="2"/>
    <x v="2"/>
    <x v="2"/>
    <x v="1"/>
  </r>
  <r>
    <x v="4095"/>
    <x v="3"/>
    <x v="2"/>
    <x v="2"/>
    <x v="3"/>
    <s v="Shandra�291@yahoo.com"/>
    <x v="1"/>
    <x v="2"/>
    <x v="2"/>
    <x v="2"/>
    <x v="1"/>
  </r>
  <r>
    <x v="4096"/>
    <x v="3"/>
    <x v="2"/>
    <x v="2"/>
    <x v="3"/>
    <s v="Nubia�291@yahoo.com"/>
    <x v="1"/>
    <x v="2"/>
    <x v="2"/>
    <x v="2"/>
    <x v="1"/>
  </r>
  <r>
    <x v="4097"/>
    <x v="3"/>
    <x v="2"/>
    <x v="2"/>
    <x v="3"/>
    <s v="Roxane�241@yahoo.com"/>
    <x v="1"/>
    <x v="2"/>
    <x v="2"/>
    <x v="2"/>
    <x v="1"/>
  </r>
  <r>
    <x v="4098"/>
    <x v="3"/>
    <x v="2"/>
    <x v="2"/>
    <x v="3"/>
    <s v="Shelley�255@mailxyz.com"/>
    <x v="1"/>
    <x v="2"/>
    <x v="2"/>
    <x v="2"/>
    <x v="1"/>
  </r>
  <r>
    <x v="4099"/>
    <x v="3"/>
    <x v="2"/>
    <x v="2"/>
    <x v="3"/>
    <s v="Rebekah�462@gmail.com"/>
    <x v="1"/>
    <x v="2"/>
    <x v="2"/>
    <x v="2"/>
    <x v="1"/>
  </r>
  <r>
    <x v="4100"/>
    <x v="3"/>
    <x v="2"/>
    <x v="2"/>
    <x v="3"/>
    <s v="Gretta�444@abcmail.com"/>
    <x v="1"/>
    <x v="2"/>
    <x v="2"/>
    <x v="2"/>
    <x v="1"/>
  </r>
  <r>
    <x v="4101"/>
    <x v="3"/>
    <x v="2"/>
    <x v="2"/>
    <x v="3"/>
    <s v="Rebekah�333@mail.com"/>
    <x v="1"/>
    <x v="2"/>
    <x v="2"/>
    <x v="2"/>
    <x v="1"/>
  </r>
  <r>
    <x v="4102"/>
    <x v="3"/>
    <x v="2"/>
    <x v="2"/>
    <x v="3"/>
    <s v="Meghann�331@yahoo.com"/>
    <x v="1"/>
    <x v="2"/>
    <x v="2"/>
    <x v="2"/>
    <x v="1"/>
  </r>
  <r>
    <x v="4103"/>
    <x v="3"/>
    <x v="2"/>
    <x v="2"/>
    <x v="3"/>
    <s v="Seema�271@yahoo.com"/>
    <x v="1"/>
    <x v="2"/>
    <x v="2"/>
    <x v="2"/>
    <x v="1"/>
  </r>
  <r>
    <x v="4104"/>
    <x v="3"/>
    <x v="2"/>
    <x v="2"/>
    <x v="3"/>
    <s v="Earline�445@mailxyz.com"/>
    <x v="1"/>
    <x v="2"/>
    <x v="2"/>
    <x v="2"/>
    <x v="1"/>
  </r>
  <r>
    <x v="4105"/>
    <x v="3"/>
    <x v="2"/>
    <x v="2"/>
    <x v="3"/>
    <s v="Mellie�172@gmail.com"/>
    <x v="1"/>
    <x v="2"/>
    <x v="2"/>
    <x v="2"/>
    <x v="1"/>
  </r>
  <r>
    <x v="4106"/>
    <x v="3"/>
    <x v="2"/>
    <x v="2"/>
    <x v="3"/>
    <s v="Minerva�445@mailxyz.com"/>
    <x v="1"/>
    <x v="2"/>
    <x v="2"/>
    <x v="2"/>
    <x v="1"/>
  </r>
  <r>
    <x v="4107"/>
    <x v="3"/>
    <x v="2"/>
    <x v="2"/>
    <x v="3"/>
    <s v="Anette�462@gmail.com"/>
    <x v="1"/>
    <x v="2"/>
    <x v="2"/>
    <x v="2"/>
    <x v="1"/>
  </r>
  <r>
    <x v="4108"/>
    <x v="3"/>
    <x v="2"/>
    <x v="2"/>
    <x v="3"/>
    <s v="Roxane�273@mail.com"/>
    <x v="1"/>
    <x v="2"/>
    <x v="2"/>
    <x v="2"/>
    <x v="1"/>
  </r>
  <r>
    <x v="4109"/>
    <x v="3"/>
    <x v="2"/>
    <x v="2"/>
    <x v="3"/>
    <s v="Zetta�413@mail.com"/>
    <x v="1"/>
    <x v="2"/>
    <x v="2"/>
    <x v="2"/>
    <x v="1"/>
  </r>
  <r>
    <x v="4110"/>
    <x v="3"/>
    <x v="2"/>
    <x v="2"/>
    <x v="3"/>
    <s v="Winona�454@abcmail.com"/>
    <x v="1"/>
    <x v="2"/>
    <x v="2"/>
    <x v="2"/>
    <x v="1"/>
  </r>
  <r>
    <x v="4111"/>
    <x v="12"/>
    <x v="1"/>
    <x v="64"/>
    <x v="36"/>
    <s v="Eli�292@gmail.com"/>
    <x v="0"/>
    <x v="1"/>
    <x v="5"/>
    <x v="68"/>
    <x v="0"/>
  </r>
  <r>
    <x v="4112"/>
    <x v="37"/>
    <x v="1"/>
    <x v="30"/>
    <x v="2"/>
    <s v="Stacy�275@mailxyz.com"/>
    <x v="0"/>
    <x v="1"/>
    <x v="0"/>
    <x v="31"/>
    <x v="0"/>
  </r>
  <r>
    <x v="4113"/>
    <x v="13"/>
    <x v="1"/>
    <x v="35"/>
    <x v="29"/>
    <s v="Filiberto�45@mailxyz.com"/>
    <x v="0"/>
    <x v="5"/>
    <x v="3"/>
    <x v="36"/>
    <x v="0"/>
  </r>
  <r>
    <x v="4114"/>
    <x v="3"/>
    <x v="2"/>
    <x v="2"/>
    <x v="3"/>
    <s v="Eula�281@yahoo.com"/>
    <x v="1"/>
    <x v="2"/>
    <x v="2"/>
    <x v="2"/>
    <x v="1"/>
  </r>
  <r>
    <x v="4115"/>
    <x v="21"/>
    <x v="1"/>
    <x v="86"/>
    <x v="29"/>
    <s v="Krysta�452@gmail.com"/>
    <x v="2"/>
    <x v="1"/>
    <x v="3"/>
    <x v="443"/>
    <x v="0"/>
  </r>
  <r>
    <x v="4116"/>
    <x v="16"/>
    <x v="1"/>
    <x v="7"/>
    <x v="7"/>
    <s v="Mellie�32@gmail.com"/>
    <x v="2"/>
    <x v="1"/>
    <x v="5"/>
    <x v="444"/>
    <x v="0"/>
  </r>
  <r>
    <x v="4117"/>
    <x v="3"/>
    <x v="2"/>
    <x v="2"/>
    <x v="3"/>
    <s v="Felipa�391@yahoo.com"/>
    <x v="1"/>
    <x v="2"/>
    <x v="2"/>
    <x v="2"/>
    <x v="1"/>
  </r>
  <r>
    <x v="4118"/>
    <x v="23"/>
    <x v="0"/>
    <x v="20"/>
    <x v="47"/>
    <s v="Cory�101@yahoo.com"/>
    <x v="0"/>
    <x v="1"/>
    <x v="5"/>
    <x v="20"/>
    <x v="0"/>
  </r>
  <r>
    <x v="4119"/>
    <x v="13"/>
    <x v="1"/>
    <x v="38"/>
    <x v="8"/>
    <s v="Loyd�491@yahoo.com"/>
    <x v="0"/>
    <x v="1"/>
    <x v="3"/>
    <x v="39"/>
    <x v="0"/>
  </r>
  <r>
    <x v="4120"/>
    <x v="11"/>
    <x v="1"/>
    <x v="21"/>
    <x v="44"/>
    <s v="Hollis�384@abcmail.com"/>
    <x v="0"/>
    <x v="1"/>
    <x v="8"/>
    <x v="21"/>
    <x v="0"/>
  </r>
  <r>
    <x v="4121"/>
    <x v="56"/>
    <x v="0"/>
    <x v="19"/>
    <x v="38"/>
    <s v="Lloyd�72@gmail.com"/>
    <x v="0"/>
    <x v="0"/>
    <x v="1"/>
    <x v="19"/>
    <x v="0"/>
  </r>
  <r>
    <x v="4122"/>
    <x v="3"/>
    <x v="2"/>
    <x v="2"/>
    <x v="3"/>
    <s v="Earline�61@yahoo.com"/>
    <x v="1"/>
    <x v="2"/>
    <x v="2"/>
    <x v="2"/>
    <x v="1"/>
  </r>
  <r>
    <x v="4123"/>
    <x v="12"/>
    <x v="1"/>
    <x v="52"/>
    <x v="36"/>
    <s v="Hugh12@gmail.com"/>
    <x v="0"/>
    <x v="0"/>
    <x v="6"/>
    <x v="55"/>
    <x v="0"/>
  </r>
  <r>
    <x v="4124"/>
    <x v="2"/>
    <x v="1"/>
    <x v="12"/>
    <x v="34"/>
    <s v="Efren�131@yahoo.com"/>
    <x v="0"/>
    <x v="4"/>
    <x v="1"/>
    <x v="12"/>
    <x v="0"/>
  </r>
  <r>
    <x v="4125"/>
    <x v="3"/>
    <x v="2"/>
    <x v="2"/>
    <x v="3"/>
    <s v="Bess�372@gmail.com"/>
    <x v="1"/>
    <x v="2"/>
    <x v="2"/>
    <x v="2"/>
    <x v="1"/>
  </r>
  <r>
    <x v="4126"/>
    <x v="1"/>
    <x v="1"/>
    <x v="43"/>
    <x v="31"/>
    <s v="Royal�175@mailxyz.com"/>
    <x v="0"/>
    <x v="1"/>
    <x v="3"/>
    <x v="45"/>
    <x v="0"/>
  </r>
  <r>
    <x v="4127"/>
    <x v="16"/>
    <x v="1"/>
    <x v="10"/>
    <x v="28"/>
    <s v="Robby�165@mailxyz.com"/>
    <x v="0"/>
    <x v="3"/>
    <x v="8"/>
    <x v="10"/>
    <x v="0"/>
  </r>
  <r>
    <x v="4128"/>
    <x v="3"/>
    <x v="2"/>
    <x v="2"/>
    <x v="3"/>
    <s v="Yolonda�434@abcmail.com"/>
    <x v="1"/>
    <x v="2"/>
    <x v="2"/>
    <x v="2"/>
    <x v="1"/>
  </r>
  <r>
    <x v="4129"/>
    <x v="3"/>
    <x v="2"/>
    <x v="2"/>
    <x v="3"/>
    <s v="Minerva�361@yahoo.com"/>
    <x v="1"/>
    <x v="2"/>
    <x v="2"/>
    <x v="2"/>
    <x v="1"/>
  </r>
  <r>
    <x v="4130"/>
    <x v="3"/>
    <x v="2"/>
    <x v="2"/>
    <x v="3"/>
    <s v="Tiffani�244@abcmail.com"/>
    <x v="1"/>
    <x v="2"/>
    <x v="2"/>
    <x v="2"/>
    <x v="1"/>
  </r>
  <r>
    <x v="4131"/>
    <x v="3"/>
    <x v="2"/>
    <x v="2"/>
    <x v="3"/>
    <s v="Seema�301@yahoo.com"/>
    <x v="1"/>
    <x v="2"/>
    <x v="2"/>
    <x v="2"/>
    <x v="1"/>
  </r>
  <r>
    <x v="4132"/>
    <x v="3"/>
    <x v="2"/>
    <x v="2"/>
    <x v="3"/>
    <s v="Desirae�24@abcmail.com"/>
    <x v="1"/>
    <x v="2"/>
    <x v="2"/>
    <x v="2"/>
    <x v="1"/>
  </r>
  <r>
    <x v="4133"/>
    <x v="3"/>
    <x v="2"/>
    <x v="2"/>
    <x v="3"/>
    <s v="Lillie�194@abcmail.com"/>
    <x v="1"/>
    <x v="2"/>
    <x v="2"/>
    <x v="2"/>
    <x v="1"/>
  </r>
  <r>
    <x v="4134"/>
    <x v="3"/>
    <x v="2"/>
    <x v="2"/>
    <x v="3"/>
    <s v="Roxane�261@yahoo.com"/>
    <x v="1"/>
    <x v="2"/>
    <x v="2"/>
    <x v="2"/>
    <x v="1"/>
  </r>
  <r>
    <x v="4135"/>
    <x v="6"/>
    <x v="1"/>
    <x v="8"/>
    <x v="33"/>
    <s v="Stephen�151@yahoo.com"/>
    <x v="0"/>
    <x v="0"/>
    <x v="3"/>
    <x v="8"/>
    <x v="0"/>
  </r>
  <r>
    <x v="4136"/>
    <x v="3"/>
    <x v="2"/>
    <x v="2"/>
    <x v="3"/>
    <s v="Earline�283@mail.com"/>
    <x v="1"/>
    <x v="2"/>
    <x v="2"/>
    <x v="2"/>
    <x v="1"/>
  </r>
  <r>
    <x v="4137"/>
    <x v="27"/>
    <x v="1"/>
    <x v="52"/>
    <x v="33"/>
    <s v="Hugh11@yahoo.com"/>
    <x v="0"/>
    <x v="0"/>
    <x v="6"/>
    <x v="55"/>
    <x v="0"/>
  </r>
  <r>
    <x v="4138"/>
    <x v="21"/>
    <x v="1"/>
    <x v="65"/>
    <x v="42"/>
    <s v="Hyman�85@mailxyz.com"/>
    <x v="0"/>
    <x v="0"/>
    <x v="1"/>
    <x v="69"/>
    <x v="0"/>
  </r>
  <r>
    <x v="4139"/>
    <x v="37"/>
    <x v="1"/>
    <x v="83"/>
    <x v="30"/>
    <s v="Dia�334@abcmail.com"/>
    <x v="2"/>
    <x v="1"/>
    <x v="8"/>
    <x v="301"/>
    <x v="0"/>
  </r>
  <r>
    <x v="4140"/>
    <x v="3"/>
    <x v="2"/>
    <x v="2"/>
    <x v="3"/>
    <s v="Irmgard�395@mailxyz.com"/>
    <x v="1"/>
    <x v="2"/>
    <x v="2"/>
    <x v="2"/>
    <x v="1"/>
  </r>
  <r>
    <x v="4141"/>
    <x v="3"/>
    <x v="2"/>
    <x v="2"/>
    <x v="3"/>
    <s v="Iva�325@mailxyz.com"/>
    <x v="1"/>
    <x v="2"/>
    <x v="2"/>
    <x v="2"/>
    <x v="1"/>
  </r>
  <r>
    <x v="4142"/>
    <x v="51"/>
    <x v="4"/>
    <x v="63"/>
    <x v="33"/>
    <s v="Nubia�45@mailxyz.com"/>
    <x v="2"/>
    <x v="3"/>
    <x v="1"/>
    <x v="445"/>
    <x v="0"/>
  </r>
  <r>
    <x v="4143"/>
    <x v="3"/>
    <x v="2"/>
    <x v="2"/>
    <x v="3"/>
    <s v="Shandra�473@mail.com"/>
    <x v="1"/>
    <x v="2"/>
    <x v="2"/>
    <x v="2"/>
    <x v="1"/>
  </r>
  <r>
    <x v="4144"/>
    <x v="3"/>
    <x v="2"/>
    <x v="2"/>
    <x v="3"/>
    <s v="Briana�271@yahoo.com"/>
    <x v="1"/>
    <x v="2"/>
    <x v="2"/>
    <x v="2"/>
    <x v="1"/>
  </r>
  <r>
    <x v="4145"/>
    <x v="19"/>
    <x v="0"/>
    <x v="30"/>
    <x v="39"/>
    <s v="Stacy�273@mail.com"/>
    <x v="0"/>
    <x v="1"/>
    <x v="3"/>
    <x v="31"/>
    <x v="0"/>
  </r>
  <r>
    <x v="4146"/>
    <x v="27"/>
    <x v="1"/>
    <x v="31"/>
    <x v="25"/>
    <s v="Brendan�452@gmail.com"/>
    <x v="0"/>
    <x v="3"/>
    <x v="8"/>
    <x v="32"/>
    <x v="0"/>
  </r>
  <r>
    <x v="4147"/>
    <x v="29"/>
    <x v="1"/>
    <x v="11"/>
    <x v="46"/>
    <s v="Shane�21@yahoo.com"/>
    <x v="0"/>
    <x v="4"/>
    <x v="1"/>
    <x v="11"/>
    <x v="0"/>
  </r>
  <r>
    <x v="4148"/>
    <x v="7"/>
    <x v="1"/>
    <x v="34"/>
    <x v="1"/>
    <s v="Lucas�233@mail.com"/>
    <x v="0"/>
    <x v="1"/>
    <x v="0"/>
    <x v="35"/>
    <x v="0"/>
  </r>
  <r>
    <x v="4149"/>
    <x v="0"/>
    <x v="0"/>
    <x v="88"/>
    <x v="42"/>
    <s v="Lesli�364@abcmail.com"/>
    <x v="2"/>
    <x v="2"/>
    <x v="3"/>
    <x v="446"/>
    <x v="0"/>
  </r>
  <r>
    <x v="4150"/>
    <x v="30"/>
    <x v="3"/>
    <x v="57"/>
    <x v="30"/>
    <s v="Michel�205@mailxyz.com"/>
    <x v="0"/>
    <x v="4"/>
    <x v="8"/>
    <x v="60"/>
    <x v="0"/>
  </r>
  <r>
    <x v="4151"/>
    <x v="28"/>
    <x v="1"/>
    <x v="8"/>
    <x v="27"/>
    <s v="Stephen�152@gmail.com"/>
    <x v="0"/>
    <x v="1"/>
    <x v="3"/>
    <x v="8"/>
    <x v="0"/>
  </r>
  <r>
    <x v="4152"/>
    <x v="29"/>
    <x v="1"/>
    <x v="61"/>
    <x v="38"/>
    <s v="Tiffani�93@mail.com"/>
    <x v="2"/>
    <x v="1"/>
    <x v="0"/>
    <x v="447"/>
    <x v="0"/>
  </r>
  <r>
    <x v="4153"/>
    <x v="19"/>
    <x v="0"/>
    <x v="48"/>
    <x v="26"/>
    <s v="Yong�482@gmail.com"/>
    <x v="0"/>
    <x v="2"/>
    <x v="3"/>
    <x v="50"/>
    <x v="0"/>
  </r>
  <r>
    <x v="4154"/>
    <x v="18"/>
    <x v="1"/>
    <x v="54"/>
    <x v="18"/>
    <s v="Alecia�53@mail.com"/>
    <x v="2"/>
    <x v="2"/>
    <x v="6"/>
    <x v="448"/>
    <x v="0"/>
  </r>
  <r>
    <x v="4155"/>
    <x v="37"/>
    <x v="1"/>
    <x v="72"/>
    <x v="43"/>
    <s v="Len�445@mailxyz.com"/>
    <x v="0"/>
    <x v="0"/>
    <x v="1"/>
    <x v="79"/>
    <x v="0"/>
  </r>
  <r>
    <x v="4156"/>
    <x v="56"/>
    <x v="0"/>
    <x v="58"/>
    <x v="34"/>
    <s v="Raymundo�431@yahoo.com"/>
    <x v="0"/>
    <x v="2"/>
    <x v="3"/>
    <x v="61"/>
    <x v="0"/>
  </r>
  <r>
    <x v="4157"/>
    <x v="7"/>
    <x v="1"/>
    <x v="56"/>
    <x v="7"/>
    <s v="Earl�425@mailxyz.com"/>
    <x v="0"/>
    <x v="1"/>
    <x v="7"/>
    <x v="59"/>
    <x v="0"/>
  </r>
  <r>
    <x v="4158"/>
    <x v="0"/>
    <x v="0"/>
    <x v="58"/>
    <x v="42"/>
    <s v="Raymundo�433@mail.com"/>
    <x v="0"/>
    <x v="1"/>
    <x v="3"/>
    <x v="61"/>
    <x v="0"/>
  </r>
  <r>
    <x v="4159"/>
    <x v="0"/>
    <x v="0"/>
    <x v="31"/>
    <x v="46"/>
    <s v="Brendan�452@gmail.com"/>
    <x v="0"/>
    <x v="1"/>
    <x v="5"/>
    <x v="32"/>
    <x v="0"/>
  </r>
  <r>
    <x v="4160"/>
    <x v="37"/>
    <x v="1"/>
    <x v="58"/>
    <x v="40"/>
    <s v="Raymundo�431@yahoo.com"/>
    <x v="0"/>
    <x v="2"/>
    <x v="6"/>
    <x v="61"/>
    <x v="0"/>
  </r>
  <r>
    <x v="4161"/>
    <x v="12"/>
    <x v="1"/>
    <x v="31"/>
    <x v="15"/>
    <s v="Brendan�452@gmail.com"/>
    <x v="0"/>
    <x v="3"/>
    <x v="5"/>
    <x v="32"/>
    <x v="0"/>
  </r>
  <r>
    <x v="4162"/>
    <x v="2"/>
    <x v="1"/>
    <x v="4"/>
    <x v="22"/>
    <s v="Lane�111@yahoo.com"/>
    <x v="0"/>
    <x v="1"/>
    <x v="8"/>
    <x v="4"/>
    <x v="0"/>
  </r>
  <r>
    <x v="4163"/>
    <x v="31"/>
    <x v="1"/>
    <x v="73"/>
    <x v="34"/>
    <s v="Dion�331@yahoo.com"/>
    <x v="0"/>
    <x v="2"/>
    <x v="6"/>
    <x v="83"/>
    <x v="0"/>
  </r>
  <r>
    <x v="4164"/>
    <x v="13"/>
    <x v="1"/>
    <x v="10"/>
    <x v="10"/>
    <s v="Robby�164@abcmail.com"/>
    <x v="0"/>
    <x v="1"/>
    <x v="7"/>
    <x v="10"/>
    <x v="0"/>
  </r>
  <r>
    <x v="4165"/>
    <x v="13"/>
    <x v="1"/>
    <x v="56"/>
    <x v="35"/>
    <s v="Earl�425@mailxyz.com"/>
    <x v="0"/>
    <x v="2"/>
    <x v="3"/>
    <x v="59"/>
    <x v="0"/>
  </r>
  <r>
    <x v="4166"/>
    <x v="13"/>
    <x v="1"/>
    <x v="68"/>
    <x v="35"/>
    <s v="Kip�144@abcmail.com"/>
    <x v="0"/>
    <x v="1"/>
    <x v="1"/>
    <x v="73"/>
    <x v="0"/>
  </r>
  <r>
    <x v="4167"/>
    <x v="37"/>
    <x v="1"/>
    <x v="20"/>
    <x v="50"/>
    <s v="Cory�102@gmail.com"/>
    <x v="0"/>
    <x v="1"/>
    <x v="3"/>
    <x v="20"/>
    <x v="0"/>
  </r>
  <r>
    <x v="4168"/>
    <x v="41"/>
    <x v="0"/>
    <x v="65"/>
    <x v="38"/>
    <s v="Hyman�82@gmail.com"/>
    <x v="0"/>
    <x v="4"/>
    <x v="1"/>
    <x v="69"/>
    <x v="0"/>
  </r>
  <r>
    <x v="4169"/>
    <x v="31"/>
    <x v="1"/>
    <x v="56"/>
    <x v="24"/>
    <s v="Earl�421@yahoo.com"/>
    <x v="0"/>
    <x v="1"/>
    <x v="3"/>
    <x v="59"/>
    <x v="0"/>
  </r>
  <r>
    <x v="4170"/>
    <x v="27"/>
    <x v="1"/>
    <x v="3"/>
    <x v="31"/>
    <s v="Claud�344@abcmail.com"/>
    <x v="0"/>
    <x v="0"/>
    <x v="3"/>
    <x v="3"/>
    <x v="0"/>
  </r>
  <r>
    <x v="4171"/>
    <x v="34"/>
    <x v="0"/>
    <x v="71"/>
    <x v="17"/>
    <s v="Bernardo�324@abcmail.com"/>
    <x v="0"/>
    <x v="0"/>
    <x v="6"/>
    <x v="78"/>
    <x v="0"/>
  </r>
  <r>
    <x v="4172"/>
    <x v="26"/>
    <x v="1"/>
    <x v="70"/>
    <x v="20"/>
    <s v="Torrie�91@yahoo.com"/>
    <x v="2"/>
    <x v="0"/>
    <x v="1"/>
    <x v="449"/>
    <x v="0"/>
  </r>
  <r>
    <x v="4173"/>
    <x v="35"/>
    <x v="0"/>
    <x v="9"/>
    <x v="8"/>
    <s v="Winona�463@mail.com"/>
    <x v="2"/>
    <x v="1"/>
    <x v="4"/>
    <x v="108"/>
    <x v="0"/>
  </r>
  <r>
    <x v="4174"/>
    <x v="11"/>
    <x v="1"/>
    <x v="34"/>
    <x v="50"/>
    <s v="Lucas�232@gmail.com"/>
    <x v="0"/>
    <x v="1"/>
    <x v="3"/>
    <x v="35"/>
    <x v="0"/>
  </r>
  <r>
    <x v="4175"/>
    <x v="3"/>
    <x v="2"/>
    <x v="2"/>
    <x v="3"/>
    <s v="Roxane�52@gmail.com"/>
    <x v="1"/>
    <x v="2"/>
    <x v="2"/>
    <x v="2"/>
    <x v="1"/>
  </r>
  <r>
    <x v="4176"/>
    <x v="36"/>
    <x v="0"/>
    <x v="91"/>
    <x v="49"/>
    <s v="Anette�143@mail.com"/>
    <x v="2"/>
    <x v="3"/>
    <x v="6"/>
    <x v="450"/>
    <x v="0"/>
  </r>
  <r>
    <x v="4177"/>
    <x v="13"/>
    <x v="1"/>
    <x v="30"/>
    <x v="6"/>
    <s v="Stacy�271@yahoo.com"/>
    <x v="0"/>
    <x v="1"/>
    <x v="4"/>
    <x v="31"/>
    <x v="0"/>
  </r>
  <r>
    <x v="4178"/>
    <x v="28"/>
    <x v="1"/>
    <x v="17"/>
    <x v="29"/>
    <s v="Romeo�372@gmail.com"/>
    <x v="0"/>
    <x v="1"/>
    <x v="3"/>
    <x v="17"/>
    <x v="0"/>
  </r>
  <r>
    <x v="4179"/>
    <x v="34"/>
    <x v="0"/>
    <x v="10"/>
    <x v="42"/>
    <s v="Robby�164@abcmail.com"/>
    <x v="0"/>
    <x v="1"/>
    <x v="5"/>
    <x v="10"/>
    <x v="0"/>
  </r>
  <r>
    <x v="4180"/>
    <x v="13"/>
    <x v="1"/>
    <x v="73"/>
    <x v="41"/>
    <s v="Dion�332@gmail.com"/>
    <x v="0"/>
    <x v="1"/>
    <x v="4"/>
    <x v="83"/>
    <x v="0"/>
  </r>
  <r>
    <x v="4181"/>
    <x v="5"/>
    <x v="1"/>
    <x v="79"/>
    <x v="23"/>
    <s v="Bret�311@yahoo.com"/>
    <x v="0"/>
    <x v="3"/>
    <x v="5"/>
    <x v="91"/>
    <x v="0"/>
  </r>
  <r>
    <x v="4182"/>
    <x v="6"/>
    <x v="1"/>
    <x v="48"/>
    <x v="29"/>
    <s v="Yong�483@mail.com"/>
    <x v="0"/>
    <x v="1"/>
    <x v="3"/>
    <x v="50"/>
    <x v="0"/>
  </r>
  <r>
    <x v="4183"/>
    <x v="21"/>
    <x v="1"/>
    <x v="70"/>
    <x v="20"/>
    <s v="Torrie�131@yahoo.com"/>
    <x v="2"/>
    <x v="1"/>
    <x v="7"/>
    <x v="451"/>
    <x v="0"/>
  </r>
  <r>
    <x v="4184"/>
    <x v="8"/>
    <x v="3"/>
    <x v="57"/>
    <x v="23"/>
    <s v="Michel�204@abcmail.com"/>
    <x v="0"/>
    <x v="0"/>
    <x v="1"/>
    <x v="60"/>
    <x v="0"/>
  </r>
  <r>
    <x v="4185"/>
    <x v="16"/>
    <x v="1"/>
    <x v="31"/>
    <x v="38"/>
    <s v="Brendan�455@mailxyz.com"/>
    <x v="0"/>
    <x v="0"/>
    <x v="6"/>
    <x v="32"/>
    <x v="0"/>
  </r>
  <r>
    <x v="4186"/>
    <x v="17"/>
    <x v="1"/>
    <x v="27"/>
    <x v="19"/>
    <s v="Irving�51@yahoo.com"/>
    <x v="0"/>
    <x v="1"/>
    <x v="8"/>
    <x v="28"/>
    <x v="0"/>
  </r>
  <r>
    <x v="4187"/>
    <x v="27"/>
    <x v="1"/>
    <x v="42"/>
    <x v="1"/>
    <s v="Abel�185@mailxyz.com"/>
    <x v="0"/>
    <x v="1"/>
    <x v="0"/>
    <x v="44"/>
    <x v="0"/>
  </r>
  <r>
    <x v="4188"/>
    <x v="37"/>
    <x v="1"/>
    <x v="0"/>
    <x v="50"/>
    <s v="Valentine�474@abcmail.com"/>
    <x v="0"/>
    <x v="1"/>
    <x v="3"/>
    <x v="0"/>
    <x v="0"/>
  </r>
  <r>
    <x v="4189"/>
    <x v="0"/>
    <x v="0"/>
    <x v="68"/>
    <x v="6"/>
    <s v="Kip�141@yahoo.com"/>
    <x v="0"/>
    <x v="1"/>
    <x v="3"/>
    <x v="73"/>
    <x v="0"/>
  </r>
  <r>
    <x v="4190"/>
    <x v="28"/>
    <x v="1"/>
    <x v="67"/>
    <x v="28"/>
    <s v="Samuel�262@gmail.com"/>
    <x v="0"/>
    <x v="1"/>
    <x v="8"/>
    <x v="72"/>
    <x v="0"/>
  </r>
  <r>
    <x v="4191"/>
    <x v="19"/>
    <x v="0"/>
    <x v="37"/>
    <x v="17"/>
    <s v="Chas�354@abcmail.com"/>
    <x v="0"/>
    <x v="0"/>
    <x v="6"/>
    <x v="38"/>
    <x v="0"/>
  </r>
  <r>
    <x v="4192"/>
    <x v="28"/>
    <x v="1"/>
    <x v="59"/>
    <x v="19"/>
    <s v="Charlie�362@gmail.com"/>
    <x v="0"/>
    <x v="0"/>
    <x v="3"/>
    <x v="62"/>
    <x v="0"/>
  </r>
  <r>
    <x v="4193"/>
    <x v="13"/>
    <x v="1"/>
    <x v="27"/>
    <x v="41"/>
    <s v="Irving�51@yahoo.com"/>
    <x v="0"/>
    <x v="1"/>
    <x v="3"/>
    <x v="28"/>
    <x v="0"/>
  </r>
  <r>
    <x v="4194"/>
    <x v="31"/>
    <x v="1"/>
    <x v="48"/>
    <x v="46"/>
    <s v="Yong�481@yahoo.com"/>
    <x v="0"/>
    <x v="1"/>
    <x v="3"/>
    <x v="50"/>
    <x v="0"/>
  </r>
  <r>
    <x v="4195"/>
    <x v="25"/>
    <x v="0"/>
    <x v="1"/>
    <x v="26"/>
    <s v="Jacinto�253@mail.com"/>
    <x v="0"/>
    <x v="1"/>
    <x v="3"/>
    <x v="1"/>
    <x v="0"/>
  </r>
  <r>
    <x v="4196"/>
    <x v="27"/>
    <x v="1"/>
    <x v="73"/>
    <x v="14"/>
    <s v="Dion�331@yahoo.com"/>
    <x v="0"/>
    <x v="1"/>
    <x v="8"/>
    <x v="83"/>
    <x v="0"/>
  </r>
  <r>
    <x v="4197"/>
    <x v="0"/>
    <x v="0"/>
    <x v="10"/>
    <x v="22"/>
    <s v="Robby�161@yahoo.com"/>
    <x v="0"/>
    <x v="1"/>
    <x v="5"/>
    <x v="10"/>
    <x v="0"/>
  </r>
  <r>
    <x v="4198"/>
    <x v="24"/>
    <x v="1"/>
    <x v="11"/>
    <x v="37"/>
    <s v="Shane�25@mailxyz.com"/>
    <x v="0"/>
    <x v="1"/>
    <x v="3"/>
    <x v="11"/>
    <x v="0"/>
  </r>
  <r>
    <x v="4199"/>
    <x v="35"/>
    <x v="0"/>
    <x v="74"/>
    <x v="24"/>
    <s v="Emerson�244@abcmail.com"/>
    <x v="0"/>
    <x v="0"/>
    <x v="3"/>
    <x v="84"/>
    <x v="0"/>
  </r>
  <r>
    <x v="4200"/>
    <x v="32"/>
    <x v="0"/>
    <x v="38"/>
    <x v="9"/>
    <s v="Loyd�492@gmail.com"/>
    <x v="0"/>
    <x v="1"/>
    <x v="3"/>
    <x v="39"/>
    <x v="0"/>
  </r>
  <r>
    <x v="4201"/>
    <x v="38"/>
    <x v="0"/>
    <x v="43"/>
    <x v="37"/>
    <s v="Royal�175@mailxyz.com"/>
    <x v="0"/>
    <x v="1"/>
    <x v="3"/>
    <x v="45"/>
    <x v="0"/>
  </r>
  <r>
    <x v="4202"/>
    <x v="21"/>
    <x v="1"/>
    <x v="50"/>
    <x v="24"/>
    <s v="Dee�211@yahoo.com"/>
    <x v="0"/>
    <x v="1"/>
    <x v="8"/>
    <x v="53"/>
    <x v="0"/>
  </r>
  <r>
    <x v="4203"/>
    <x v="17"/>
    <x v="1"/>
    <x v="32"/>
    <x v="27"/>
    <s v="Carter�32@gmail.com"/>
    <x v="0"/>
    <x v="0"/>
    <x v="6"/>
    <x v="33"/>
    <x v="0"/>
  </r>
  <r>
    <x v="4204"/>
    <x v="7"/>
    <x v="1"/>
    <x v="61"/>
    <x v="38"/>
    <s v="Tiffani�242@gmail.com"/>
    <x v="2"/>
    <x v="1"/>
    <x v="7"/>
    <x v="452"/>
    <x v="0"/>
  </r>
  <r>
    <x v="4205"/>
    <x v="48"/>
    <x v="3"/>
    <x v="59"/>
    <x v="13"/>
    <s v="Charlie�363@mail.com"/>
    <x v="0"/>
    <x v="4"/>
    <x v="6"/>
    <x v="62"/>
    <x v="0"/>
  </r>
  <r>
    <x v="4206"/>
    <x v="4"/>
    <x v="0"/>
    <x v="48"/>
    <x v="27"/>
    <s v="Yong�481@yahoo.com"/>
    <x v="0"/>
    <x v="1"/>
    <x v="5"/>
    <x v="50"/>
    <x v="0"/>
  </r>
  <r>
    <x v="4207"/>
    <x v="27"/>
    <x v="1"/>
    <x v="58"/>
    <x v="41"/>
    <s v="Raymundo�435@mailxyz.com"/>
    <x v="0"/>
    <x v="4"/>
    <x v="8"/>
    <x v="61"/>
    <x v="0"/>
  </r>
  <r>
    <x v="4208"/>
    <x v="44"/>
    <x v="0"/>
    <x v="43"/>
    <x v="11"/>
    <s v="Royal�172@gmail.com"/>
    <x v="0"/>
    <x v="4"/>
    <x v="3"/>
    <x v="45"/>
    <x v="0"/>
  </r>
  <r>
    <x v="4209"/>
    <x v="21"/>
    <x v="1"/>
    <x v="20"/>
    <x v="0"/>
    <s v="Cory�101@yahoo.com"/>
    <x v="0"/>
    <x v="4"/>
    <x v="3"/>
    <x v="20"/>
    <x v="0"/>
  </r>
  <r>
    <x v="4210"/>
    <x v="16"/>
    <x v="1"/>
    <x v="91"/>
    <x v="49"/>
    <s v="Anette�315@mailxyz.com"/>
    <x v="2"/>
    <x v="2"/>
    <x v="8"/>
    <x v="453"/>
    <x v="0"/>
  </r>
  <r>
    <x v="4211"/>
    <x v="2"/>
    <x v="1"/>
    <x v="34"/>
    <x v="20"/>
    <s v="Lucas�235@mailxyz.com"/>
    <x v="0"/>
    <x v="2"/>
    <x v="9"/>
    <x v="35"/>
    <x v="0"/>
  </r>
  <r>
    <x v="4212"/>
    <x v="2"/>
    <x v="1"/>
    <x v="27"/>
    <x v="50"/>
    <s v="Irving�53@mail.com"/>
    <x v="0"/>
    <x v="3"/>
    <x v="3"/>
    <x v="28"/>
    <x v="0"/>
  </r>
  <r>
    <x v="4213"/>
    <x v="34"/>
    <x v="0"/>
    <x v="79"/>
    <x v="2"/>
    <s v="Bret�311@yahoo.com"/>
    <x v="0"/>
    <x v="1"/>
    <x v="3"/>
    <x v="91"/>
    <x v="0"/>
  </r>
  <r>
    <x v="4214"/>
    <x v="56"/>
    <x v="0"/>
    <x v="91"/>
    <x v="49"/>
    <s v="Anette�14@abcmail.com"/>
    <x v="2"/>
    <x v="2"/>
    <x v="0"/>
    <x v="454"/>
    <x v="0"/>
  </r>
  <r>
    <x v="4215"/>
    <x v="34"/>
    <x v="0"/>
    <x v="8"/>
    <x v="39"/>
    <s v="Stephen�151@yahoo.com"/>
    <x v="0"/>
    <x v="1"/>
    <x v="5"/>
    <x v="8"/>
    <x v="0"/>
  </r>
  <r>
    <x v="4216"/>
    <x v="37"/>
    <x v="1"/>
    <x v="22"/>
    <x v="20"/>
    <s v="Haywood�95@mailxyz.com"/>
    <x v="0"/>
    <x v="1"/>
    <x v="8"/>
    <x v="22"/>
    <x v="0"/>
  </r>
  <r>
    <x v="4217"/>
    <x v="38"/>
    <x v="0"/>
    <x v="9"/>
    <x v="8"/>
    <s v="Winona�482@gmail.com"/>
    <x v="2"/>
    <x v="1"/>
    <x v="3"/>
    <x v="455"/>
    <x v="0"/>
  </r>
  <r>
    <x v="4218"/>
    <x v="6"/>
    <x v="1"/>
    <x v="73"/>
    <x v="39"/>
    <s v="Dion�333@mail.com"/>
    <x v="0"/>
    <x v="1"/>
    <x v="3"/>
    <x v="83"/>
    <x v="0"/>
  </r>
  <r>
    <x v="4219"/>
    <x v="17"/>
    <x v="1"/>
    <x v="52"/>
    <x v="49"/>
    <s v="Hugh13@mail.com"/>
    <x v="0"/>
    <x v="1"/>
    <x v="3"/>
    <x v="55"/>
    <x v="0"/>
  </r>
  <r>
    <x v="4220"/>
    <x v="1"/>
    <x v="1"/>
    <x v="19"/>
    <x v="17"/>
    <s v="Lloyd�75@mailxyz.com"/>
    <x v="0"/>
    <x v="1"/>
    <x v="5"/>
    <x v="19"/>
    <x v="0"/>
  </r>
  <r>
    <x v="4221"/>
    <x v="2"/>
    <x v="1"/>
    <x v="41"/>
    <x v="43"/>
    <s v="Garry�284@abcmail.com"/>
    <x v="0"/>
    <x v="1"/>
    <x v="8"/>
    <x v="43"/>
    <x v="0"/>
  </r>
  <r>
    <x v="4222"/>
    <x v="34"/>
    <x v="0"/>
    <x v="18"/>
    <x v="38"/>
    <s v="Cody�122@gmail.com"/>
    <x v="0"/>
    <x v="4"/>
    <x v="3"/>
    <x v="18"/>
    <x v="0"/>
  </r>
  <r>
    <x v="4223"/>
    <x v="34"/>
    <x v="0"/>
    <x v="91"/>
    <x v="49"/>
    <s v="Anette�151@yahoo.com"/>
    <x v="2"/>
    <x v="4"/>
    <x v="5"/>
    <x v="456"/>
    <x v="0"/>
  </r>
  <r>
    <x v="4224"/>
    <x v="37"/>
    <x v="1"/>
    <x v="42"/>
    <x v="2"/>
    <s v="Abel�183@mail.com"/>
    <x v="0"/>
    <x v="1"/>
    <x v="8"/>
    <x v="44"/>
    <x v="0"/>
  </r>
  <r>
    <x v="4225"/>
    <x v="31"/>
    <x v="1"/>
    <x v="87"/>
    <x v="50"/>
    <s v="Williemae�492@gmail.com"/>
    <x v="2"/>
    <x v="1"/>
    <x v="3"/>
    <x v="383"/>
    <x v="0"/>
  </r>
  <r>
    <x v="4226"/>
    <x v="27"/>
    <x v="1"/>
    <x v="4"/>
    <x v="31"/>
    <s v="Lane�114@abcmail.com"/>
    <x v="0"/>
    <x v="1"/>
    <x v="3"/>
    <x v="4"/>
    <x v="0"/>
  </r>
  <r>
    <x v="4227"/>
    <x v="2"/>
    <x v="1"/>
    <x v="11"/>
    <x v="18"/>
    <s v="Shane�23@mail.com"/>
    <x v="0"/>
    <x v="4"/>
    <x v="9"/>
    <x v="11"/>
    <x v="0"/>
  </r>
  <r>
    <x v="4228"/>
    <x v="51"/>
    <x v="4"/>
    <x v="58"/>
    <x v="17"/>
    <s v="Raymundo�435@mailxyz.com"/>
    <x v="0"/>
    <x v="0"/>
    <x v="6"/>
    <x v="61"/>
    <x v="0"/>
  </r>
  <r>
    <x v="4229"/>
    <x v="36"/>
    <x v="0"/>
    <x v="11"/>
    <x v="11"/>
    <s v="Shane�24@abcmail.com"/>
    <x v="0"/>
    <x v="4"/>
    <x v="7"/>
    <x v="11"/>
    <x v="0"/>
  </r>
  <r>
    <x v="4230"/>
    <x v="37"/>
    <x v="1"/>
    <x v="50"/>
    <x v="9"/>
    <s v="Dee�215@mailxyz.com"/>
    <x v="0"/>
    <x v="1"/>
    <x v="3"/>
    <x v="53"/>
    <x v="0"/>
  </r>
  <r>
    <x v="4231"/>
    <x v="21"/>
    <x v="1"/>
    <x v="24"/>
    <x v="32"/>
    <s v="Randy�391@yahoo.com"/>
    <x v="0"/>
    <x v="1"/>
    <x v="3"/>
    <x v="24"/>
    <x v="0"/>
  </r>
  <r>
    <x v="4232"/>
    <x v="38"/>
    <x v="0"/>
    <x v="68"/>
    <x v="50"/>
    <s v="Kip�144@abcmail.com"/>
    <x v="0"/>
    <x v="0"/>
    <x v="6"/>
    <x v="73"/>
    <x v="0"/>
  </r>
  <r>
    <x v="4233"/>
    <x v="34"/>
    <x v="0"/>
    <x v="9"/>
    <x v="8"/>
    <s v="Winona�112@gmail.com"/>
    <x v="2"/>
    <x v="1"/>
    <x v="7"/>
    <x v="457"/>
    <x v="0"/>
  </r>
  <r>
    <x v="4234"/>
    <x v="13"/>
    <x v="1"/>
    <x v="68"/>
    <x v="5"/>
    <s v="Kip�143@mail.com"/>
    <x v="0"/>
    <x v="1"/>
    <x v="3"/>
    <x v="73"/>
    <x v="0"/>
  </r>
  <r>
    <x v="4235"/>
    <x v="0"/>
    <x v="0"/>
    <x v="74"/>
    <x v="10"/>
    <s v="Emerson�241@yahoo.com"/>
    <x v="0"/>
    <x v="1"/>
    <x v="4"/>
    <x v="84"/>
    <x v="0"/>
  </r>
  <r>
    <x v="4236"/>
    <x v="6"/>
    <x v="1"/>
    <x v="23"/>
    <x v="19"/>
    <s v="Epifania�41@yahoo.com"/>
    <x v="2"/>
    <x v="4"/>
    <x v="3"/>
    <x v="458"/>
    <x v="0"/>
  </r>
  <r>
    <x v="4237"/>
    <x v="34"/>
    <x v="0"/>
    <x v="8"/>
    <x v="31"/>
    <s v="Stephen�152@gmail.com"/>
    <x v="0"/>
    <x v="4"/>
    <x v="4"/>
    <x v="8"/>
    <x v="0"/>
  </r>
  <r>
    <x v="4238"/>
    <x v="3"/>
    <x v="2"/>
    <x v="2"/>
    <x v="3"/>
    <s v="Irmgard�223@mail.com"/>
    <x v="1"/>
    <x v="2"/>
    <x v="2"/>
    <x v="2"/>
    <x v="1"/>
  </r>
  <r>
    <x v="4239"/>
    <x v="10"/>
    <x v="0"/>
    <x v="23"/>
    <x v="19"/>
    <s v="Epifania�412@gmail.com"/>
    <x v="2"/>
    <x v="3"/>
    <x v="3"/>
    <x v="459"/>
    <x v="0"/>
  </r>
  <r>
    <x v="4240"/>
    <x v="7"/>
    <x v="1"/>
    <x v="64"/>
    <x v="16"/>
    <s v="Eli�291@yahoo.com"/>
    <x v="0"/>
    <x v="1"/>
    <x v="3"/>
    <x v="68"/>
    <x v="0"/>
  </r>
  <r>
    <x v="4241"/>
    <x v="2"/>
    <x v="1"/>
    <x v="76"/>
    <x v="10"/>
    <s v="Donald�222@gmail.com"/>
    <x v="0"/>
    <x v="3"/>
    <x v="1"/>
    <x v="86"/>
    <x v="0"/>
  </r>
  <r>
    <x v="4242"/>
    <x v="4"/>
    <x v="0"/>
    <x v="58"/>
    <x v="4"/>
    <s v="Raymundo�431@yahoo.com"/>
    <x v="0"/>
    <x v="2"/>
    <x v="8"/>
    <x v="61"/>
    <x v="0"/>
  </r>
  <r>
    <x v="4243"/>
    <x v="7"/>
    <x v="1"/>
    <x v="52"/>
    <x v="39"/>
    <s v="Hugh14@abcmail.com"/>
    <x v="0"/>
    <x v="3"/>
    <x v="5"/>
    <x v="55"/>
    <x v="0"/>
  </r>
  <r>
    <x v="4244"/>
    <x v="17"/>
    <x v="1"/>
    <x v="49"/>
    <x v="48"/>
    <s v="Stefan�461@yahoo.com"/>
    <x v="0"/>
    <x v="0"/>
    <x v="6"/>
    <x v="52"/>
    <x v="0"/>
  </r>
  <r>
    <x v="4245"/>
    <x v="29"/>
    <x v="1"/>
    <x v="22"/>
    <x v="28"/>
    <s v="Haywood�92@gmail.com"/>
    <x v="0"/>
    <x v="0"/>
    <x v="6"/>
    <x v="22"/>
    <x v="0"/>
  </r>
  <r>
    <x v="4246"/>
    <x v="37"/>
    <x v="1"/>
    <x v="64"/>
    <x v="40"/>
    <s v="Eli�294@abcmail.com"/>
    <x v="0"/>
    <x v="1"/>
    <x v="3"/>
    <x v="68"/>
    <x v="0"/>
  </r>
  <r>
    <x v="4247"/>
    <x v="3"/>
    <x v="2"/>
    <x v="2"/>
    <x v="3"/>
    <s v="Nubia�273@mail.com"/>
    <x v="1"/>
    <x v="2"/>
    <x v="2"/>
    <x v="2"/>
    <x v="1"/>
  </r>
  <r>
    <x v="4248"/>
    <x v="3"/>
    <x v="2"/>
    <x v="2"/>
    <x v="3"/>
    <s v="Cordie�112@gmail.com"/>
    <x v="1"/>
    <x v="2"/>
    <x v="2"/>
    <x v="2"/>
    <x v="1"/>
  </r>
  <r>
    <x v="4249"/>
    <x v="3"/>
    <x v="2"/>
    <x v="2"/>
    <x v="3"/>
    <s v="Loris�334@abcmail.com"/>
    <x v="1"/>
    <x v="2"/>
    <x v="2"/>
    <x v="2"/>
    <x v="1"/>
  </r>
  <r>
    <x v="4250"/>
    <x v="3"/>
    <x v="2"/>
    <x v="2"/>
    <x v="3"/>
    <s v="Emilie�131@yahoo.com"/>
    <x v="1"/>
    <x v="2"/>
    <x v="2"/>
    <x v="2"/>
    <x v="1"/>
  </r>
  <r>
    <x v="4251"/>
    <x v="2"/>
    <x v="1"/>
    <x v="1"/>
    <x v="24"/>
    <s v="Jacinto�255@mailxyz.com"/>
    <x v="0"/>
    <x v="1"/>
    <x v="3"/>
    <x v="1"/>
    <x v="0"/>
  </r>
  <r>
    <x v="4252"/>
    <x v="2"/>
    <x v="1"/>
    <x v="71"/>
    <x v="42"/>
    <s v="Bernardo�322@gmail.com"/>
    <x v="0"/>
    <x v="0"/>
    <x v="1"/>
    <x v="78"/>
    <x v="0"/>
  </r>
  <r>
    <x v="4253"/>
    <x v="31"/>
    <x v="1"/>
    <x v="59"/>
    <x v="18"/>
    <s v="Charlie�363@mail.com"/>
    <x v="0"/>
    <x v="0"/>
    <x v="6"/>
    <x v="62"/>
    <x v="0"/>
  </r>
  <r>
    <x v="4254"/>
    <x v="36"/>
    <x v="0"/>
    <x v="11"/>
    <x v="12"/>
    <s v="Shane�22@gmail.com"/>
    <x v="0"/>
    <x v="0"/>
    <x v="1"/>
    <x v="11"/>
    <x v="0"/>
  </r>
  <r>
    <x v="4255"/>
    <x v="38"/>
    <x v="0"/>
    <x v="68"/>
    <x v="14"/>
    <s v="Kip�142@gmail.com"/>
    <x v="0"/>
    <x v="1"/>
    <x v="1"/>
    <x v="73"/>
    <x v="0"/>
  </r>
  <r>
    <x v="4256"/>
    <x v="34"/>
    <x v="0"/>
    <x v="28"/>
    <x v="7"/>
    <s v="Wilton�414@abcmail.com"/>
    <x v="0"/>
    <x v="4"/>
    <x v="3"/>
    <x v="29"/>
    <x v="0"/>
  </r>
  <r>
    <x v="4257"/>
    <x v="6"/>
    <x v="1"/>
    <x v="14"/>
    <x v="28"/>
    <s v="Wilburn�304@abcmail.com"/>
    <x v="0"/>
    <x v="1"/>
    <x v="1"/>
    <x v="14"/>
    <x v="0"/>
  </r>
  <r>
    <x v="4258"/>
    <x v="9"/>
    <x v="1"/>
    <x v="50"/>
    <x v="46"/>
    <s v="Dee�213@mail.com"/>
    <x v="0"/>
    <x v="2"/>
    <x v="3"/>
    <x v="53"/>
    <x v="0"/>
  </r>
  <r>
    <x v="4259"/>
    <x v="4"/>
    <x v="0"/>
    <x v="47"/>
    <x v="17"/>
    <s v="Eula�495@mailxyz.com"/>
    <x v="2"/>
    <x v="1"/>
    <x v="3"/>
    <x v="460"/>
    <x v="0"/>
  </r>
  <r>
    <x v="4260"/>
    <x v="37"/>
    <x v="1"/>
    <x v="28"/>
    <x v="26"/>
    <s v="Wilton�411@yahoo.com"/>
    <x v="0"/>
    <x v="1"/>
    <x v="5"/>
    <x v="29"/>
    <x v="0"/>
  </r>
  <r>
    <x v="4261"/>
    <x v="36"/>
    <x v="0"/>
    <x v="5"/>
    <x v="5"/>
    <s v="Luanna�402@gmail.com"/>
    <x v="2"/>
    <x v="1"/>
    <x v="3"/>
    <x v="461"/>
    <x v="0"/>
  </r>
  <r>
    <x v="4262"/>
    <x v="21"/>
    <x v="1"/>
    <x v="37"/>
    <x v="26"/>
    <s v="Chas�354@abcmail.com"/>
    <x v="0"/>
    <x v="1"/>
    <x v="8"/>
    <x v="38"/>
    <x v="0"/>
  </r>
  <r>
    <x v="4263"/>
    <x v="13"/>
    <x v="1"/>
    <x v="31"/>
    <x v="18"/>
    <s v="Brendan�451@yahoo.com"/>
    <x v="0"/>
    <x v="4"/>
    <x v="6"/>
    <x v="32"/>
    <x v="0"/>
  </r>
  <r>
    <x v="4264"/>
    <x v="34"/>
    <x v="0"/>
    <x v="17"/>
    <x v="26"/>
    <s v="Romeo�372@gmail.com"/>
    <x v="0"/>
    <x v="1"/>
    <x v="8"/>
    <x v="17"/>
    <x v="0"/>
  </r>
  <r>
    <x v="4265"/>
    <x v="5"/>
    <x v="1"/>
    <x v="0"/>
    <x v="40"/>
    <s v="Valentine�472@gmail.com"/>
    <x v="0"/>
    <x v="1"/>
    <x v="7"/>
    <x v="0"/>
    <x v="0"/>
  </r>
  <r>
    <x v="4266"/>
    <x v="16"/>
    <x v="1"/>
    <x v="59"/>
    <x v="9"/>
    <s v="Charlie�362@gmail.com"/>
    <x v="0"/>
    <x v="1"/>
    <x v="6"/>
    <x v="62"/>
    <x v="0"/>
  </r>
  <r>
    <x v="4267"/>
    <x v="26"/>
    <x v="1"/>
    <x v="67"/>
    <x v="17"/>
    <s v="Samuel�261@yahoo.com"/>
    <x v="0"/>
    <x v="4"/>
    <x v="4"/>
    <x v="72"/>
    <x v="0"/>
  </r>
  <r>
    <x v="4268"/>
    <x v="30"/>
    <x v="3"/>
    <x v="17"/>
    <x v="49"/>
    <s v="Romeo�373@mail.com"/>
    <x v="0"/>
    <x v="1"/>
    <x v="3"/>
    <x v="17"/>
    <x v="0"/>
  </r>
  <r>
    <x v="4269"/>
    <x v="10"/>
    <x v="0"/>
    <x v="34"/>
    <x v="9"/>
    <s v="Lucas�232@gmail.com"/>
    <x v="0"/>
    <x v="1"/>
    <x v="6"/>
    <x v="35"/>
    <x v="0"/>
  </r>
  <r>
    <x v="4270"/>
    <x v="21"/>
    <x v="1"/>
    <x v="52"/>
    <x v="19"/>
    <s v="Hugh14@abcmail.com"/>
    <x v="0"/>
    <x v="0"/>
    <x v="6"/>
    <x v="55"/>
    <x v="0"/>
  </r>
  <r>
    <x v="4271"/>
    <x v="38"/>
    <x v="0"/>
    <x v="4"/>
    <x v="22"/>
    <s v="Lane�112@gmail.com"/>
    <x v="0"/>
    <x v="1"/>
    <x v="8"/>
    <x v="4"/>
    <x v="0"/>
  </r>
  <r>
    <x v="4272"/>
    <x v="3"/>
    <x v="2"/>
    <x v="2"/>
    <x v="3"/>
    <s v="Shelley�34@abcmail.com"/>
    <x v="1"/>
    <x v="2"/>
    <x v="2"/>
    <x v="2"/>
    <x v="1"/>
  </r>
  <r>
    <x v="4273"/>
    <x v="38"/>
    <x v="0"/>
    <x v="42"/>
    <x v="26"/>
    <s v="Abel�184@abcmail.com"/>
    <x v="0"/>
    <x v="1"/>
    <x v="8"/>
    <x v="44"/>
    <x v="0"/>
  </r>
  <r>
    <x v="4274"/>
    <x v="1"/>
    <x v="1"/>
    <x v="48"/>
    <x v="24"/>
    <s v="Yong�481@yahoo.com"/>
    <x v="0"/>
    <x v="4"/>
    <x v="6"/>
    <x v="50"/>
    <x v="0"/>
  </r>
  <r>
    <x v="4275"/>
    <x v="69"/>
    <x v="0"/>
    <x v="20"/>
    <x v="48"/>
    <s v="Cory�104@abcmail.com"/>
    <x v="0"/>
    <x v="2"/>
    <x v="6"/>
    <x v="20"/>
    <x v="0"/>
  </r>
  <r>
    <x v="4276"/>
    <x v="8"/>
    <x v="3"/>
    <x v="20"/>
    <x v="29"/>
    <s v="Cory�101@yahoo.com"/>
    <x v="0"/>
    <x v="4"/>
    <x v="5"/>
    <x v="20"/>
    <x v="0"/>
  </r>
  <r>
    <x v="4277"/>
    <x v="14"/>
    <x v="3"/>
    <x v="2"/>
    <x v="3"/>
    <s v="Zetta�452@gmail.com"/>
    <x v="1"/>
    <x v="2"/>
    <x v="2"/>
    <x v="2"/>
    <x v="1"/>
  </r>
  <r>
    <x v="4278"/>
    <x v="26"/>
    <x v="1"/>
    <x v="79"/>
    <x v="7"/>
    <s v="Bret�312@gmail.com"/>
    <x v="0"/>
    <x v="3"/>
    <x v="7"/>
    <x v="91"/>
    <x v="0"/>
  </r>
  <r>
    <x v="4279"/>
    <x v="2"/>
    <x v="1"/>
    <x v="22"/>
    <x v="5"/>
    <s v="Haywood�95@mailxyz.com"/>
    <x v="0"/>
    <x v="1"/>
    <x v="7"/>
    <x v="22"/>
    <x v="0"/>
  </r>
  <r>
    <x v="4280"/>
    <x v="5"/>
    <x v="1"/>
    <x v="49"/>
    <x v="24"/>
    <s v="Stefan�465@mailxyz.com"/>
    <x v="0"/>
    <x v="4"/>
    <x v="5"/>
    <x v="52"/>
    <x v="0"/>
  </r>
  <r>
    <x v="4281"/>
    <x v="6"/>
    <x v="1"/>
    <x v="26"/>
    <x v="13"/>
    <s v="Jared�501@yahoo.com"/>
    <x v="0"/>
    <x v="0"/>
    <x v="3"/>
    <x v="27"/>
    <x v="0"/>
  </r>
  <r>
    <x v="4282"/>
    <x v="3"/>
    <x v="2"/>
    <x v="2"/>
    <x v="3"/>
    <s v="Trudie�342@gmail.com"/>
    <x v="1"/>
    <x v="2"/>
    <x v="2"/>
    <x v="2"/>
    <x v="1"/>
  </r>
  <r>
    <x v="4283"/>
    <x v="3"/>
    <x v="2"/>
    <x v="2"/>
    <x v="3"/>
    <s v="Rebecka�313@mail.com"/>
    <x v="1"/>
    <x v="2"/>
    <x v="2"/>
    <x v="2"/>
    <x v="1"/>
  </r>
  <r>
    <x v="4284"/>
    <x v="3"/>
    <x v="2"/>
    <x v="2"/>
    <x v="3"/>
    <s v="Emilie�392@gmail.com"/>
    <x v="1"/>
    <x v="2"/>
    <x v="2"/>
    <x v="2"/>
    <x v="1"/>
  </r>
  <r>
    <x v="4285"/>
    <x v="3"/>
    <x v="2"/>
    <x v="2"/>
    <x v="3"/>
    <s v="Dia�91@yahoo.com"/>
    <x v="1"/>
    <x v="2"/>
    <x v="2"/>
    <x v="2"/>
    <x v="1"/>
  </r>
  <r>
    <x v="4286"/>
    <x v="3"/>
    <x v="2"/>
    <x v="2"/>
    <x v="3"/>
    <s v="Luann�304@abcmail.com"/>
    <x v="1"/>
    <x v="2"/>
    <x v="2"/>
    <x v="2"/>
    <x v="1"/>
  </r>
  <r>
    <x v="4287"/>
    <x v="3"/>
    <x v="2"/>
    <x v="2"/>
    <x v="3"/>
    <s v="Mellie�163@mail.com"/>
    <x v="1"/>
    <x v="2"/>
    <x v="2"/>
    <x v="2"/>
    <x v="1"/>
  </r>
  <r>
    <x v="4288"/>
    <x v="16"/>
    <x v="1"/>
    <x v="36"/>
    <x v="32"/>
    <s v="Seema�234@abcmail.com"/>
    <x v="2"/>
    <x v="1"/>
    <x v="3"/>
    <x v="462"/>
    <x v="0"/>
  </r>
  <r>
    <x v="4289"/>
    <x v="3"/>
    <x v="2"/>
    <x v="2"/>
    <x v="3"/>
    <s v="Krysta�221@yahoo.com"/>
    <x v="1"/>
    <x v="2"/>
    <x v="2"/>
    <x v="2"/>
    <x v="1"/>
  </r>
  <r>
    <x v="4290"/>
    <x v="11"/>
    <x v="1"/>
    <x v="71"/>
    <x v="8"/>
    <s v="Bernardo�322@gmail.com"/>
    <x v="0"/>
    <x v="0"/>
    <x v="3"/>
    <x v="78"/>
    <x v="0"/>
  </r>
  <r>
    <x v="4291"/>
    <x v="3"/>
    <x v="2"/>
    <x v="2"/>
    <x v="3"/>
    <s v="Mellie�382@gmail.com"/>
    <x v="1"/>
    <x v="2"/>
    <x v="2"/>
    <x v="2"/>
    <x v="1"/>
  </r>
  <r>
    <x v="4292"/>
    <x v="28"/>
    <x v="1"/>
    <x v="64"/>
    <x v="39"/>
    <s v="Eli�293@mail.com"/>
    <x v="0"/>
    <x v="1"/>
    <x v="3"/>
    <x v="68"/>
    <x v="0"/>
  </r>
  <r>
    <x v="4293"/>
    <x v="21"/>
    <x v="1"/>
    <x v="11"/>
    <x v="45"/>
    <s v="Shane�24@abcmail.com"/>
    <x v="0"/>
    <x v="1"/>
    <x v="3"/>
    <x v="11"/>
    <x v="0"/>
  </r>
  <r>
    <x v="4294"/>
    <x v="3"/>
    <x v="2"/>
    <x v="2"/>
    <x v="3"/>
    <s v="Earline�175@mailxyz.com"/>
    <x v="1"/>
    <x v="2"/>
    <x v="2"/>
    <x v="2"/>
    <x v="1"/>
  </r>
  <r>
    <x v="4295"/>
    <x v="3"/>
    <x v="2"/>
    <x v="2"/>
    <x v="3"/>
    <s v="Seema�453@mail.com"/>
    <x v="1"/>
    <x v="2"/>
    <x v="2"/>
    <x v="2"/>
    <x v="1"/>
  </r>
  <r>
    <x v="4296"/>
    <x v="3"/>
    <x v="2"/>
    <x v="2"/>
    <x v="3"/>
    <s v="Malika�45@mailxyz.com"/>
    <x v="1"/>
    <x v="2"/>
    <x v="2"/>
    <x v="2"/>
    <x v="1"/>
  </r>
  <r>
    <x v="4297"/>
    <x v="3"/>
    <x v="2"/>
    <x v="2"/>
    <x v="3"/>
    <s v="Blanca�373@mail.com"/>
    <x v="1"/>
    <x v="2"/>
    <x v="2"/>
    <x v="2"/>
    <x v="1"/>
  </r>
  <r>
    <x v="4298"/>
    <x v="3"/>
    <x v="2"/>
    <x v="2"/>
    <x v="3"/>
    <s v="Epifania�164@abcmail.com"/>
    <x v="1"/>
    <x v="2"/>
    <x v="2"/>
    <x v="2"/>
    <x v="1"/>
  </r>
  <r>
    <x v="4299"/>
    <x v="3"/>
    <x v="2"/>
    <x v="2"/>
    <x v="3"/>
    <s v="Roxana�433@mail.com"/>
    <x v="1"/>
    <x v="2"/>
    <x v="2"/>
    <x v="2"/>
    <x v="1"/>
  </r>
  <r>
    <x v="4300"/>
    <x v="3"/>
    <x v="2"/>
    <x v="2"/>
    <x v="3"/>
    <s v="Sharri�373@mail.com"/>
    <x v="1"/>
    <x v="2"/>
    <x v="2"/>
    <x v="2"/>
    <x v="1"/>
  </r>
  <r>
    <x v="4301"/>
    <x v="11"/>
    <x v="1"/>
    <x v="11"/>
    <x v="41"/>
    <s v="Shane�22@gmail.com"/>
    <x v="0"/>
    <x v="1"/>
    <x v="8"/>
    <x v="11"/>
    <x v="0"/>
  </r>
  <r>
    <x v="4302"/>
    <x v="3"/>
    <x v="2"/>
    <x v="2"/>
    <x v="3"/>
    <s v="Cordie�471@yahoo.com"/>
    <x v="1"/>
    <x v="2"/>
    <x v="2"/>
    <x v="2"/>
    <x v="1"/>
  </r>
  <r>
    <x v="4303"/>
    <x v="3"/>
    <x v="2"/>
    <x v="2"/>
    <x v="3"/>
    <s v="Zetta�141@yahoo.com"/>
    <x v="1"/>
    <x v="2"/>
    <x v="2"/>
    <x v="2"/>
    <x v="1"/>
  </r>
  <r>
    <x v="4304"/>
    <x v="3"/>
    <x v="2"/>
    <x v="2"/>
    <x v="3"/>
    <s v="Malika�244@abcmail.com"/>
    <x v="1"/>
    <x v="2"/>
    <x v="2"/>
    <x v="2"/>
    <x v="1"/>
  </r>
  <r>
    <x v="4305"/>
    <x v="3"/>
    <x v="2"/>
    <x v="2"/>
    <x v="3"/>
    <s v="Lillie�55@mailxyz.com"/>
    <x v="1"/>
    <x v="2"/>
    <x v="2"/>
    <x v="2"/>
    <x v="1"/>
  </r>
  <r>
    <x v="4306"/>
    <x v="3"/>
    <x v="2"/>
    <x v="2"/>
    <x v="3"/>
    <s v="Anette�491@yahoo.com"/>
    <x v="1"/>
    <x v="2"/>
    <x v="2"/>
    <x v="2"/>
    <x v="1"/>
  </r>
  <r>
    <x v="4307"/>
    <x v="1"/>
    <x v="1"/>
    <x v="4"/>
    <x v="9"/>
    <s v="Lane�115@mailxyz.com"/>
    <x v="0"/>
    <x v="3"/>
    <x v="1"/>
    <x v="4"/>
    <x v="0"/>
  </r>
  <r>
    <x v="4308"/>
    <x v="24"/>
    <x v="1"/>
    <x v="38"/>
    <x v="4"/>
    <s v="Loyd�493@mail.com"/>
    <x v="0"/>
    <x v="3"/>
    <x v="7"/>
    <x v="39"/>
    <x v="0"/>
  </r>
  <r>
    <x v="4309"/>
    <x v="7"/>
    <x v="1"/>
    <x v="52"/>
    <x v="46"/>
    <s v="Hugh11@yahoo.com"/>
    <x v="0"/>
    <x v="1"/>
    <x v="3"/>
    <x v="55"/>
    <x v="0"/>
  </r>
  <r>
    <x v="4310"/>
    <x v="41"/>
    <x v="0"/>
    <x v="4"/>
    <x v="40"/>
    <s v="Lane�111@yahoo.com"/>
    <x v="0"/>
    <x v="4"/>
    <x v="3"/>
    <x v="4"/>
    <x v="0"/>
  </r>
  <r>
    <x v="4311"/>
    <x v="37"/>
    <x v="1"/>
    <x v="20"/>
    <x v="20"/>
    <s v="Cory�105@mailxyz.com"/>
    <x v="0"/>
    <x v="1"/>
    <x v="5"/>
    <x v="20"/>
    <x v="0"/>
  </r>
  <r>
    <x v="4312"/>
    <x v="4"/>
    <x v="0"/>
    <x v="76"/>
    <x v="34"/>
    <s v="Donald�224@abcmail.com"/>
    <x v="0"/>
    <x v="2"/>
    <x v="6"/>
    <x v="86"/>
    <x v="0"/>
  </r>
  <r>
    <x v="4313"/>
    <x v="30"/>
    <x v="3"/>
    <x v="74"/>
    <x v="40"/>
    <s v="Emerson�244@abcmail.com"/>
    <x v="0"/>
    <x v="1"/>
    <x v="0"/>
    <x v="84"/>
    <x v="0"/>
  </r>
  <r>
    <x v="4314"/>
    <x v="13"/>
    <x v="1"/>
    <x v="58"/>
    <x v="47"/>
    <s v="Raymundo�432@gmail.com"/>
    <x v="0"/>
    <x v="1"/>
    <x v="3"/>
    <x v="61"/>
    <x v="0"/>
  </r>
  <r>
    <x v="4315"/>
    <x v="11"/>
    <x v="1"/>
    <x v="72"/>
    <x v="23"/>
    <s v="Len�444@abcmail.com"/>
    <x v="0"/>
    <x v="1"/>
    <x v="0"/>
    <x v="79"/>
    <x v="0"/>
  </r>
  <r>
    <x v="4316"/>
    <x v="0"/>
    <x v="0"/>
    <x v="72"/>
    <x v="1"/>
    <s v="Len�441@yahoo.com"/>
    <x v="0"/>
    <x v="0"/>
    <x v="6"/>
    <x v="79"/>
    <x v="0"/>
  </r>
  <r>
    <x v="4317"/>
    <x v="24"/>
    <x v="1"/>
    <x v="46"/>
    <x v="44"/>
    <s v="Minerva�372@gmail.com"/>
    <x v="2"/>
    <x v="0"/>
    <x v="1"/>
    <x v="463"/>
    <x v="0"/>
  </r>
  <r>
    <x v="4318"/>
    <x v="4"/>
    <x v="0"/>
    <x v="24"/>
    <x v="10"/>
    <s v="Randy�395@mailxyz.com"/>
    <x v="0"/>
    <x v="0"/>
    <x v="6"/>
    <x v="24"/>
    <x v="0"/>
  </r>
  <r>
    <x v="4319"/>
    <x v="10"/>
    <x v="0"/>
    <x v="43"/>
    <x v="10"/>
    <s v="Royal�171@yahoo.com"/>
    <x v="0"/>
    <x v="1"/>
    <x v="3"/>
    <x v="45"/>
    <x v="0"/>
  </r>
  <r>
    <x v="4320"/>
    <x v="44"/>
    <x v="0"/>
    <x v="76"/>
    <x v="13"/>
    <s v="Donald�221@yahoo.com"/>
    <x v="0"/>
    <x v="4"/>
    <x v="3"/>
    <x v="86"/>
    <x v="0"/>
  </r>
  <r>
    <x v="4321"/>
    <x v="6"/>
    <x v="1"/>
    <x v="12"/>
    <x v="33"/>
    <s v="Efren�132@gmail.com"/>
    <x v="0"/>
    <x v="3"/>
    <x v="7"/>
    <x v="12"/>
    <x v="0"/>
  </r>
  <r>
    <x v="4322"/>
    <x v="7"/>
    <x v="1"/>
    <x v="30"/>
    <x v="36"/>
    <s v="Stacy�274@abcmail.com"/>
    <x v="0"/>
    <x v="4"/>
    <x v="1"/>
    <x v="31"/>
    <x v="0"/>
  </r>
  <r>
    <x v="4323"/>
    <x v="6"/>
    <x v="1"/>
    <x v="3"/>
    <x v="28"/>
    <s v="Claud�344@abcmail.com"/>
    <x v="0"/>
    <x v="1"/>
    <x v="5"/>
    <x v="3"/>
    <x v="0"/>
  </r>
  <r>
    <x v="4324"/>
    <x v="34"/>
    <x v="0"/>
    <x v="41"/>
    <x v="38"/>
    <s v="Garry�283@mail.com"/>
    <x v="0"/>
    <x v="1"/>
    <x v="5"/>
    <x v="43"/>
    <x v="0"/>
  </r>
  <r>
    <x v="4325"/>
    <x v="27"/>
    <x v="1"/>
    <x v="48"/>
    <x v="8"/>
    <s v="Yong�484@abcmail.com"/>
    <x v="0"/>
    <x v="0"/>
    <x v="7"/>
    <x v="50"/>
    <x v="0"/>
  </r>
  <r>
    <x v="4326"/>
    <x v="6"/>
    <x v="1"/>
    <x v="10"/>
    <x v="18"/>
    <s v="Robby�164@abcmail.com"/>
    <x v="0"/>
    <x v="4"/>
    <x v="8"/>
    <x v="10"/>
    <x v="0"/>
  </r>
  <r>
    <x v="4327"/>
    <x v="13"/>
    <x v="1"/>
    <x v="59"/>
    <x v="16"/>
    <s v="Charlie�361@yahoo.com"/>
    <x v="0"/>
    <x v="4"/>
    <x v="3"/>
    <x v="62"/>
    <x v="0"/>
  </r>
  <r>
    <x v="4328"/>
    <x v="28"/>
    <x v="1"/>
    <x v="20"/>
    <x v="27"/>
    <s v="Cory�102@gmail.com"/>
    <x v="0"/>
    <x v="4"/>
    <x v="4"/>
    <x v="20"/>
    <x v="0"/>
  </r>
  <r>
    <x v="4329"/>
    <x v="18"/>
    <x v="1"/>
    <x v="8"/>
    <x v="27"/>
    <s v="Stephen�155@mailxyz.com"/>
    <x v="0"/>
    <x v="1"/>
    <x v="7"/>
    <x v="8"/>
    <x v="0"/>
  </r>
  <r>
    <x v="4330"/>
    <x v="36"/>
    <x v="0"/>
    <x v="56"/>
    <x v="39"/>
    <s v="Earl�422@gmail.com"/>
    <x v="0"/>
    <x v="2"/>
    <x v="5"/>
    <x v="59"/>
    <x v="0"/>
  </r>
  <r>
    <x v="4331"/>
    <x v="17"/>
    <x v="1"/>
    <x v="32"/>
    <x v="18"/>
    <s v="Carter�34@abcmail.com"/>
    <x v="0"/>
    <x v="3"/>
    <x v="5"/>
    <x v="33"/>
    <x v="0"/>
  </r>
  <r>
    <x v="4332"/>
    <x v="28"/>
    <x v="1"/>
    <x v="37"/>
    <x v="6"/>
    <s v="Chas�352@gmail.com"/>
    <x v="0"/>
    <x v="2"/>
    <x v="7"/>
    <x v="38"/>
    <x v="0"/>
  </r>
  <r>
    <x v="4333"/>
    <x v="56"/>
    <x v="0"/>
    <x v="68"/>
    <x v="45"/>
    <s v="Kip�145@mailxyz.com"/>
    <x v="0"/>
    <x v="1"/>
    <x v="8"/>
    <x v="73"/>
    <x v="0"/>
  </r>
  <r>
    <x v="4334"/>
    <x v="21"/>
    <x v="1"/>
    <x v="28"/>
    <x v="9"/>
    <s v="Wilton�415@mailxyz.com"/>
    <x v="0"/>
    <x v="1"/>
    <x v="8"/>
    <x v="29"/>
    <x v="0"/>
  </r>
  <r>
    <x v="4335"/>
    <x v="1"/>
    <x v="1"/>
    <x v="27"/>
    <x v="44"/>
    <s v="Irving�52@gmail.com"/>
    <x v="0"/>
    <x v="1"/>
    <x v="1"/>
    <x v="28"/>
    <x v="0"/>
  </r>
  <r>
    <x v="4336"/>
    <x v="2"/>
    <x v="1"/>
    <x v="68"/>
    <x v="12"/>
    <s v="Kip�141@yahoo.com"/>
    <x v="0"/>
    <x v="1"/>
    <x v="8"/>
    <x v="73"/>
    <x v="0"/>
  </r>
  <r>
    <x v="4337"/>
    <x v="24"/>
    <x v="1"/>
    <x v="29"/>
    <x v="8"/>
    <s v="Markus�194@abcmail.com"/>
    <x v="0"/>
    <x v="1"/>
    <x v="6"/>
    <x v="30"/>
    <x v="0"/>
  </r>
  <r>
    <x v="4338"/>
    <x v="34"/>
    <x v="0"/>
    <x v="32"/>
    <x v="40"/>
    <s v="Carter�33@mail.com"/>
    <x v="0"/>
    <x v="1"/>
    <x v="3"/>
    <x v="33"/>
    <x v="0"/>
  </r>
  <r>
    <x v="4339"/>
    <x v="2"/>
    <x v="1"/>
    <x v="3"/>
    <x v="43"/>
    <s v="Claud�343@mail.com"/>
    <x v="0"/>
    <x v="4"/>
    <x v="3"/>
    <x v="3"/>
    <x v="0"/>
  </r>
  <r>
    <x v="4340"/>
    <x v="51"/>
    <x v="4"/>
    <x v="72"/>
    <x v="5"/>
    <s v="Len�445@mailxyz.com"/>
    <x v="0"/>
    <x v="3"/>
    <x v="1"/>
    <x v="79"/>
    <x v="0"/>
  </r>
  <r>
    <x v="4341"/>
    <x v="14"/>
    <x v="3"/>
    <x v="67"/>
    <x v="17"/>
    <s v="Samuel�262@gmail.com"/>
    <x v="0"/>
    <x v="1"/>
    <x v="5"/>
    <x v="72"/>
    <x v="0"/>
  </r>
  <r>
    <x v="4342"/>
    <x v="29"/>
    <x v="1"/>
    <x v="47"/>
    <x v="17"/>
    <s v="Eula�435@mailxyz.com"/>
    <x v="2"/>
    <x v="1"/>
    <x v="3"/>
    <x v="464"/>
    <x v="0"/>
  </r>
  <r>
    <x v="4343"/>
    <x v="12"/>
    <x v="1"/>
    <x v="92"/>
    <x v="37"/>
    <s v="Trudie�385@mailxyz.com"/>
    <x v="2"/>
    <x v="1"/>
    <x v="5"/>
    <x v="465"/>
    <x v="0"/>
  </r>
  <r>
    <x v="4344"/>
    <x v="24"/>
    <x v="1"/>
    <x v="6"/>
    <x v="43"/>
    <s v="Art�402@gmail.com"/>
    <x v="0"/>
    <x v="1"/>
    <x v="3"/>
    <x v="6"/>
    <x v="0"/>
  </r>
  <r>
    <x v="4345"/>
    <x v="18"/>
    <x v="1"/>
    <x v="53"/>
    <x v="40"/>
    <s v="Kyle�64@abcmail.com"/>
    <x v="0"/>
    <x v="3"/>
    <x v="7"/>
    <x v="56"/>
    <x v="0"/>
  </r>
  <r>
    <x v="4346"/>
    <x v="34"/>
    <x v="0"/>
    <x v="85"/>
    <x v="1"/>
    <s v="Loris�22@gmail.com"/>
    <x v="2"/>
    <x v="4"/>
    <x v="3"/>
    <x v="466"/>
    <x v="0"/>
  </r>
  <r>
    <x v="4347"/>
    <x v="38"/>
    <x v="0"/>
    <x v="57"/>
    <x v="29"/>
    <s v="Michel�205@mailxyz.com"/>
    <x v="0"/>
    <x v="0"/>
    <x v="6"/>
    <x v="60"/>
    <x v="0"/>
  </r>
  <r>
    <x v="4348"/>
    <x v="28"/>
    <x v="1"/>
    <x v="21"/>
    <x v="48"/>
    <s v="Hollis�382@gmail.com"/>
    <x v="0"/>
    <x v="1"/>
    <x v="7"/>
    <x v="21"/>
    <x v="0"/>
  </r>
  <r>
    <x v="4349"/>
    <x v="17"/>
    <x v="1"/>
    <x v="59"/>
    <x v="1"/>
    <s v="Charlie�364@abcmail.com"/>
    <x v="0"/>
    <x v="1"/>
    <x v="6"/>
    <x v="62"/>
    <x v="0"/>
  </r>
  <r>
    <x v="4350"/>
    <x v="24"/>
    <x v="1"/>
    <x v="8"/>
    <x v="34"/>
    <s v="Stephen�154@abcmail.com"/>
    <x v="0"/>
    <x v="1"/>
    <x v="7"/>
    <x v="8"/>
    <x v="0"/>
  </r>
  <r>
    <x v="4351"/>
    <x v="0"/>
    <x v="0"/>
    <x v="71"/>
    <x v="22"/>
    <s v="Bernardo�322@gmail.com"/>
    <x v="0"/>
    <x v="1"/>
    <x v="8"/>
    <x v="78"/>
    <x v="0"/>
  </r>
  <r>
    <x v="4352"/>
    <x v="9"/>
    <x v="1"/>
    <x v="43"/>
    <x v="13"/>
    <s v="Royal�173@mail.com"/>
    <x v="0"/>
    <x v="3"/>
    <x v="3"/>
    <x v="45"/>
    <x v="0"/>
  </r>
  <r>
    <x v="4353"/>
    <x v="2"/>
    <x v="1"/>
    <x v="41"/>
    <x v="26"/>
    <s v="Garry�281@yahoo.com"/>
    <x v="0"/>
    <x v="1"/>
    <x v="4"/>
    <x v="43"/>
    <x v="0"/>
  </r>
  <r>
    <x v="4354"/>
    <x v="2"/>
    <x v="1"/>
    <x v="57"/>
    <x v="24"/>
    <s v="Michel�202@gmail.com"/>
    <x v="0"/>
    <x v="3"/>
    <x v="1"/>
    <x v="60"/>
    <x v="0"/>
  </r>
  <r>
    <x v="4355"/>
    <x v="17"/>
    <x v="1"/>
    <x v="14"/>
    <x v="0"/>
    <s v="Wilburn�302@gmail.com"/>
    <x v="0"/>
    <x v="4"/>
    <x v="1"/>
    <x v="14"/>
    <x v="0"/>
  </r>
  <r>
    <x v="4356"/>
    <x v="0"/>
    <x v="0"/>
    <x v="4"/>
    <x v="26"/>
    <s v="Lane�112@gmail.com"/>
    <x v="0"/>
    <x v="5"/>
    <x v="3"/>
    <x v="4"/>
    <x v="0"/>
  </r>
  <r>
    <x v="4357"/>
    <x v="28"/>
    <x v="1"/>
    <x v="42"/>
    <x v="17"/>
    <s v="Abel�185@mailxyz.com"/>
    <x v="0"/>
    <x v="3"/>
    <x v="7"/>
    <x v="44"/>
    <x v="0"/>
  </r>
  <r>
    <x v="4358"/>
    <x v="35"/>
    <x v="0"/>
    <x v="31"/>
    <x v="24"/>
    <s v="Brendan�451@yahoo.com"/>
    <x v="0"/>
    <x v="4"/>
    <x v="3"/>
    <x v="32"/>
    <x v="0"/>
  </r>
  <r>
    <x v="4359"/>
    <x v="38"/>
    <x v="0"/>
    <x v="50"/>
    <x v="21"/>
    <s v="Dee�212@gmail.com"/>
    <x v="0"/>
    <x v="0"/>
    <x v="6"/>
    <x v="53"/>
    <x v="0"/>
  </r>
  <r>
    <x v="4360"/>
    <x v="27"/>
    <x v="1"/>
    <x v="11"/>
    <x v="10"/>
    <s v="Shane�24@abcmail.com"/>
    <x v="0"/>
    <x v="1"/>
    <x v="5"/>
    <x v="11"/>
    <x v="0"/>
  </r>
  <r>
    <x v="4361"/>
    <x v="25"/>
    <x v="0"/>
    <x v="51"/>
    <x v="2"/>
    <s v="Carlota�324@abcmail.com"/>
    <x v="2"/>
    <x v="1"/>
    <x v="5"/>
    <x v="467"/>
    <x v="0"/>
  </r>
  <r>
    <x v="4362"/>
    <x v="38"/>
    <x v="0"/>
    <x v="21"/>
    <x v="14"/>
    <s v="Hollis�382@gmail.com"/>
    <x v="0"/>
    <x v="2"/>
    <x v="3"/>
    <x v="21"/>
    <x v="0"/>
  </r>
  <r>
    <x v="4363"/>
    <x v="27"/>
    <x v="1"/>
    <x v="43"/>
    <x v="8"/>
    <s v="Royal�175@mailxyz.com"/>
    <x v="0"/>
    <x v="4"/>
    <x v="1"/>
    <x v="45"/>
    <x v="0"/>
  </r>
  <r>
    <x v="4364"/>
    <x v="21"/>
    <x v="1"/>
    <x v="26"/>
    <x v="27"/>
    <s v="Jared�504@abcmail.com"/>
    <x v="0"/>
    <x v="1"/>
    <x v="3"/>
    <x v="27"/>
    <x v="0"/>
  </r>
  <r>
    <x v="4365"/>
    <x v="7"/>
    <x v="1"/>
    <x v="26"/>
    <x v="1"/>
    <s v="Jared�505@mailxyz.com"/>
    <x v="0"/>
    <x v="2"/>
    <x v="6"/>
    <x v="27"/>
    <x v="0"/>
  </r>
  <r>
    <x v="4366"/>
    <x v="31"/>
    <x v="1"/>
    <x v="78"/>
    <x v="40"/>
    <s v="Yolonda�261@yahoo.com"/>
    <x v="2"/>
    <x v="1"/>
    <x v="6"/>
    <x v="468"/>
    <x v="0"/>
  </r>
  <r>
    <x v="4367"/>
    <x v="24"/>
    <x v="1"/>
    <x v="52"/>
    <x v="19"/>
    <s v="Hugh13@mail.com"/>
    <x v="0"/>
    <x v="3"/>
    <x v="7"/>
    <x v="55"/>
    <x v="0"/>
  </r>
  <r>
    <x v="4368"/>
    <x v="24"/>
    <x v="1"/>
    <x v="20"/>
    <x v="20"/>
    <s v="Cory�105@mailxyz.com"/>
    <x v="0"/>
    <x v="1"/>
    <x v="3"/>
    <x v="20"/>
    <x v="0"/>
  </r>
  <r>
    <x v="4369"/>
    <x v="13"/>
    <x v="1"/>
    <x v="28"/>
    <x v="48"/>
    <s v="Wilton�415@mailxyz.com"/>
    <x v="0"/>
    <x v="4"/>
    <x v="8"/>
    <x v="29"/>
    <x v="0"/>
  </r>
  <r>
    <x v="4370"/>
    <x v="40"/>
    <x v="0"/>
    <x v="73"/>
    <x v="6"/>
    <s v="Dion�331@yahoo.com"/>
    <x v="0"/>
    <x v="4"/>
    <x v="3"/>
    <x v="83"/>
    <x v="0"/>
  </r>
  <r>
    <x v="4371"/>
    <x v="1"/>
    <x v="1"/>
    <x v="0"/>
    <x v="4"/>
    <s v="Valentine�472@gmail.com"/>
    <x v="0"/>
    <x v="4"/>
    <x v="6"/>
    <x v="0"/>
    <x v="0"/>
  </r>
  <r>
    <x v="4372"/>
    <x v="32"/>
    <x v="0"/>
    <x v="79"/>
    <x v="18"/>
    <s v="Bret�312@gmail.com"/>
    <x v="0"/>
    <x v="1"/>
    <x v="6"/>
    <x v="91"/>
    <x v="0"/>
  </r>
  <r>
    <x v="4373"/>
    <x v="25"/>
    <x v="0"/>
    <x v="19"/>
    <x v="18"/>
    <s v="Lloyd�74@abcmail.com"/>
    <x v="0"/>
    <x v="0"/>
    <x v="1"/>
    <x v="19"/>
    <x v="0"/>
  </r>
  <r>
    <x v="4374"/>
    <x v="3"/>
    <x v="2"/>
    <x v="2"/>
    <x v="3"/>
    <s v="Sharri�381@yahoo.com"/>
    <x v="1"/>
    <x v="2"/>
    <x v="2"/>
    <x v="2"/>
    <x v="1"/>
  </r>
  <r>
    <x v="4375"/>
    <x v="69"/>
    <x v="0"/>
    <x v="10"/>
    <x v="16"/>
    <s v="Robby�165@mailxyz.com"/>
    <x v="0"/>
    <x v="4"/>
    <x v="3"/>
    <x v="10"/>
    <x v="0"/>
  </r>
  <r>
    <x v="4376"/>
    <x v="12"/>
    <x v="1"/>
    <x v="22"/>
    <x v="13"/>
    <s v="Haywood�92@gmail.com"/>
    <x v="0"/>
    <x v="3"/>
    <x v="5"/>
    <x v="22"/>
    <x v="0"/>
  </r>
  <r>
    <x v="4377"/>
    <x v="17"/>
    <x v="1"/>
    <x v="28"/>
    <x v="48"/>
    <s v="Wilton�415@mailxyz.com"/>
    <x v="0"/>
    <x v="1"/>
    <x v="5"/>
    <x v="29"/>
    <x v="0"/>
  </r>
  <r>
    <x v="4378"/>
    <x v="15"/>
    <x v="0"/>
    <x v="21"/>
    <x v="7"/>
    <s v="Hollis�383@mail.com"/>
    <x v="0"/>
    <x v="4"/>
    <x v="3"/>
    <x v="21"/>
    <x v="0"/>
  </r>
  <r>
    <x v="4379"/>
    <x v="0"/>
    <x v="0"/>
    <x v="31"/>
    <x v="41"/>
    <s v="Brendan�451@yahoo.com"/>
    <x v="0"/>
    <x v="1"/>
    <x v="3"/>
    <x v="32"/>
    <x v="0"/>
  </r>
  <r>
    <x v="4380"/>
    <x v="16"/>
    <x v="1"/>
    <x v="56"/>
    <x v="8"/>
    <s v="Earl�425@mailxyz.com"/>
    <x v="0"/>
    <x v="1"/>
    <x v="3"/>
    <x v="59"/>
    <x v="0"/>
  </r>
  <r>
    <x v="4381"/>
    <x v="24"/>
    <x v="1"/>
    <x v="76"/>
    <x v="21"/>
    <s v="Donald�221@yahoo.com"/>
    <x v="0"/>
    <x v="1"/>
    <x v="9"/>
    <x v="86"/>
    <x v="0"/>
  </r>
  <r>
    <x v="4382"/>
    <x v="5"/>
    <x v="1"/>
    <x v="49"/>
    <x v="49"/>
    <s v="Stefan�465@mailxyz.com"/>
    <x v="0"/>
    <x v="1"/>
    <x v="3"/>
    <x v="52"/>
    <x v="0"/>
  </r>
  <r>
    <x v="4383"/>
    <x v="27"/>
    <x v="1"/>
    <x v="0"/>
    <x v="0"/>
    <s v="Valentine�475@mailxyz.com"/>
    <x v="0"/>
    <x v="3"/>
    <x v="7"/>
    <x v="0"/>
    <x v="0"/>
  </r>
  <r>
    <x v="4384"/>
    <x v="2"/>
    <x v="1"/>
    <x v="1"/>
    <x v="49"/>
    <s v="Jacinto�253@mail.com"/>
    <x v="0"/>
    <x v="2"/>
    <x v="0"/>
    <x v="1"/>
    <x v="0"/>
  </r>
  <r>
    <x v="4385"/>
    <x v="24"/>
    <x v="1"/>
    <x v="43"/>
    <x v="41"/>
    <s v="Royal�175@mailxyz.com"/>
    <x v="0"/>
    <x v="3"/>
    <x v="6"/>
    <x v="45"/>
    <x v="0"/>
  </r>
  <r>
    <x v="4386"/>
    <x v="34"/>
    <x v="0"/>
    <x v="43"/>
    <x v="32"/>
    <s v="Royal�175@mailxyz.com"/>
    <x v="0"/>
    <x v="4"/>
    <x v="3"/>
    <x v="45"/>
    <x v="0"/>
  </r>
  <r>
    <x v="4387"/>
    <x v="38"/>
    <x v="0"/>
    <x v="14"/>
    <x v="40"/>
    <s v="Wilburn�302@gmail.com"/>
    <x v="0"/>
    <x v="0"/>
    <x v="6"/>
    <x v="14"/>
    <x v="0"/>
  </r>
  <r>
    <x v="4388"/>
    <x v="31"/>
    <x v="1"/>
    <x v="64"/>
    <x v="10"/>
    <s v="Eli�293@mail.com"/>
    <x v="0"/>
    <x v="0"/>
    <x v="6"/>
    <x v="68"/>
    <x v="0"/>
  </r>
  <r>
    <x v="4389"/>
    <x v="5"/>
    <x v="1"/>
    <x v="52"/>
    <x v="45"/>
    <s v="Hugh15@mailxyz.com"/>
    <x v="0"/>
    <x v="0"/>
    <x v="6"/>
    <x v="55"/>
    <x v="0"/>
  </r>
  <r>
    <x v="4390"/>
    <x v="41"/>
    <x v="0"/>
    <x v="59"/>
    <x v="14"/>
    <s v="Charlie�363@mail.com"/>
    <x v="0"/>
    <x v="4"/>
    <x v="3"/>
    <x v="62"/>
    <x v="0"/>
  </r>
  <r>
    <x v="4391"/>
    <x v="3"/>
    <x v="2"/>
    <x v="2"/>
    <x v="3"/>
    <s v="Eula�322@gmail.com"/>
    <x v="1"/>
    <x v="2"/>
    <x v="2"/>
    <x v="2"/>
    <x v="1"/>
  </r>
  <r>
    <x v="4392"/>
    <x v="6"/>
    <x v="1"/>
    <x v="24"/>
    <x v="30"/>
    <s v="Randy�395@mailxyz.com"/>
    <x v="0"/>
    <x v="1"/>
    <x v="3"/>
    <x v="24"/>
    <x v="0"/>
  </r>
  <r>
    <x v="4393"/>
    <x v="2"/>
    <x v="1"/>
    <x v="56"/>
    <x v="37"/>
    <s v="Earl�423@mail.com"/>
    <x v="0"/>
    <x v="1"/>
    <x v="3"/>
    <x v="59"/>
    <x v="0"/>
  </r>
  <r>
    <x v="4394"/>
    <x v="7"/>
    <x v="1"/>
    <x v="0"/>
    <x v="39"/>
    <s v="Valentine�473@mail.com"/>
    <x v="0"/>
    <x v="1"/>
    <x v="3"/>
    <x v="0"/>
    <x v="0"/>
  </r>
  <r>
    <x v="4395"/>
    <x v="26"/>
    <x v="1"/>
    <x v="69"/>
    <x v="23"/>
    <s v="Shelley�472@gmail.com"/>
    <x v="2"/>
    <x v="1"/>
    <x v="5"/>
    <x v="469"/>
    <x v="0"/>
  </r>
  <r>
    <x v="4396"/>
    <x v="7"/>
    <x v="1"/>
    <x v="59"/>
    <x v="49"/>
    <s v="Charlie�365@mailxyz.com"/>
    <x v="0"/>
    <x v="1"/>
    <x v="3"/>
    <x v="62"/>
    <x v="0"/>
  </r>
  <r>
    <x v="4397"/>
    <x v="6"/>
    <x v="1"/>
    <x v="35"/>
    <x v="26"/>
    <s v="Filiberto�42@gmail.com"/>
    <x v="0"/>
    <x v="4"/>
    <x v="6"/>
    <x v="36"/>
    <x v="0"/>
  </r>
  <r>
    <x v="4398"/>
    <x v="2"/>
    <x v="1"/>
    <x v="27"/>
    <x v="45"/>
    <s v="Irving�54@abcmail.com"/>
    <x v="0"/>
    <x v="0"/>
    <x v="0"/>
    <x v="28"/>
    <x v="0"/>
  </r>
  <r>
    <x v="4399"/>
    <x v="16"/>
    <x v="1"/>
    <x v="50"/>
    <x v="48"/>
    <s v="Dee�214@abcmail.com"/>
    <x v="0"/>
    <x v="4"/>
    <x v="6"/>
    <x v="53"/>
    <x v="0"/>
  </r>
  <r>
    <x v="4400"/>
    <x v="27"/>
    <x v="1"/>
    <x v="11"/>
    <x v="18"/>
    <s v="Shane�23@mail.com"/>
    <x v="0"/>
    <x v="1"/>
    <x v="3"/>
    <x v="11"/>
    <x v="0"/>
  </r>
  <r>
    <x v="4401"/>
    <x v="1"/>
    <x v="1"/>
    <x v="4"/>
    <x v="42"/>
    <s v="Lane�111@yahoo.com"/>
    <x v="0"/>
    <x v="3"/>
    <x v="3"/>
    <x v="4"/>
    <x v="0"/>
  </r>
  <r>
    <x v="4402"/>
    <x v="9"/>
    <x v="1"/>
    <x v="12"/>
    <x v="15"/>
    <s v="Efren�132@gmail.com"/>
    <x v="0"/>
    <x v="1"/>
    <x v="1"/>
    <x v="12"/>
    <x v="0"/>
  </r>
  <r>
    <x v="4403"/>
    <x v="38"/>
    <x v="0"/>
    <x v="30"/>
    <x v="39"/>
    <s v="Stacy�272@gmail.com"/>
    <x v="0"/>
    <x v="4"/>
    <x v="3"/>
    <x v="31"/>
    <x v="0"/>
  </r>
  <r>
    <x v="4404"/>
    <x v="32"/>
    <x v="0"/>
    <x v="76"/>
    <x v="43"/>
    <s v="Donald�225@mailxyz.com"/>
    <x v="0"/>
    <x v="3"/>
    <x v="3"/>
    <x v="86"/>
    <x v="0"/>
  </r>
  <r>
    <x v="4405"/>
    <x v="5"/>
    <x v="1"/>
    <x v="4"/>
    <x v="16"/>
    <s v="Lane�113@mail.com"/>
    <x v="0"/>
    <x v="2"/>
    <x v="6"/>
    <x v="4"/>
    <x v="0"/>
  </r>
  <r>
    <x v="4406"/>
    <x v="29"/>
    <x v="1"/>
    <x v="17"/>
    <x v="1"/>
    <s v="Romeo�372@gmail.com"/>
    <x v="0"/>
    <x v="4"/>
    <x v="1"/>
    <x v="17"/>
    <x v="0"/>
  </r>
  <r>
    <x v="4407"/>
    <x v="24"/>
    <x v="1"/>
    <x v="19"/>
    <x v="2"/>
    <s v="Lloyd�74@abcmail.com"/>
    <x v="0"/>
    <x v="0"/>
    <x v="6"/>
    <x v="19"/>
    <x v="0"/>
  </r>
  <r>
    <x v="4408"/>
    <x v="21"/>
    <x v="1"/>
    <x v="74"/>
    <x v="25"/>
    <s v="Emerson�241@yahoo.com"/>
    <x v="0"/>
    <x v="1"/>
    <x v="3"/>
    <x v="84"/>
    <x v="0"/>
  </r>
  <r>
    <x v="4409"/>
    <x v="9"/>
    <x v="1"/>
    <x v="67"/>
    <x v="8"/>
    <s v="Samuel�264@abcmail.com"/>
    <x v="0"/>
    <x v="2"/>
    <x v="6"/>
    <x v="72"/>
    <x v="0"/>
  </r>
  <r>
    <x v="4410"/>
    <x v="13"/>
    <x v="1"/>
    <x v="35"/>
    <x v="2"/>
    <s v="Filiberto�41@yahoo.com"/>
    <x v="0"/>
    <x v="2"/>
    <x v="7"/>
    <x v="36"/>
    <x v="0"/>
  </r>
  <r>
    <x v="4411"/>
    <x v="25"/>
    <x v="0"/>
    <x v="1"/>
    <x v="10"/>
    <s v="Jacinto�251@yahoo.com"/>
    <x v="0"/>
    <x v="0"/>
    <x v="6"/>
    <x v="1"/>
    <x v="0"/>
  </r>
  <r>
    <x v="4412"/>
    <x v="28"/>
    <x v="1"/>
    <x v="24"/>
    <x v="18"/>
    <s v="Randy�393@mail.com"/>
    <x v="0"/>
    <x v="3"/>
    <x v="7"/>
    <x v="24"/>
    <x v="0"/>
  </r>
  <r>
    <x v="4413"/>
    <x v="2"/>
    <x v="1"/>
    <x v="56"/>
    <x v="5"/>
    <s v="Earl�424@abcmail.com"/>
    <x v="0"/>
    <x v="3"/>
    <x v="5"/>
    <x v="59"/>
    <x v="0"/>
  </r>
  <r>
    <x v="4414"/>
    <x v="36"/>
    <x v="0"/>
    <x v="59"/>
    <x v="48"/>
    <s v="Charlie�363@mail.com"/>
    <x v="0"/>
    <x v="0"/>
    <x v="6"/>
    <x v="62"/>
    <x v="0"/>
  </r>
  <r>
    <x v="4415"/>
    <x v="17"/>
    <x v="1"/>
    <x v="78"/>
    <x v="40"/>
    <s v="Yolonda�355@mailxyz.com"/>
    <x v="2"/>
    <x v="2"/>
    <x v="3"/>
    <x v="470"/>
    <x v="0"/>
  </r>
  <r>
    <x v="4416"/>
    <x v="16"/>
    <x v="1"/>
    <x v="59"/>
    <x v="49"/>
    <s v="Charlie�364@abcmail.com"/>
    <x v="0"/>
    <x v="1"/>
    <x v="3"/>
    <x v="62"/>
    <x v="0"/>
  </r>
  <r>
    <x v="4417"/>
    <x v="26"/>
    <x v="1"/>
    <x v="41"/>
    <x v="31"/>
    <s v="Garry�285@mailxyz.com"/>
    <x v="0"/>
    <x v="4"/>
    <x v="3"/>
    <x v="43"/>
    <x v="0"/>
  </r>
  <r>
    <x v="4418"/>
    <x v="17"/>
    <x v="1"/>
    <x v="1"/>
    <x v="33"/>
    <s v="Jacinto�255@mailxyz.com"/>
    <x v="0"/>
    <x v="1"/>
    <x v="7"/>
    <x v="1"/>
    <x v="0"/>
  </r>
  <r>
    <x v="4419"/>
    <x v="12"/>
    <x v="1"/>
    <x v="91"/>
    <x v="49"/>
    <s v="Anette�34@abcmail.com"/>
    <x v="2"/>
    <x v="1"/>
    <x v="3"/>
    <x v="471"/>
    <x v="0"/>
  </r>
  <r>
    <x v="4420"/>
    <x v="27"/>
    <x v="1"/>
    <x v="65"/>
    <x v="14"/>
    <s v="Hyman�85@mailxyz.com"/>
    <x v="0"/>
    <x v="1"/>
    <x v="4"/>
    <x v="69"/>
    <x v="0"/>
  </r>
  <r>
    <x v="4421"/>
    <x v="36"/>
    <x v="0"/>
    <x v="6"/>
    <x v="1"/>
    <s v="Art�402@gmail.com"/>
    <x v="0"/>
    <x v="1"/>
    <x v="3"/>
    <x v="6"/>
    <x v="0"/>
  </r>
  <r>
    <x v="4422"/>
    <x v="4"/>
    <x v="0"/>
    <x v="6"/>
    <x v="14"/>
    <s v="Art�404@abcmail.com"/>
    <x v="0"/>
    <x v="4"/>
    <x v="8"/>
    <x v="6"/>
    <x v="0"/>
  </r>
  <r>
    <x v="4423"/>
    <x v="24"/>
    <x v="1"/>
    <x v="73"/>
    <x v="30"/>
    <s v="Dion�332@gmail.com"/>
    <x v="0"/>
    <x v="0"/>
    <x v="3"/>
    <x v="83"/>
    <x v="0"/>
  </r>
  <r>
    <x v="4424"/>
    <x v="21"/>
    <x v="1"/>
    <x v="87"/>
    <x v="50"/>
    <s v="Williemae�131@yahoo.com"/>
    <x v="2"/>
    <x v="1"/>
    <x v="6"/>
    <x v="472"/>
    <x v="0"/>
  </r>
  <r>
    <x v="4425"/>
    <x v="6"/>
    <x v="1"/>
    <x v="10"/>
    <x v="1"/>
    <s v="Robby�162@gmail.com"/>
    <x v="0"/>
    <x v="1"/>
    <x v="3"/>
    <x v="10"/>
    <x v="0"/>
  </r>
  <r>
    <x v="4426"/>
    <x v="17"/>
    <x v="1"/>
    <x v="81"/>
    <x v="26"/>
    <s v="Irmgard�15@mailxyz.com"/>
    <x v="2"/>
    <x v="2"/>
    <x v="5"/>
    <x v="473"/>
    <x v="0"/>
  </r>
  <r>
    <x v="4427"/>
    <x v="6"/>
    <x v="1"/>
    <x v="1"/>
    <x v="2"/>
    <s v="Jacinto�255@mailxyz.com"/>
    <x v="0"/>
    <x v="3"/>
    <x v="9"/>
    <x v="1"/>
    <x v="0"/>
  </r>
  <r>
    <x v="4428"/>
    <x v="36"/>
    <x v="0"/>
    <x v="24"/>
    <x v="48"/>
    <s v="Randy�395@mailxyz.com"/>
    <x v="0"/>
    <x v="0"/>
    <x v="6"/>
    <x v="24"/>
    <x v="0"/>
  </r>
  <r>
    <x v="4429"/>
    <x v="21"/>
    <x v="1"/>
    <x v="79"/>
    <x v="14"/>
    <s v="Bret�315@mailxyz.com"/>
    <x v="0"/>
    <x v="1"/>
    <x v="3"/>
    <x v="91"/>
    <x v="0"/>
  </r>
  <r>
    <x v="4430"/>
    <x v="16"/>
    <x v="1"/>
    <x v="42"/>
    <x v="4"/>
    <s v="Abel�185@mailxyz.com"/>
    <x v="0"/>
    <x v="3"/>
    <x v="3"/>
    <x v="44"/>
    <x v="0"/>
  </r>
  <r>
    <x v="4431"/>
    <x v="12"/>
    <x v="1"/>
    <x v="80"/>
    <x v="46"/>
    <s v="Desirae�215@mailxyz.com"/>
    <x v="2"/>
    <x v="2"/>
    <x v="0"/>
    <x v="474"/>
    <x v="0"/>
  </r>
  <r>
    <x v="4432"/>
    <x v="1"/>
    <x v="1"/>
    <x v="49"/>
    <x v="22"/>
    <s v="Stefan�461@yahoo.com"/>
    <x v="0"/>
    <x v="1"/>
    <x v="0"/>
    <x v="52"/>
    <x v="0"/>
  </r>
  <r>
    <x v="4433"/>
    <x v="7"/>
    <x v="1"/>
    <x v="34"/>
    <x v="26"/>
    <s v="Lucas�231@yahoo.com"/>
    <x v="0"/>
    <x v="0"/>
    <x v="6"/>
    <x v="35"/>
    <x v="0"/>
  </r>
  <r>
    <x v="4434"/>
    <x v="5"/>
    <x v="1"/>
    <x v="31"/>
    <x v="38"/>
    <s v="Brendan�454@abcmail.com"/>
    <x v="0"/>
    <x v="3"/>
    <x v="7"/>
    <x v="32"/>
    <x v="0"/>
  </r>
  <r>
    <x v="4435"/>
    <x v="21"/>
    <x v="1"/>
    <x v="73"/>
    <x v="50"/>
    <s v="Dion�332@gmail.com"/>
    <x v="0"/>
    <x v="0"/>
    <x v="1"/>
    <x v="83"/>
    <x v="0"/>
  </r>
  <r>
    <x v="4436"/>
    <x v="31"/>
    <x v="1"/>
    <x v="43"/>
    <x v="36"/>
    <s v="Royal�174@abcmail.com"/>
    <x v="0"/>
    <x v="1"/>
    <x v="7"/>
    <x v="45"/>
    <x v="0"/>
  </r>
  <r>
    <x v="4437"/>
    <x v="5"/>
    <x v="1"/>
    <x v="21"/>
    <x v="15"/>
    <s v="Hollis�381@yahoo.com"/>
    <x v="0"/>
    <x v="2"/>
    <x v="6"/>
    <x v="21"/>
    <x v="0"/>
  </r>
  <r>
    <x v="4438"/>
    <x v="26"/>
    <x v="1"/>
    <x v="24"/>
    <x v="13"/>
    <s v="Randy�393@mail.com"/>
    <x v="0"/>
    <x v="3"/>
    <x v="3"/>
    <x v="24"/>
    <x v="0"/>
  </r>
  <r>
    <x v="4439"/>
    <x v="17"/>
    <x v="1"/>
    <x v="30"/>
    <x v="16"/>
    <s v="Stacy�271@yahoo.com"/>
    <x v="0"/>
    <x v="3"/>
    <x v="3"/>
    <x v="31"/>
    <x v="0"/>
  </r>
  <r>
    <x v="4440"/>
    <x v="7"/>
    <x v="1"/>
    <x v="0"/>
    <x v="11"/>
    <s v="Valentine�472@gmail.com"/>
    <x v="0"/>
    <x v="4"/>
    <x v="9"/>
    <x v="0"/>
    <x v="0"/>
  </r>
  <r>
    <x v="4441"/>
    <x v="36"/>
    <x v="0"/>
    <x v="10"/>
    <x v="33"/>
    <s v="Robby�165@mailxyz.com"/>
    <x v="0"/>
    <x v="4"/>
    <x v="3"/>
    <x v="10"/>
    <x v="0"/>
  </r>
  <r>
    <x v="4442"/>
    <x v="28"/>
    <x v="1"/>
    <x v="21"/>
    <x v="27"/>
    <s v="Hollis�383@mail.com"/>
    <x v="0"/>
    <x v="2"/>
    <x v="7"/>
    <x v="21"/>
    <x v="0"/>
  </r>
  <r>
    <x v="4443"/>
    <x v="6"/>
    <x v="1"/>
    <x v="22"/>
    <x v="4"/>
    <s v="Haywood�95@mailxyz.com"/>
    <x v="0"/>
    <x v="3"/>
    <x v="7"/>
    <x v="22"/>
    <x v="0"/>
  </r>
  <r>
    <x v="4444"/>
    <x v="3"/>
    <x v="2"/>
    <x v="2"/>
    <x v="3"/>
    <s v="Sharri�393@mail.com"/>
    <x v="1"/>
    <x v="2"/>
    <x v="2"/>
    <x v="2"/>
    <x v="1"/>
  </r>
  <r>
    <x v="4445"/>
    <x v="44"/>
    <x v="0"/>
    <x v="10"/>
    <x v="25"/>
    <s v="Robby�163@mail.com"/>
    <x v="0"/>
    <x v="3"/>
    <x v="7"/>
    <x v="10"/>
    <x v="0"/>
  </r>
  <r>
    <x v="4446"/>
    <x v="24"/>
    <x v="1"/>
    <x v="79"/>
    <x v="30"/>
    <s v="Bret�311@yahoo.com"/>
    <x v="0"/>
    <x v="3"/>
    <x v="1"/>
    <x v="91"/>
    <x v="0"/>
  </r>
  <r>
    <x v="4447"/>
    <x v="21"/>
    <x v="1"/>
    <x v="1"/>
    <x v="29"/>
    <s v="Jacinto�255@mailxyz.com"/>
    <x v="0"/>
    <x v="0"/>
    <x v="6"/>
    <x v="1"/>
    <x v="0"/>
  </r>
  <r>
    <x v="4448"/>
    <x v="29"/>
    <x v="1"/>
    <x v="64"/>
    <x v="5"/>
    <s v="Eli�295@mailxyz.com"/>
    <x v="0"/>
    <x v="1"/>
    <x v="4"/>
    <x v="68"/>
    <x v="0"/>
  </r>
  <r>
    <x v="4449"/>
    <x v="2"/>
    <x v="1"/>
    <x v="1"/>
    <x v="50"/>
    <s v="Jacinto�255@mailxyz.com"/>
    <x v="0"/>
    <x v="1"/>
    <x v="7"/>
    <x v="1"/>
    <x v="0"/>
  </r>
  <r>
    <x v="4450"/>
    <x v="34"/>
    <x v="0"/>
    <x v="30"/>
    <x v="33"/>
    <s v="Stacy�273@mail.com"/>
    <x v="0"/>
    <x v="4"/>
    <x v="3"/>
    <x v="31"/>
    <x v="0"/>
  </r>
  <r>
    <x v="4451"/>
    <x v="12"/>
    <x v="1"/>
    <x v="32"/>
    <x v="2"/>
    <s v="Carter�34@abcmail.com"/>
    <x v="0"/>
    <x v="0"/>
    <x v="9"/>
    <x v="33"/>
    <x v="0"/>
  </r>
  <r>
    <x v="4452"/>
    <x v="0"/>
    <x v="0"/>
    <x v="89"/>
    <x v="28"/>
    <s v="Gretta�482@gmail.com"/>
    <x v="2"/>
    <x v="3"/>
    <x v="6"/>
    <x v="129"/>
    <x v="0"/>
  </r>
  <r>
    <x v="4453"/>
    <x v="27"/>
    <x v="1"/>
    <x v="49"/>
    <x v="20"/>
    <s v="Stefan�464@abcmail.com"/>
    <x v="0"/>
    <x v="1"/>
    <x v="3"/>
    <x v="52"/>
    <x v="0"/>
  </r>
  <r>
    <x v="4454"/>
    <x v="24"/>
    <x v="1"/>
    <x v="31"/>
    <x v="30"/>
    <s v="Brendan�453@mail.com"/>
    <x v="0"/>
    <x v="3"/>
    <x v="5"/>
    <x v="32"/>
    <x v="0"/>
  </r>
  <r>
    <x v="4455"/>
    <x v="17"/>
    <x v="1"/>
    <x v="1"/>
    <x v="13"/>
    <s v="Jacinto�251@yahoo.com"/>
    <x v="0"/>
    <x v="0"/>
    <x v="6"/>
    <x v="1"/>
    <x v="0"/>
  </r>
  <r>
    <x v="4456"/>
    <x v="36"/>
    <x v="0"/>
    <x v="20"/>
    <x v="42"/>
    <s v="Cory�102@gmail.com"/>
    <x v="0"/>
    <x v="1"/>
    <x v="8"/>
    <x v="20"/>
    <x v="0"/>
  </r>
  <r>
    <x v="4457"/>
    <x v="37"/>
    <x v="1"/>
    <x v="79"/>
    <x v="49"/>
    <s v="Bret�311@yahoo.com"/>
    <x v="0"/>
    <x v="2"/>
    <x v="8"/>
    <x v="91"/>
    <x v="0"/>
  </r>
  <r>
    <x v="4458"/>
    <x v="13"/>
    <x v="1"/>
    <x v="26"/>
    <x v="10"/>
    <s v="Jared�501@yahoo.com"/>
    <x v="0"/>
    <x v="0"/>
    <x v="6"/>
    <x v="27"/>
    <x v="0"/>
  </r>
  <r>
    <x v="4459"/>
    <x v="61"/>
    <x v="0"/>
    <x v="1"/>
    <x v="48"/>
    <s v="Jacinto�251@yahoo.com"/>
    <x v="0"/>
    <x v="2"/>
    <x v="5"/>
    <x v="1"/>
    <x v="0"/>
  </r>
  <r>
    <x v="4460"/>
    <x v="13"/>
    <x v="1"/>
    <x v="25"/>
    <x v="13"/>
    <s v="Cordie�345@mailxyz.com"/>
    <x v="2"/>
    <x v="1"/>
    <x v="3"/>
    <x v="475"/>
    <x v="0"/>
  </r>
  <r>
    <x v="4461"/>
    <x v="26"/>
    <x v="1"/>
    <x v="76"/>
    <x v="34"/>
    <s v="Donald�222@gmail.com"/>
    <x v="0"/>
    <x v="3"/>
    <x v="3"/>
    <x v="86"/>
    <x v="0"/>
  </r>
  <r>
    <x v="4462"/>
    <x v="36"/>
    <x v="0"/>
    <x v="41"/>
    <x v="31"/>
    <s v="Garry�285@mailxyz.com"/>
    <x v="0"/>
    <x v="0"/>
    <x v="4"/>
    <x v="43"/>
    <x v="0"/>
  </r>
  <r>
    <x v="4463"/>
    <x v="24"/>
    <x v="1"/>
    <x v="6"/>
    <x v="21"/>
    <s v="Art�404@abcmail.com"/>
    <x v="0"/>
    <x v="3"/>
    <x v="4"/>
    <x v="6"/>
    <x v="0"/>
  </r>
  <r>
    <x v="4464"/>
    <x v="28"/>
    <x v="1"/>
    <x v="52"/>
    <x v="12"/>
    <s v="Hugh13@mail.com"/>
    <x v="0"/>
    <x v="3"/>
    <x v="3"/>
    <x v="55"/>
    <x v="0"/>
  </r>
  <r>
    <x v="4465"/>
    <x v="27"/>
    <x v="1"/>
    <x v="11"/>
    <x v="29"/>
    <s v="Shane�22@gmail.com"/>
    <x v="0"/>
    <x v="3"/>
    <x v="7"/>
    <x v="11"/>
    <x v="0"/>
  </r>
  <r>
    <x v="4466"/>
    <x v="7"/>
    <x v="1"/>
    <x v="71"/>
    <x v="34"/>
    <s v="Bernardo�324@abcmail.com"/>
    <x v="0"/>
    <x v="3"/>
    <x v="7"/>
    <x v="78"/>
    <x v="0"/>
  </r>
  <r>
    <x v="4467"/>
    <x v="0"/>
    <x v="0"/>
    <x v="63"/>
    <x v="33"/>
    <s v="Nubia�381@yahoo.com"/>
    <x v="2"/>
    <x v="1"/>
    <x v="1"/>
    <x v="476"/>
    <x v="0"/>
  </r>
  <r>
    <x v="4468"/>
    <x v="31"/>
    <x v="1"/>
    <x v="32"/>
    <x v="0"/>
    <s v="Carter�34@abcmail.com"/>
    <x v="0"/>
    <x v="1"/>
    <x v="3"/>
    <x v="33"/>
    <x v="0"/>
  </r>
  <r>
    <x v="4469"/>
    <x v="2"/>
    <x v="1"/>
    <x v="58"/>
    <x v="37"/>
    <s v="Raymundo�434@abcmail.com"/>
    <x v="0"/>
    <x v="3"/>
    <x v="3"/>
    <x v="61"/>
    <x v="0"/>
  </r>
  <r>
    <x v="4470"/>
    <x v="36"/>
    <x v="0"/>
    <x v="66"/>
    <x v="4"/>
    <s v="Lillian�432@gmail.com"/>
    <x v="2"/>
    <x v="0"/>
    <x v="6"/>
    <x v="477"/>
    <x v="0"/>
  </r>
  <r>
    <x v="4471"/>
    <x v="48"/>
    <x v="3"/>
    <x v="11"/>
    <x v="18"/>
    <s v="Shane�22@gmail.com"/>
    <x v="0"/>
    <x v="3"/>
    <x v="3"/>
    <x v="11"/>
    <x v="0"/>
  </r>
  <r>
    <x v="4472"/>
    <x v="2"/>
    <x v="1"/>
    <x v="35"/>
    <x v="44"/>
    <s v="Filiberto�43@mail.com"/>
    <x v="0"/>
    <x v="1"/>
    <x v="8"/>
    <x v="36"/>
    <x v="0"/>
  </r>
  <r>
    <x v="4473"/>
    <x v="21"/>
    <x v="1"/>
    <x v="26"/>
    <x v="36"/>
    <s v="Jared�504@abcmail.com"/>
    <x v="0"/>
    <x v="3"/>
    <x v="7"/>
    <x v="27"/>
    <x v="0"/>
  </r>
  <r>
    <x v="4474"/>
    <x v="13"/>
    <x v="1"/>
    <x v="41"/>
    <x v="1"/>
    <s v="Garry�284@abcmail.com"/>
    <x v="0"/>
    <x v="3"/>
    <x v="7"/>
    <x v="43"/>
    <x v="0"/>
  </r>
  <r>
    <x v="4475"/>
    <x v="7"/>
    <x v="1"/>
    <x v="52"/>
    <x v="12"/>
    <s v="Hugh14@abcmail.com"/>
    <x v="0"/>
    <x v="3"/>
    <x v="3"/>
    <x v="55"/>
    <x v="0"/>
  </r>
  <r>
    <x v="4476"/>
    <x v="36"/>
    <x v="0"/>
    <x v="95"/>
    <x v="9"/>
    <s v="Adela�182@gmail.com"/>
    <x v="2"/>
    <x v="1"/>
    <x v="8"/>
    <x v="478"/>
    <x v="0"/>
  </r>
  <r>
    <x v="4477"/>
    <x v="6"/>
    <x v="1"/>
    <x v="30"/>
    <x v="31"/>
    <s v="Stacy�275@mailxyz.com"/>
    <x v="0"/>
    <x v="3"/>
    <x v="5"/>
    <x v="31"/>
    <x v="0"/>
  </r>
  <r>
    <x v="4478"/>
    <x v="1"/>
    <x v="1"/>
    <x v="74"/>
    <x v="50"/>
    <s v="Emerson�242@gmail.com"/>
    <x v="0"/>
    <x v="0"/>
    <x v="6"/>
    <x v="84"/>
    <x v="0"/>
  </r>
  <r>
    <x v="4479"/>
    <x v="26"/>
    <x v="1"/>
    <x v="56"/>
    <x v="22"/>
    <s v="Earl�421@yahoo.com"/>
    <x v="0"/>
    <x v="1"/>
    <x v="3"/>
    <x v="59"/>
    <x v="0"/>
  </r>
  <r>
    <x v="4480"/>
    <x v="7"/>
    <x v="1"/>
    <x v="19"/>
    <x v="48"/>
    <s v="Lloyd�71@yahoo.com"/>
    <x v="0"/>
    <x v="3"/>
    <x v="5"/>
    <x v="19"/>
    <x v="0"/>
  </r>
  <r>
    <x v="4481"/>
    <x v="8"/>
    <x v="3"/>
    <x v="37"/>
    <x v="1"/>
    <s v="Chas�352@gmail.com"/>
    <x v="0"/>
    <x v="4"/>
    <x v="3"/>
    <x v="38"/>
    <x v="0"/>
  </r>
  <r>
    <x v="4482"/>
    <x v="13"/>
    <x v="1"/>
    <x v="72"/>
    <x v="27"/>
    <s v="Len�445@mailxyz.com"/>
    <x v="0"/>
    <x v="4"/>
    <x v="1"/>
    <x v="79"/>
    <x v="0"/>
  </r>
  <r>
    <x v="4483"/>
    <x v="56"/>
    <x v="0"/>
    <x v="57"/>
    <x v="12"/>
    <s v="Michel�205@mailxyz.com"/>
    <x v="0"/>
    <x v="2"/>
    <x v="3"/>
    <x v="60"/>
    <x v="0"/>
  </r>
  <r>
    <x v="4484"/>
    <x v="3"/>
    <x v="2"/>
    <x v="2"/>
    <x v="3"/>
    <s v="Loris�252@gmail.com"/>
    <x v="1"/>
    <x v="2"/>
    <x v="2"/>
    <x v="2"/>
    <x v="1"/>
  </r>
  <r>
    <x v="4485"/>
    <x v="3"/>
    <x v="2"/>
    <x v="2"/>
    <x v="3"/>
    <s v="Trudie�421@yahoo.com"/>
    <x v="1"/>
    <x v="2"/>
    <x v="2"/>
    <x v="2"/>
    <x v="1"/>
  </r>
  <r>
    <x v="4486"/>
    <x v="1"/>
    <x v="1"/>
    <x v="21"/>
    <x v="49"/>
    <s v="Hollis�382@gmail.com"/>
    <x v="0"/>
    <x v="0"/>
    <x v="6"/>
    <x v="21"/>
    <x v="0"/>
  </r>
  <r>
    <x v="4487"/>
    <x v="7"/>
    <x v="1"/>
    <x v="71"/>
    <x v="37"/>
    <s v="Bernardo�323@mail.com"/>
    <x v="0"/>
    <x v="2"/>
    <x v="6"/>
    <x v="78"/>
    <x v="0"/>
  </r>
  <r>
    <x v="4488"/>
    <x v="21"/>
    <x v="1"/>
    <x v="22"/>
    <x v="11"/>
    <s v="Haywood�94@abcmail.com"/>
    <x v="0"/>
    <x v="3"/>
    <x v="3"/>
    <x v="22"/>
    <x v="0"/>
  </r>
  <r>
    <x v="4489"/>
    <x v="37"/>
    <x v="1"/>
    <x v="19"/>
    <x v="37"/>
    <s v="Lloyd�75@mailxyz.com"/>
    <x v="0"/>
    <x v="1"/>
    <x v="6"/>
    <x v="19"/>
    <x v="0"/>
  </r>
  <r>
    <x v="4490"/>
    <x v="7"/>
    <x v="1"/>
    <x v="56"/>
    <x v="33"/>
    <s v="Earl�421@yahoo.com"/>
    <x v="0"/>
    <x v="3"/>
    <x v="3"/>
    <x v="59"/>
    <x v="0"/>
  </r>
  <r>
    <x v="4491"/>
    <x v="17"/>
    <x v="1"/>
    <x v="64"/>
    <x v="37"/>
    <s v="Eli�292@gmail.com"/>
    <x v="0"/>
    <x v="3"/>
    <x v="7"/>
    <x v="68"/>
    <x v="0"/>
  </r>
  <r>
    <x v="4492"/>
    <x v="35"/>
    <x v="0"/>
    <x v="76"/>
    <x v="19"/>
    <s v="Donald�223@mail.com"/>
    <x v="0"/>
    <x v="1"/>
    <x v="0"/>
    <x v="86"/>
    <x v="0"/>
  </r>
  <r>
    <x v="4493"/>
    <x v="1"/>
    <x v="1"/>
    <x v="18"/>
    <x v="27"/>
    <s v="Cody�123@mail.com"/>
    <x v="0"/>
    <x v="3"/>
    <x v="3"/>
    <x v="18"/>
    <x v="0"/>
  </r>
  <r>
    <x v="4494"/>
    <x v="36"/>
    <x v="0"/>
    <x v="72"/>
    <x v="49"/>
    <s v="Len�445@mailxyz.com"/>
    <x v="0"/>
    <x v="1"/>
    <x v="3"/>
    <x v="79"/>
    <x v="0"/>
  </r>
  <r>
    <x v="4495"/>
    <x v="12"/>
    <x v="1"/>
    <x v="50"/>
    <x v="1"/>
    <s v="Dee�214@abcmail.com"/>
    <x v="0"/>
    <x v="3"/>
    <x v="3"/>
    <x v="53"/>
    <x v="0"/>
  </r>
  <r>
    <x v="4496"/>
    <x v="13"/>
    <x v="1"/>
    <x v="14"/>
    <x v="11"/>
    <s v="Wilburn�304@abcmail.com"/>
    <x v="0"/>
    <x v="3"/>
    <x v="5"/>
    <x v="14"/>
    <x v="0"/>
  </r>
  <r>
    <x v="4497"/>
    <x v="13"/>
    <x v="1"/>
    <x v="79"/>
    <x v="2"/>
    <s v="Bret�315@mailxyz.com"/>
    <x v="0"/>
    <x v="1"/>
    <x v="3"/>
    <x v="91"/>
    <x v="0"/>
  </r>
  <r>
    <x v="4498"/>
    <x v="17"/>
    <x v="1"/>
    <x v="31"/>
    <x v="11"/>
    <s v="Brendan�454@abcmail.com"/>
    <x v="0"/>
    <x v="1"/>
    <x v="3"/>
    <x v="32"/>
    <x v="0"/>
  </r>
  <r>
    <x v="4499"/>
    <x v="24"/>
    <x v="1"/>
    <x v="12"/>
    <x v="11"/>
    <s v="Efren�131@yahoo.com"/>
    <x v="0"/>
    <x v="4"/>
    <x v="3"/>
    <x v="12"/>
    <x v="0"/>
  </r>
  <r>
    <x v="4500"/>
    <x v="26"/>
    <x v="1"/>
    <x v="53"/>
    <x v="42"/>
    <s v="Kyle�62@gmail.com"/>
    <x v="0"/>
    <x v="3"/>
    <x v="3"/>
    <x v="56"/>
    <x v="0"/>
  </r>
  <r>
    <x v="4501"/>
    <x v="26"/>
    <x v="1"/>
    <x v="8"/>
    <x v="0"/>
    <s v="Stephen�154@abcmail.com"/>
    <x v="0"/>
    <x v="3"/>
    <x v="3"/>
    <x v="8"/>
    <x v="0"/>
  </r>
  <r>
    <x v="4502"/>
    <x v="16"/>
    <x v="1"/>
    <x v="11"/>
    <x v="49"/>
    <s v="Shane�25@mailxyz.com"/>
    <x v="0"/>
    <x v="1"/>
    <x v="3"/>
    <x v="11"/>
    <x v="0"/>
  </r>
  <r>
    <x v="4503"/>
    <x v="16"/>
    <x v="1"/>
    <x v="57"/>
    <x v="9"/>
    <s v="Michel�205@mailxyz.com"/>
    <x v="0"/>
    <x v="3"/>
    <x v="3"/>
    <x v="60"/>
    <x v="0"/>
  </r>
  <r>
    <x v="4504"/>
    <x v="21"/>
    <x v="1"/>
    <x v="30"/>
    <x v="37"/>
    <s v="Stacy�275@mailxyz.com"/>
    <x v="0"/>
    <x v="3"/>
    <x v="1"/>
    <x v="31"/>
    <x v="0"/>
  </r>
  <r>
    <x v="4505"/>
    <x v="1"/>
    <x v="1"/>
    <x v="34"/>
    <x v="48"/>
    <s v="Lucas�235@mailxyz.com"/>
    <x v="0"/>
    <x v="3"/>
    <x v="8"/>
    <x v="35"/>
    <x v="0"/>
  </r>
  <r>
    <x v="4506"/>
    <x v="26"/>
    <x v="1"/>
    <x v="58"/>
    <x v="0"/>
    <s v="Raymundo�433@mail.com"/>
    <x v="0"/>
    <x v="4"/>
    <x v="7"/>
    <x v="61"/>
    <x v="0"/>
  </r>
  <r>
    <x v="4507"/>
    <x v="26"/>
    <x v="1"/>
    <x v="74"/>
    <x v="23"/>
    <s v="Emerson�245@mailxyz.com"/>
    <x v="0"/>
    <x v="1"/>
    <x v="3"/>
    <x v="84"/>
    <x v="0"/>
  </r>
  <r>
    <x v="4508"/>
    <x v="17"/>
    <x v="1"/>
    <x v="0"/>
    <x v="11"/>
    <s v="Valentine�474@abcmail.com"/>
    <x v="0"/>
    <x v="3"/>
    <x v="3"/>
    <x v="0"/>
    <x v="0"/>
  </r>
  <r>
    <x v="4509"/>
    <x v="24"/>
    <x v="1"/>
    <x v="31"/>
    <x v="22"/>
    <s v="Brendan�453@mail.com"/>
    <x v="0"/>
    <x v="3"/>
    <x v="3"/>
    <x v="32"/>
    <x v="0"/>
  </r>
  <r>
    <x v="4510"/>
    <x v="36"/>
    <x v="0"/>
    <x v="6"/>
    <x v="50"/>
    <s v="Art�403@mail.com"/>
    <x v="0"/>
    <x v="1"/>
    <x v="3"/>
    <x v="6"/>
    <x v="0"/>
  </r>
  <r>
    <x v="4511"/>
    <x v="16"/>
    <x v="1"/>
    <x v="58"/>
    <x v="36"/>
    <s v="Raymundo�435@mailxyz.com"/>
    <x v="0"/>
    <x v="4"/>
    <x v="6"/>
    <x v="61"/>
    <x v="0"/>
  </r>
  <r>
    <x v="4512"/>
    <x v="18"/>
    <x v="1"/>
    <x v="3"/>
    <x v="29"/>
    <s v="Claud�343@mail.com"/>
    <x v="0"/>
    <x v="4"/>
    <x v="3"/>
    <x v="3"/>
    <x v="0"/>
  </r>
  <r>
    <x v="4513"/>
    <x v="24"/>
    <x v="1"/>
    <x v="6"/>
    <x v="41"/>
    <s v="Art�401@yahoo.com"/>
    <x v="0"/>
    <x v="0"/>
    <x v="6"/>
    <x v="6"/>
    <x v="0"/>
  </r>
  <r>
    <x v="4514"/>
    <x v="6"/>
    <x v="1"/>
    <x v="73"/>
    <x v="46"/>
    <s v="Dion�334@abcmail.com"/>
    <x v="0"/>
    <x v="0"/>
    <x v="6"/>
    <x v="83"/>
    <x v="0"/>
  </r>
  <r>
    <x v="4515"/>
    <x v="15"/>
    <x v="0"/>
    <x v="72"/>
    <x v="27"/>
    <s v="Len�442@gmail.com"/>
    <x v="0"/>
    <x v="4"/>
    <x v="3"/>
    <x v="79"/>
    <x v="0"/>
  </r>
  <r>
    <x v="4516"/>
    <x v="36"/>
    <x v="0"/>
    <x v="67"/>
    <x v="6"/>
    <s v="Samuel�265@mailxyz.com"/>
    <x v="0"/>
    <x v="1"/>
    <x v="5"/>
    <x v="72"/>
    <x v="0"/>
  </r>
  <r>
    <x v="4517"/>
    <x v="37"/>
    <x v="1"/>
    <x v="49"/>
    <x v="9"/>
    <s v="Stefan�463@mail.com"/>
    <x v="0"/>
    <x v="4"/>
    <x v="1"/>
    <x v="52"/>
    <x v="0"/>
  </r>
  <r>
    <x v="4518"/>
    <x v="26"/>
    <x v="1"/>
    <x v="3"/>
    <x v="0"/>
    <s v="Claud�345@mailxyz.com"/>
    <x v="0"/>
    <x v="2"/>
    <x v="7"/>
    <x v="3"/>
    <x v="0"/>
  </r>
  <r>
    <x v="4519"/>
    <x v="38"/>
    <x v="0"/>
    <x v="48"/>
    <x v="23"/>
    <s v="Yong�484@abcmail.com"/>
    <x v="0"/>
    <x v="4"/>
    <x v="6"/>
    <x v="50"/>
    <x v="0"/>
  </r>
  <r>
    <x v="4520"/>
    <x v="6"/>
    <x v="1"/>
    <x v="1"/>
    <x v="20"/>
    <s v="Jacinto�253@mail.com"/>
    <x v="0"/>
    <x v="1"/>
    <x v="3"/>
    <x v="1"/>
    <x v="0"/>
  </r>
  <r>
    <x v="4521"/>
    <x v="2"/>
    <x v="1"/>
    <x v="74"/>
    <x v="20"/>
    <s v="Emerson�242@gmail.com"/>
    <x v="0"/>
    <x v="2"/>
    <x v="3"/>
    <x v="84"/>
    <x v="0"/>
  </r>
  <r>
    <x v="4522"/>
    <x v="17"/>
    <x v="1"/>
    <x v="28"/>
    <x v="10"/>
    <s v="Wilton�414@abcmail.com"/>
    <x v="0"/>
    <x v="2"/>
    <x v="7"/>
    <x v="29"/>
    <x v="0"/>
  </r>
  <r>
    <x v="4523"/>
    <x v="17"/>
    <x v="1"/>
    <x v="31"/>
    <x v="39"/>
    <s v="Brendan�452@gmail.com"/>
    <x v="0"/>
    <x v="3"/>
    <x v="3"/>
    <x v="32"/>
    <x v="0"/>
  </r>
  <r>
    <x v="4524"/>
    <x v="21"/>
    <x v="1"/>
    <x v="35"/>
    <x v="33"/>
    <s v="Filiberto�44@abcmail.com"/>
    <x v="0"/>
    <x v="3"/>
    <x v="5"/>
    <x v="36"/>
    <x v="0"/>
  </r>
  <r>
    <x v="4525"/>
    <x v="21"/>
    <x v="1"/>
    <x v="1"/>
    <x v="17"/>
    <s v="Jacinto�252@gmail.com"/>
    <x v="0"/>
    <x v="3"/>
    <x v="3"/>
    <x v="1"/>
    <x v="0"/>
  </r>
  <r>
    <x v="4526"/>
    <x v="48"/>
    <x v="3"/>
    <x v="49"/>
    <x v="40"/>
    <s v="Stefan�462@gmail.com"/>
    <x v="0"/>
    <x v="5"/>
    <x v="6"/>
    <x v="52"/>
    <x v="0"/>
  </r>
  <r>
    <x v="4527"/>
    <x v="25"/>
    <x v="0"/>
    <x v="49"/>
    <x v="28"/>
    <s v="Stefan�462@gmail.com"/>
    <x v="0"/>
    <x v="4"/>
    <x v="5"/>
    <x v="52"/>
    <x v="0"/>
  </r>
  <r>
    <x v="4528"/>
    <x v="17"/>
    <x v="1"/>
    <x v="21"/>
    <x v="32"/>
    <s v="Hollis�384@abcmail.com"/>
    <x v="0"/>
    <x v="3"/>
    <x v="7"/>
    <x v="21"/>
    <x v="0"/>
  </r>
  <r>
    <x v="4529"/>
    <x v="36"/>
    <x v="0"/>
    <x v="17"/>
    <x v="27"/>
    <s v="Romeo�371@yahoo.com"/>
    <x v="0"/>
    <x v="3"/>
    <x v="3"/>
    <x v="17"/>
    <x v="0"/>
  </r>
  <r>
    <x v="4530"/>
    <x v="12"/>
    <x v="1"/>
    <x v="38"/>
    <x v="47"/>
    <s v="Loyd�491@yahoo.com"/>
    <x v="0"/>
    <x v="3"/>
    <x v="3"/>
    <x v="39"/>
    <x v="0"/>
  </r>
  <r>
    <x v="4531"/>
    <x v="46"/>
    <x v="0"/>
    <x v="20"/>
    <x v="18"/>
    <s v="Cory�103@mail.com"/>
    <x v="0"/>
    <x v="4"/>
    <x v="8"/>
    <x v="20"/>
    <x v="0"/>
  </r>
  <r>
    <x v="4532"/>
    <x v="38"/>
    <x v="0"/>
    <x v="72"/>
    <x v="8"/>
    <s v="Len�444@abcmail.com"/>
    <x v="0"/>
    <x v="3"/>
    <x v="3"/>
    <x v="79"/>
    <x v="0"/>
  </r>
  <r>
    <x v="4533"/>
    <x v="12"/>
    <x v="1"/>
    <x v="64"/>
    <x v="12"/>
    <s v="Eli�295@mailxyz.com"/>
    <x v="0"/>
    <x v="0"/>
    <x v="6"/>
    <x v="68"/>
    <x v="0"/>
  </r>
  <r>
    <x v="4534"/>
    <x v="16"/>
    <x v="1"/>
    <x v="53"/>
    <x v="21"/>
    <s v="Kyle�63@mail.com"/>
    <x v="0"/>
    <x v="3"/>
    <x v="7"/>
    <x v="56"/>
    <x v="0"/>
  </r>
  <r>
    <x v="4535"/>
    <x v="26"/>
    <x v="1"/>
    <x v="34"/>
    <x v="30"/>
    <s v="Lucas�232@gmail.com"/>
    <x v="0"/>
    <x v="3"/>
    <x v="3"/>
    <x v="35"/>
    <x v="0"/>
  </r>
  <r>
    <x v="4536"/>
    <x v="21"/>
    <x v="1"/>
    <x v="0"/>
    <x v="35"/>
    <s v="Valentine�473@mail.com"/>
    <x v="0"/>
    <x v="4"/>
    <x v="6"/>
    <x v="0"/>
    <x v="0"/>
  </r>
  <r>
    <x v="4537"/>
    <x v="4"/>
    <x v="0"/>
    <x v="38"/>
    <x v="42"/>
    <s v="Loyd�493@mail.com"/>
    <x v="0"/>
    <x v="4"/>
    <x v="0"/>
    <x v="39"/>
    <x v="0"/>
  </r>
  <r>
    <x v="4538"/>
    <x v="13"/>
    <x v="1"/>
    <x v="67"/>
    <x v="27"/>
    <s v="Samuel�261@yahoo.com"/>
    <x v="0"/>
    <x v="1"/>
    <x v="3"/>
    <x v="72"/>
    <x v="0"/>
  </r>
  <r>
    <x v="4539"/>
    <x v="10"/>
    <x v="0"/>
    <x v="32"/>
    <x v="35"/>
    <s v="Carter�32@gmail.com"/>
    <x v="0"/>
    <x v="0"/>
    <x v="6"/>
    <x v="33"/>
    <x v="0"/>
  </r>
  <r>
    <x v="4540"/>
    <x v="2"/>
    <x v="1"/>
    <x v="76"/>
    <x v="10"/>
    <s v="Donald�221@yahoo.com"/>
    <x v="0"/>
    <x v="3"/>
    <x v="3"/>
    <x v="86"/>
    <x v="0"/>
  </r>
  <r>
    <x v="4541"/>
    <x v="1"/>
    <x v="1"/>
    <x v="3"/>
    <x v="35"/>
    <s v="Claud�345@mailxyz.com"/>
    <x v="0"/>
    <x v="1"/>
    <x v="5"/>
    <x v="3"/>
    <x v="0"/>
  </r>
  <r>
    <x v="4542"/>
    <x v="1"/>
    <x v="1"/>
    <x v="8"/>
    <x v="2"/>
    <s v="Stephen�154@abcmail.com"/>
    <x v="0"/>
    <x v="3"/>
    <x v="3"/>
    <x v="8"/>
    <x v="0"/>
  </r>
  <r>
    <x v="4543"/>
    <x v="31"/>
    <x v="1"/>
    <x v="6"/>
    <x v="5"/>
    <s v="Art�402@gmail.com"/>
    <x v="0"/>
    <x v="1"/>
    <x v="3"/>
    <x v="6"/>
    <x v="0"/>
  </r>
  <r>
    <x v="4544"/>
    <x v="29"/>
    <x v="1"/>
    <x v="60"/>
    <x v="48"/>
    <s v="Reagan�322@gmail.com"/>
    <x v="2"/>
    <x v="1"/>
    <x v="8"/>
    <x v="63"/>
    <x v="0"/>
  </r>
  <r>
    <x v="4545"/>
    <x v="25"/>
    <x v="0"/>
    <x v="98"/>
    <x v="6"/>
    <s v="Zetta�275@mailxyz.com"/>
    <x v="2"/>
    <x v="3"/>
    <x v="1"/>
    <x v="479"/>
    <x v="0"/>
  </r>
  <r>
    <x v="4546"/>
    <x v="21"/>
    <x v="1"/>
    <x v="31"/>
    <x v="17"/>
    <s v="Brendan�453@mail.com"/>
    <x v="0"/>
    <x v="3"/>
    <x v="3"/>
    <x v="32"/>
    <x v="0"/>
  </r>
  <r>
    <x v="4547"/>
    <x v="12"/>
    <x v="1"/>
    <x v="30"/>
    <x v="30"/>
    <s v="Stacy�275@mailxyz.com"/>
    <x v="0"/>
    <x v="4"/>
    <x v="7"/>
    <x v="31"/>
    <x v="0"/>
  </r>
  <r>
    <x v="4548"/>
    <x v="31"/>
    <x v="1"/>
    <x v="79"/>
    <x v="29"/>
    <s v="Bret�314@abcmail.com"/>
    <x v="0"/>
    <x v="1"/>
    <x v="3"/>
    <x v="91"/>
    <x v="0"/>
  </r>
  <r>
    <x v="4549"/>
    <x v="2"/>
    <x v="1"/>
    <x v="50"/>
    <x v="43"/>
    <s v="Dee�211@yahoo.com"/>
    <x v="0"/>
    <x v="0"/>
    <x v="6"/>
    <x v="53"/>
    <x v="0"/>
  </r>
  <r>
    <x v="4550"/>
    <x v="16"/>
    <x v="1"/>
    <x v="26"/>
    <x v="31"/>
    <s v="Jared�505@mailxyz.com"/>
    <x v="0"/>
    <x v="0"/>
    <x v="6"/>
    <x v="27"/>
    <x v="0"/>
  </r>
  <r>
    <x v="4551"/>
    <x v="12"/>
    <x v="1"/>
    <x v="99"/>
    <x v="10"/>
    <s v="Luann�234@abcmail.com"/>
    <x v="2"/>
    <x v="0"/>
    <x v="3"/>
    <x v="480"/>
    <x v="0"/>
  </r>
  <r>
    <x v="4552"/>
    <x v="32"/>
    <x v="0"/>
    <x v="27"/>
    <x v="10"/>
    <s v="Irving�53@mail.com"/>
    <x v="0"/>
    <x v="4"/>
    <x v="3"/>
    <x v="28"/>
    <x v="0"/>
  </r>
  <r>
    <x v="4553"/>
    <x v="23"/>
    <x v="0"/>
    <x v="71"/>
    <x v="28"/>
    <s v="Bernardo�324@abcmail.com"/>
    <x v="0"/>
    <x v="4"/>
    <x v="4"/>
    <x v="78"/>
    <x v="0"/>
  </r>
  <r>
    <x v="4554"/>
    <x v="12"/>
    <x v="1"/>
    <x v="97"/>
    <x v="41"/>
    <s v="Katharina�252@gmail.com"/>
    <x v="2"/>
    <x v="1"/>
    <x v="7"/>
    <x v="228"/>
    <x v="0"/>
  </r>
  <r>
    <x v="4555"/>
    <x v="0"/>
    <x v="0"/>
    <x v="22"/>
    <x v="41"/>
    <s v="Haywood�91@yahoo.com"/>
    <x v="0"/>
    <x v="1"/>
    <x v="3"/>
    <x v="22"/>
    <x v="0"/>
  </r>
  <r>
    <x v="4556"/>
    <x v="69"/>
    <x v="0"/>
    <x v="8"/>
    <x v="48"/>
    <s v="Stephen�153@mail.com"/>
    <x v="0"/>
    <x v="4"/>
    <x v="9"/>
    <x v="8"/>
    <x v="0"/>
  </r>
  <r>
    <x v="4557"/>
    <x v="32"/>
    <x v="0"/>
    <x v="67"/>
    <x v="34"/>
    <s v="Samuel�264@abcmail.com"/>
    <x v="0"/>
    <x v="3"/>
    <x v="3"/>
    <x v="72"/>
    <x v="0"/>
  </r>
  <r>
    <x v="4558"/>
    <x v="38"/>
    <x v="0"/>
    <x v="48"/>
    <x v="18"/>
    <s v="Yong�485@mailxyz.com"/>
    <x v="0"/>
    <x v="1"/>
    <x v="3"/>
    <x v="50"/>
    <x v="0"/>
  </r>
  <r>
    <x v="4559"/>
    <x v="4"/>
    <x v="0"/>
    <x v="19"/>
    <x v="47"/>
    <s v="Lloyd�75@mailxyz.com"/>
    <x v="0"/>
    <x v="0"/>
    <x v="6"/>
    <x v="19"/>
    <x v="0"/>
  </r>
  <r>
    <x v="4560"/>
    <x v="49"/>
    <x v="3"/>
    <x v="81"/>
    <x v="26"/>
    <s v="Irmgard�424@abcmail.com"/>
    <x v="2"/>
    <x v="1"/>
    <x v="3"/>
    <x v="481"/>
    <x v="0"/>
  </r>
  <r>
    <x v="4561"/>
    <x v="38"/>
    <x v="0"/>
    <x v="37"/>
    <x v="38"/>
    <s v="Chas�352@gmail.com"/>
    <x v="0"/>
    <x v="1"/>
    <x v="3"/>
    <x v="38"/>
    <x v="0"/>
  </r>
  <r>
    <x v="4562"/>
    <x v="31"/>
    <x v="1"/>
    <x v="58"/>
    <x v="17"/>
    <s v="Raymundo�433@mail.com"/>
    <x v="0"/>
    <x v="3"/>
    <x v="5"/>
    <x v="61"/>
    <x v="0"/>
  </r>
  <r>
    <x v="4563"/>
    <x v="1"/>
    <x v="1"/>
    <x v="29"/>
    <x v="6"/>
    <s v="Markus�195@mailxyz.com"/>
    <x v="0"/>
    <x v="1"/>
    <x v="0"/>
    <x v="30"/>
    <x v="0"/>
  </r>
  <r>
    <x v="4564"/>
    <x v="19"/>
    <x v="0"/>
    <x v="49"/>
    <x v="41"/>
    <s v="Stefan�465@mailxyz.com"/>
    <x v="0"/>
    <x v="4"/>
    <x v="3"/>
    <x v="52"/>
    <x v="0"/>
  </r>
  <r>
    <x v="4565"/>
    <x v="32"/>
    <x v="0"/>
    <x v="20"/>
    <x v="2"/>
    <s v="Cory�104@abcmail.com"/>
    <x v="0"/>
    <x v="0"/>
    <x v="3"/>
    <x v="20"/>
    <x v="0"/>
  </r>
  <r>
    <x v="4566"/>
    <x v="9"/>
    <x v="1"/>
    <x v="14"/>
    <x v="26"/>
    <s v="Wilburn�304@abcmail.com"/>
    <x v="0"/>
    <x v="3"/>
    <x v="3"/>
    <x v="14"/>
    <x v="0"/>
  </r>
  <r>
    <x v="4567"/>
    <x v="3"/>
    <x v="2"/>
    <x v="2"/>
    <x v="3"/>
    <s v="Rebekah�464@abcmail.com"/>
    <x v="3"/>
    <x v="6"/>
    <x v="10"/>
    <x v="2"/>
    <x v="1"/>
  </r>
  <r>
    <x v="4568"/>
    <x v="3"/>
    <x v="2"/>
    <x v="2"/>
    <x v="3"/>
    <s v="Lesli�405@mailxyz.com"/>
    <x v="3"/>
    <x v="6"/>
    <x v="10"/>
    <x v="2"/>
    <x v="1"/>
  </r>
  <r>
    <x v="4569"/>
    <x v="3"/>
    <x v="2"/>
    <x v="2"/>
    <x v="3"/>
    <s v="Lillian�95@mailxyz.com"/>
    <x v="3"/>
    <x v="6"/>
    <x v="10"/>
    <x v="2"/>
    <x v="1"/>
  </r>
  <r>
    <x v="4570"/>
    <x v="11"/>
    <x v="1"/>
    <x v="31"/>
    <x v="42"/>
    <s v="Brendan�455@mailxyz.com"/>
    <x v="0"/>
    <x v="4"/>
    <x v="3"/>
    <x v="32"/>
    <x v="0"/>
  </r>
  <r>
    <x v="4571"/>
    <x v="3"/>
    <x v="2"/>
    <x v="2"/>
    <x v="3"/>
    <s v="Krysta�14@abcmail.com"/>
    <x v="3"/>
    <x v="6"/>
    <x v="10"/>
    <x v="2"/>
    <x v="1"/>
  </r>
  <r>
    <x v="4572"/>
    <x v="3"/>
    <x v="2"/>
    <x v="2"/>
    <x v="3"/>
    <s v="Shandra�13@mail.com"/>
    <x v="3"/>
    <x v="6"/>
    <x v="10"/>
    <x v="2"/>
    <x v="1"/>
  </r>
  <r>
    <x v="4573"/>
    <x v="3"/>
    <x v="2"/>
    <x v="2"/>
    <x v="3"/>
    <s v="Katharina�421@yahoo.com"/>
    <x v="3"/>
    <x v="6"/>
    <x v="10"/>
    <x v="2"/>
    <x v="1"/>
  </r>
  <r>
    <x v="4574"/>
    <x v="3"/>
    <x v="2"/>
    <x v="2"/>
    <x v="3"/>
    <s v="Roxana�283@mail.com"/>
    <x v="3"/>
    <x v="6"/>
    <x v="10"/>
    <x v="2"/>
    <x v="1"/>
  </r>
  <r>
    <x v="4575"/>
    <x v="3"/>
    <x v="2"/>
    <x v="2"/>
    <x v="3"/>
    <s v="Williemae�231@yahoo.com"/>
    <x v="3"/>
    <x v="6"/>
    <x v="10"/>
    <x v="2"/>
    <x v="1"/>
  </r>
  <r>
    <x v="4576"/>
    <x v="3"/>
    <x v="2"/>
    <x v="2"/>
    <x v="3"/>
    <s v="Eula�312@gmail.com"/>
    <x v="3"/>
    <x v="6"/>
    <x v="10"/>
    <x v="2"/>
    <x v="1"/>
  </r>
  <r>
    <x v="4577"/>
    <x v="3"/>
    <x v="2"/>
    <x v="2"/>
    <x v="3"/>
    <s v="Nubia�292@gmail.com"/>
    <x v="3"/>
    <x v="6"/>
    <x v="10"/>
    <x v="2"/>
    <x v="1"/>
  </r>
  <r>
    <x v="4578"/>
    <x v="3"/>
    <x v="2"/>
    <x v="2"/>
    <x v="3"/>
    <s v="Luanna�31@yahoo.com"/>
    <x v="3"/>
    <x v="6"/>
    <x v="10"/>
    <x v="2"/>
    <x v="1"/>
  </r>
  <r>
    <x v="4579"/>
    <x v="3"/>
    <x v="2"/>
    <x v="2"/>
    <x v="3"/>
    <s v="Cordie�153@mail.com"/>
    <x v="3"/>
    <x v="6"/>
    <x v="10"/>
    <x v="2"/>
    <x v="1"/>
  </r>
  <r>
    <x v="4580"/>
    <x v="3"/>
    <x v="2"/>
    <x v="2"/>
    <x v="3"/>
    <s v="Briana�131@yahoo.com"/>
    <x v="3"/>
    <x v="6"/>
    <x v="10"/>
    <x v="2"/>
    <x v="1"/>
  </r>
  <r>
    <x v="4581"/>
    <x v="3"/>
    <x v="2"/>
    <x v="2"/>
    <x v="3"/>
    <s v="Mellie�261@yahoo.com"/>
    <x v="3"/>
    <x v="6"/>
    <x v="10"/>
    <x v="2"/>
    <x v="1"/>
  </r>
  <r>
    <x v="4582"/>
    <x v="3"/>
    <x v="2"/>
    <x v="2"/>
    <x v="3"/>
    <s v="Malika�501@yahoo.com"/>
    <x v="3"/>
    <x v="6"/>
    <x v="10"/>
    <x v="2"/>
    <x v="1"/>
  </r>
  <r>
    <x v="4583"/>
    <x v="49"/>
    <x v="3"/>
    <x v="47"/>
    <x v="17"/>
    <s v="Eula�43@mail.com"/>
    <x v="2"/>
    <x v="4"/>
    <x v="0"/>
    <x v="482"/>
    <x v="0"/>
  </r>
  <r>
    <x v="4584"/>
    <x v="3"/>
    <x v="2"/>
    <x v="2"/>
    <x v="3"/>
    <s v="Iva�191@yahoo.com"/>
    <x v="3"/>
    <x v="6"/>
    <x v="10"/>
    <x v="2"/>
    <x v="1"/>
  </r>
  <r>
    <x v="4585"/>
    <x v="3"/>
    <x v="2"/>
    <x v="2"/>
    <x v="3"/>
    <s v="Williemae�75@mailxyz.com"/>
    <x v="3"/>
    <x v="6"/>
    <x v="10"/>
    <x v="2"/>
    <x v="1"/>
  </r>
  <r>
    <x v="4586"/>
    <x v="17"/>
    <x v="1"/>
    <x v="73"/>
    <x v="22"/>
    <s v="Dion�335@mailxyz.com"/>
    <x v="0"/>
    <x v="6"/>
    <x v="3"/>
    <x v="83"/>
    <x v="0"/>
  </r>
  <r>
    <x v="4587"/>
    <x v="3"/>
    <x v="2"/>
    <x v="2"/>
    <x v="3"/>
    <s v="Lillie�445@mailxyz.com"/>
    <x v="3"/>
    <x v="6"/>
    <x v="10"/>
    <x v="2"/>
    <x v="1"/>
  </r>
  <r>
    <x v="4588"/>
    <x v="3"/>
    <x v="2"/>
    <x v="2"/>
    <x v="3"/>
    <s v="Desirae�55@mailxyz.com"/>
    <x v="3"/>
    <x v="6"/>
    <x v="10"/>
    <x v="2"/>
    <x v="1"/>
  </r>
  <r>
    <x v="4589"/>
    <x v="3"/>
    <x v="2"/>
    <x v="2"/>
    <x v="3"/>
    <s v="Katharina�244@abcmail.com"/>
    <x v="3"/>
    <x v="6"/>
    <x v="10"/>
    <x v="2"/>
    <x v="1"/>
  </r>
  <r>
    <x v="4590"/>
    <x v="3"/>
    <x v="2"/>
    <x v="2"/>
    <x v="3"/>
    <s v="Iva�441@yahoo.com"/>
    <x v="3"/>
    <x v="6"/>
    <x v="10"/>
    <x v="2"/>
    <x v="1"/>
  </r>
  <r>
    <x v="4591"/>
    <x v="3"/>
    <x v="2"/>
    <x v="2"/>
    <x v="3"/>
    <s v="Tiffani�143@mail.com"/>
    <x v="3"/>
    <x v="6"/>
    <x v="10"/>
    <x v="2"/>
    <x v="1"/>
  </r>
  <r>
    <x v="4592"/>
    <x v="18"/>
    <x v="1"/>
    <x v="17"/>
    <x v="26"/>
    <s v="Romeo�375@mailxyz.com"/>
    <x v="0"/>
    <x v="1"/>
    <x v="7"/>
    <x v="17"/>
    <x v="0"/>
  </r>
  <r>
    <x v="4593"/>
    <x v="3"/>
    <x v="2"/>
    <x v="2"/>
    <x v="3"/>
    <s v="Rebekah�151@yahoo.com"/>
    <x v="3"/>
    <x v="6"/>
    <x v="10"/>
    <x v="2"/>
    <x v="1"/>
  </r>
  <r>
    <x v="4594"/>
    <x v="29"/>
    <x v="1"/>
    <x v="59"/>
    <x v="2"/>
    <s v="Charlie�362@gmail.com"/>
    <x v="0"/>
    <x v="0"/>
    <x v="6"/>
    <x v="62"/>
    <x v="0"/>
  </r>
  <r>
    <x v="4595"/>
    <x v="3"/>
    <x v="2"/>
    <x v="2"/>
    <x v="3"/>
    <s v="Seema�271@yahoo.com"/>
    <x v="3"/>
    <x v="6"/>
    <x v="10"/>
    <x v="2"/>
    <x v="1"/>
  </r>
  <r>
    <x v="4596"/>
    <x v="3"/>
    <x v="2"/>
    <x v="2"/>
    <x v="3"/>
    <s v="Reagan�45@mailxyz.com"/>
    <x v="3"/>
    <x v="6"/>
    <x v="10"/>
    <x v="2"/>
    <x v="1"/>
  </r>
  <r>
    <x v="4597"/>
    <x v="3"/>
    <x v="2"/>
    <x v="2"/>
    <x v="3"/>
    <s v="Alecia�454@abcmail.com"/>
    <x v="3"/>
    <x v="6"/>
    <x v="10"/>
    <x v="2"/>
    <x v="1"/>
  </r>
  <r>
    <x v="4598"/>
    <x v="3"/>
    <x v="2"/>
    <x v="2"/>
    <x v="3"/>
    <s v="Tiffani�271@yahoo.com"/>
    <x v="3"/>
    <x v="6"/>
    <x v="10"/>
    <x v="2"/>
    <x v="1"/>
  </r>
  <r>
    <x v="4599"/>
    <x v="3"/>
    <x v="2"/>
    <x v="2"/>
    <x v="3"/>
    <s v="Sharri�222@gmail.com"/>
    <x v="3"/>
    <x v="6"/>
    <x v="10"/>
    <x v="2"/>
    <x v="1"/>
  </r>
  <r>
    <x v="4600"/>
    <x v="3"/>
    <x v="2"/>
    <x v="2"/>
    <x v="3"/>
    <s v="Loris�61@yahoo.com"/>
    <x v="3"/>
    <x v="6"/>
    <x v="10"/>
    <x v="2"/>
    <x v="1"/>
  </r>
  <r>
    <x v="4601"/>
    <x v="29"/>
    <x v="1"/>
    <x v="1"/>
    <x v="31"/>
    <s v="Jacinto�255@mailxyz.com"/>
    <x v="0"/>
    <x v="1"/>
    <x v="7"/>
    <x v="1"/>
    <x v="0"/>
  </r>
  <r>
    <x v="4602"/>
    <x v="3"/>
    <x v="2"/>
    <x v="2"/>
    <x v="3"/>
    <s v="Epifania�192@gmail.com"/>
    <x v="3"/>
    <x v="6"/>
    <x v="10"/>
    <x v="2"/>
    <x v="1"/>
  </r>
  <r>
    <x v="4603"/>
    <x v="3"/>
    <x v="2"/>
    <x v="2"/>
    <x v="3"/>
    <s v="Torrie�432@gmail.com"/>
    <x v="3"/>
    <x v="6"/>
    <x v="10"/>
    <x v="2"/>
    <x v="1"/>
  </r>
  <r>
    <x v="4604"/>
    <x v="3"/>
    <x v="2"/>
    <x v="2"/>
    <x v="3"/>
    <s v="Teresia�31@yahoo.com"/>
    <x v="3"/>
    <x v="6"/>
    <x v="10"/>
    <x v="2"/>
    <x v="1"/>
  </r>
  <r>
    <x v="4605"/>
    <x v="3"/>
    <x v="2"/>
    <x v="2"/>
    <x v="3"/>
    <s v="Tiffani�371@yahoo.com"/>
    <x v="3"/>
    <x v="6"/>
    <x v="10"/>
    <x v="2"/>
    <x v="1"/>
  </r>
  <r>
    <x v="4606"/>
    <x v="3"/>
    <x v="2"/>
    <x v="2"/>
    <x v="3"/>
    <s v="Alissa�55@mailxyz.com"/>
    <x v="3"/>
    <x v="6"/>
    <x v="10"/>
    <x v="2"/>
    <x v="1"/>
  </r>
  <r>
    <x v="4607"/>
    <x v="3"/>
    <x v="2"/>
    <x v="2"/>
    <x v="3"/>
    <s v="Dia�392@gmail.com"/>
    <x v="3"/>
    <x v="6"/>
    <x v="10"/>
    <x v="2"/>
    <x v="1"/>
  </r>
  <r>
    <x v="4608"/>
    <x v="3"/>
    <x v="2"/>
    <x v="2"/>
    <x v="3"/>
    <s v="Briana�435@mailxyz.com"/>
    <x v="3"/>
    <x v="6"/>
    <x v="10"/>
    <x v="2"/>
    <x v="1"/>
  </r>
  <r>
    <x v="4609"/>
    <x v="6"/>
    <x v="1"/>
    <x v="99"/>
    <x v="10"/>
    <s v="Luann�181@yahoo.com"/>
    <x v="2"/>
    <x v="6"/>
    <x v="3"/>
    <x v="196"/>
    <x v="0"/>
  </r>
  <r>
    <x v="4610"/>
    <x v="3"/>
    <x v="2"/>
    <x v="2"/>
    <x v="3"/>
    <s v="Adela�311@yahoo.com"/>
    <x v="3"/>
    <x v="6"/>
    <x v="10"/>
    <x v="2"/>
    <x v="1"/>
  </r>
  <r>
    <x v="4611"/>
    <x v="3"/>
    <x v="2"/>
    <x v="2"/>
    <x v="3"/>
    <s v="Lillie�192@gmail.com"/>
    <x v="3"/>
    <x v="6"/>
    <x v="10"/>
    <x v="2"/>
    <x v="1"/>
  </r>
  <r>
    <x v="4612"/>
    <x v="5"/>
    <x v="1"/>
    <x v="71"/>
    <x v="32"/>
    <s v="Bernardo�322@gmail.com"/>
    <x v="0"/>
    <x v="0"/>
    <x v="8"/>
    <x v="78"/>
    <x v="0"/>
  </r>
  <r>
    <x v="4613"/>
    <x v="46"/>
    <x v="0"/>
    <x v="20"/>
    <x v="46"/>
    <s v="Cory�105@mailxyz.com"/>
    <x v="0"/>
    <x v="1"/>
    <x v="3"/>
    <x v="20"/>
    <x v="0"/>
  </r>
  <r>
    <x v="4614"/>
    <x v="27"/>
    <x v="1"/>
    <x v="19"/>
    <x v="15"/>
    <s v="Lloyd�71@yahoo.com"/>
    <x v="0"/>
    <x v="1"/>
    <x v="3"/>
    <x v="19"/>
    <x v="0"/>
  </r>
  <r>
    <x v="4615"/>
    <x v="17"/>
    <x v="1"/>
    <x v="71"/>
    <x v="11"/>
    <s v="Bernardo�321@yahoo.com"/>
    <x v="0"/>
    <x v="0"/>
    <x v="6"/>
    <x v="78"/>
    <x v="0"/>
  </r>
  <r>
    <x v="4616"/>
    <x v="34"/>
    <x v="0"/>
    <x v="72"/>
    <x v="2"/>
    <s v="Len�441@yahoo.com"/>
    <x v="0"/>
    <x v="4"/>
    <x v="3"/>
    <x v="79"/>
    <x v="0"/>
  </r>
  <r>
    <x v="4617"/>
    <x v="31"/>
    <x v="1"/>
    <x v="24"/>
    <x v="45"/>
    <s v="Randy�392@gmail.com"/>
    <x v="0"/>
    <x v="1"/>
    <x v="3"/>
    <x v="24"/>
    <x v="0"/>
  </r>
  <r>
    <x v="4618"/>
    <x v="38"/>
    <x v="0"/>
    <x v="29"/>
    <x v="0"/>
    <s v="Markus�195@mailxyz.com"/>
    <x v="0"/>
    <x v="0"/>
    <x v="6"/>
    <x v="30"/>
    <x v="0"/>
  </r>
  <r>
    <x v="4619"/>
    <x v="22"/>
    <x v="0"/>
    <x v="12"/>
    <x v="36"/>
    <s v="Efren�132@gmail.com"/>
    <x v="0"/>
    <x v="1"/>
    <x v="5"/>
    <x v="12"/>
    <x v="0"/>
  </r>
  <r>
    <x v="4620"/>
    <x v="15"/>
    <x v="0"/>
    <x v="52"/>
    <x v="49"/>
    <s v="Hugh12@gmail.com"/>
    <x v="0"/>
    <x v="0"/>
    <x v="6"/>
    <x v="55"/>
    <x v="0"/>
  </r>
  <r>
    <x v="4621"/>
    <x v="37"/>
    <x v="1"/>
    <x v="17"/>
    <x v="27"/>
    <s v="Romeo�372@gmail.com"/>
    <x v="0"/>
    <x v="0"/>
    <x v="6"/>
    <x v="17"/>
    <x v="0"/>
  </r>
  <r>
    <x v="4622"/>
    <x v="5"/>
    <x v="1"/>
    <x v="71"/>
    <x v="28"/>
    <s v="Bernardo�324@abcmail.com"/>
    <x v="0"/>
    <x v="1"/>
    <x v="7"/>
    <x v="78"/>
    <x v="0"/>
  </r>
  <r>
    <x v="4623"/>
    <x v="24"/>
    <x v="1"/>
    <x v="72"/>
    <x v="2"/>
    <s v="Len�441@yahoo.com"/>
    <x v="0"/>
    <x v="1"/>
    <x v="3"/>
    <x v="79"/>
    <x v="0"/>
  </r>
  <r>
    <x v="4624"/>
    <x v="70"/>
    <x v="0"/>
    <x v="8"/>
    <x v="29"/>
    <s v="Stephen�155@mailxyz.com"/>
    <x v="0"/>
    <x v="4"/>
    <x v="1"/>
    <x v="8"/>
    <x v="0"/>
  </r>
  <r>
    <x v="4625"/>
    <x v="4"/>
    <x v="0"/>
    <x v="52"/>
    <x v="27"/>
    <s v="Hugh13@mail.com"/>
    <x v="0"/>
    <x v="1"/>
    <x v="3"/>
    <x v="55"/>
    <x v="0"/>
  </r>
  <r>
    <x v="4626"/>
    <x v="6"/>
    <x v="1"/>
    <x v="91"/>
    <x v="49"/>
    <s v="Anette�421@yahoo.com"/>
    <x v="2"/>
    <x v="1"/>
    <x v="8"/>
    <x v="483"/>
    <x v="0"/>
  </r>
  <r>
    <x v="4627"/>
    <x v="27"/>
    <x v="1"/>
    <x v="35"/>
    <x v="8"/>
    <s v="Filiberto�44@abcmail.com"/>
    <x v="0"/>
    <x v="1"/>
    <x v="3"/>
    <x v="36"/>
    <x v="0"/>
  </r>
  <r>
    <x v="4628"/>
    <x v="58"/>
    <x v="0"/>
    <x v="17"/>
    <x v="27"/>
    <s v="Romeo�371@yahoo.com"/>
    <x v="0"/>
    <x v="4"/>
    <x v="6"/>
    <x v="17"/>
    <x v="0"/>
  </r>
  <r>
    <x v="4629"/>
    <x v="6"/>
    <x v="1"/>
    <x v="10"/>
    <x v="7"/>
    <s v="Robby�161@yahoo.com"/>
    <x v="0"/>
    <x v="0"/>
    <x v="6"/>
    <x v="10"/>
    <x v="0"/>
  </r>
  <r>
    <x v="4630"/>
    <x v="35"/>
    <x v="0"/>
    <x v="22"/>
    <x v="32"/>
    <s v="Haywood�92@gmail.com"/>
    <x v="0"/>
    <x v="4"/>
    <x v="1"/>
    <x v="22"/>
    <x v="0"/>
  </r>
  <r>
    <x v="4631"/>
    <x v="26"/>
    <x v="1"/>
    <x v="3"/>
    <x v="18"/>
    <s v="Claud�341@yahoo.com"/>
    <x v="0"/>
    <x v="2"/>
    <x v="0"/>
    <x v="3"/>
    <x v="0"/>
  </r>
  <r>
    <x v="4632"/>
    <x v="36"/>
    <x v="0"/>
    <x v="63"/>
    <x v="33"/>
    <s v="Nubia�344@abcmail.com"/>
    <x v="2"/>
    <x v="0"/>
    <x v="9"/>
    <x v="484"/>
    <x v="0"/>
  </r>
  <r>
    <x v="4633"/>
    <x v="10"/>
    <x v="0"/>
    <x v="19"/>
    <x v="35"/>
    <s v="Lloyd�73@mail.com"/>
    <x v="0"/>
    <x v="2"/>
    <x v="6"/>
    <x v="19"/>
    <x v="0"/>
  </r>
  <r>
    <x v="4634"/>
    <x v="56"/>
    <x v="0"/>
    <x v="43"/>
    <x v="45"/>
    <s v="Royal�175@mailxyz.com"/>
    <x v="0"/>
    <x v="1"/>
    <x v="3"/>
    <x v="45"/>
    <x v="0"/>
  </r>
  <r>
    <x v="4635"/>
    <x v="4"/>
    <x v="0"/>
    <x v="19"/>
    <x v="18"/>
    <s v="Lloyd�73@mail.com"/>
    <x v="0"/>
    <x v="1"/>
    <x v="7"/>
    <x v="19"/>
    <x v="0"/>
  </r>
  <r>
    <x v="4636"/>
    <x v="17"/>
    <x v="1"/>
    <x v="10"/>
    <x v="0"/>
    <s v="Robby�165@mailxyz.com"/>
    <x v="0"/>
    <x v="3"/>
    <x v="5"/>
    <x v="10"/>
    <x v="0"/>
  </r>
  <r>
    <x v="4637"/>
    <x v="21"/>
    <x v="1"/>
    <x v="49"/>
    <x v="35"/>
    <s v="Stefan�465@mailxyz.com"/>
    <x v="0"/>
    <x v="0"/>
    <x v="6"/>
    <x v="52"/>
    <x v="0"/>
  </r>
  <r>
    <x v="4638"/>
    <x v="21"/>
    <x v="1"/>
    <x v="76"/>
    <x v="41"/>
    <s v="Donald�224@abcmail.com"/>
    <x v="0"/>
    <x v="3"/>
    <x v="7"/>
    <x v="86"/>
    <x v="0"/>
  </r>
  <r>
    <x v="4639"/>
    <x v="28"/>
    <x v="1"/>
    <x v="64"/>
    <x v="36"/>
    <s v="Eli�293@mail.com"/>
    <x v="0"/>
    <x v="1"/>
    <x v="8"/>
    <x v="68"/>
    <x v="0"/>
  </r>
  <r>
    <x v="4640"/>
    <x v="6"/>
    <x v="1"/>
    <x v="59"/>
    <x v="48"/>
    <s v="Charlie�365@mailxyz.com"/>
    <x v="0"/>
    <x v="1"/>
    <x v="3"/>
    <x v="62"/>
    <x v="0"/>
  </r>
  <r>
    <x v="4641"/>
    <x v="6"/>
    <x v="1"/>
    <x v="49"/>
    <x v="40"/>
    <s v="Stefan�465@mailxyz.com"/>
    <x v="0"/>
    <x v="3"/>
    <x v="5"/>
    <x v="52"/>
    <x v="0"/>
  </r>
  <r>
    <x v="4642"/>
    <x v="70"/>
    <x v="0"/>
    <x v="67"/>
    <x v="16"/>
    <s v="Samuel�264@abcmail.com"/>
    <x v="0"/>
    <x v="0"/>
    <x v="6"/>
    <x v="72"/>
    <x v="0"/>
  </r>
  <r>
    <x v="4643"/>
    <x v="17"/>
    <x v="1"/>
    <x v="68"/>
    <x v="42"/>
    <s v="Kip�141@yahoo.com"/>
    <x v="0"/>
    <x v="1"/>
    <x v="5"/>
    <x v="73"/>
    <x v="0"/>
  </r>
  <r>
    <x v="4644"/>
    <x v="37"/>
    <x v="1"/>
    <x v="10"/>
    <x v="35"/>
    <s v="Robby�164@abcmail.com"/>
    <x v="0"/>
    <x v="1"/>
    <x v="8"/>
    <x v="10"/>
    <x v="0"/>
  </r>
  <r>
    <x v="4645"/>
    <x v="24"/>
    <x v="1"/>
    <x v="57"/>
    <x v="6"/>
    <s v="Michel�204@abcmail.com"/>
    <x v="0"/>
    <x v="4"/>
    <x v="0"/>
    <x v="60"/>
    <x v="0"/>
  </r>
  <r>
    <x v="4646"/>
    <x v="44"/>
    <x v="0"/>
    <x v="53"/>
    <x v="0"/>
    <s v="Kyle�65@mailxyz.com"/>
    <x v="0"/>
    <x v="1"/>
    <x v="3"/>
    <x v="56"/>
    <x v="0"/>
  </r>
  <r>
    <x v="4647"/>
    <x v="32"/>
    <x v="0"/>
    <x v="32"/>
    <x v="28"/>
    <s v="Carter�32@gmail.com"/>
    <x v="0"/>
    <x v="2"/>
    <x v="6"/>
    <x v="33"/>
    <x v="0"/>
  </r>
  <r>
    <x v="4648"/>
    <x v="35"/>
    <x v="0"/>
    <x v="58"/>
    <x v="41"/>
    <s v="Raymundo�435@mailxyz.com"/>
    <x v="0"/>
    <x v="3"/>
    <x v="5"/>
    <x v="61"/>
    <x v="0"/>
  </r>
  <r>
    <x v="4649"/>
    <x v="36"/>
    <x v="0"/>
    <x v="35"/>
    <x v="44"/>
    <s v="Filiberto�43@mail.com"/>
    <x v="0"/>
    <x v="3"/>
    <x v="3"/>
    <x v="36"/>
    <x v="0"/>
  </r>
  <r>
    <x v="4650"/>
    <x v="41"/>
    <x v="0"/>
    <x v="58"/>
    <x v="48"/>
    <s v="Raymundo�434@abcmail.com"/>
    <x v="0"/>
    <x v="1"/>
    <x v="8"/>
    <x v="61"/>
    <x v="0"/>
  </r>
  <r>
    <x v="4651"/>
    <x v="17"/>
    <x v="1"/>
    <x v="68"/>
    <x v="7"/>
    <s v="Kip�142@gmail.com"/>
    <x v="0"/>
    <x v="5"/>
    <x v="5"/>
    <x v="73"/>
    <x v="0"/>
  </r>
  <r>
    <x v="4652"/>
    <x v="55"/>
    <x v="0"/>
    <x v="68"/>
    <x v="7"/>
    <s v="Kip�144@abcmail.com"/>
    <x v="0"/>
    <x v="1"/>
    <x v="1"/>
    <x v="73"/>
    <x v="0"/>
  </r>
  <r>
    <x v="4653"/>
    <x v="1"/>
    <x v="1"/>
    <x v="76"/>
    <x v="5"/>
    <s v="Donald�225@mailxyz.com"/>
    <x v="0"/>
    <x v="2"/>
    <x v="8"/>
    <x v="86"/>
    <x v="0"/>
  </r>
  <r>
    <x v="4654"/>
    <x v="16"/>
    <x v="1"/>
    <x v="19"/>
    <x v="25"/>
    <s v="Lloyd�73@mail.com"/>
    <x v="0"/>
    <x v="0"/>
    <x v="3"/>
    <x v="19"/>
    <x v="0"/>
  </r>
  <r>
    <x v="4655"/>
    <x v="6"/>
    <x v="1"/>
    <x v="18"/>
    <x v="14"/>
    <s v="Cody�122@gmail.com"/>
    <x v="0"/>
    <x v="3"/>
    <x v="7"/>
    <x v="18"/>
    <x v="0"/>
  </r>
  <r>
    <x v="4656"/>
    <x v="27"/>
    <x v="1"/>
    <x v="78"/>
    <x v="40"/>
    <s v="Yolonda�255@mailxyz.com"/>
    <x v="2"/>
    <x v="1"/>
    <x v="3"/>
    <x v="485"/>
    <x v="0"/>
  </r>
  <r>
    <x v="4657"/>
    <x v="24"/>
    <x v="1"/>
    <x v="17"/>
    <x v="46"/>
    <s v="Romeo�373@mail.com"/>
    <x v="0"/>
    <x v="2"/>
    <x v="8"/>
    <x v="17"/>
    <x v="0"/>
  </r>
  <r>
    <x v="4658"/>
    <x v="22"/>
    <x v="0"/>
    <x v="71"/>
    <x v="40"/>
    <s v="Bernardo�324@abcmail.com"/>
    <x v="0"/>
    <x v="0"/>
    <x v="6"/>
    <x v="78"/>
    <x v="0"/>
  </r>
  <r>
    <x v="4659"/>
    <x v="12"/>
    <x v="1"/>
    <x v="43"/>
    <x v="28"/>
    <s v="Royal�171@yahoo.com"/>
    <x v="0"/>
    <x v="0"/>
    <x v="6"/>
    <x v="45"/>
    <x v="0"/>
  </r>
  <r>
    <x v="4660"/>
    <x v="19"/>
    <x v="0"/>
    <x v="22"/>
    <x v="44"/>
    <s v="Haywood�93@mail.com"/>
    <x v="0"/>
    <x v="1"/>
    <x v="1"/>
    <x v="22"/>
    <x v="0"/>
  </r>
  <r>
    <x v="4661"/>
    <x v="0"/>
    <x v="0"/>
    <x v="3"/>
    <x v="27"/>
    <s v="Claud�343@mail.com"/>
    <x v="0"/>
    <x v="1"/>
    <x v="3"/>
    <x v="3"/>
    <x v="0"/>
  </r>
  <r>
    <x v="4662"/>
    <x v="10"/>
    <x v="0"/>
    <x v="53"/>
    <x v="17"/>
    <s v="Kyle�61@yahoo.com"/>
    <x v="0"/>
    <x v="0"/>
    <x v="6"/>
    <x v="56"/>
    <x v="0"/>
  </r>
  <r>
    <x v="4663"/>
    <x v="26"/>
    <x v="1"/>
    <x v="29"/>
    <x v="45"/>
    <s v="Markus�195@mailxyz.com"/>
    <x v="0"/>
    <x v="3"/>
    <x v="3"/>
    <x v="30"/>
    <x v="0"/>
  </r>
  <r>
    <x v="4664"/>
    <x v="33"/>
    <x v="0"/>
    <x v="31"/>
    <x v="4"/>
    <s v="Brendan�454@abcmail.com"/>
    <x v="0"/>
    <x v="1"/>
    <x v="3"/>
    <x v="32"/>
    <x v="0"/>
  </r>
  <r>
    <x v="4665"/>
    <x v="26"/>
    <x v="1"/>
    <x v="79"/>
    <x v="32"/>
    <s v="Bret�312@gmail.com"/>
    <x v="0"/>
    <x v="4"/>
    <x v="8"/>
    <x v="91"/>
    <x v="0"/>
  </r>
  <r>
    <x v="4666"/>
    <x v="31"/>
    <x v="1"/>
    <x v="30"/>
    <x v="9"/>
    <s v="Stacy�274@abcmail.com"/>
    <x v="0"/>
    <x v="0"/>
    <x v="1"/>
    <x v="31"/>
    <x v="0"/>
  </r>
  <r>
    <x v="4667"/>
    <x v="5"/>
    <x v="1"/>
    <x v="17"/>
    <x v="29"/>
    <s v="Romeo�375@mailxyz.com"/>
    <x v="0"/>
    <x v="2"/>
    <x v="8"/>
    <x v="17"/>
    <x v="0"/>
  </r>
  <r>
    <x v="4668"/>
    <x v="8"/>
    <x v="3"/>
    <x v="71"/>
    <x v="44"/>
    <s v="Bernardo�324@abcmail.com"/>
    <x v="0"/>
    <x v="1"/>
    <x v="7"/>
    <x v="78"/>
    <x v="0"/>
  </r>
  <r>
    <x v="4669"/>
    <x v="16"/>
    <x v="1"/>
    <x v="73"/>
    <x v="29"/>
    <s v="Dion�334@abcmail.com"/>
    <x v="0"/>
    <x v="3"/>
    <x v="7"/>
    <x v="83"/>
    <x v="0"/>
  </r>
  <r>
    <x v="4670"/>
    <x v="1"/>
    <x v="1"/>
    <x v="65"/>
    <x v="6"/>
    <s v="Hyman�85@mailxyz.com"/>
    <x v="0"/>
    <x v="1"/>
    <x v="3"/>
    <x v="69"/>
    <x v="0"/>
  </r>
  <r>
    <x v="4671"/>
    <x v="21"/>
    <x v="1"/>
    <x v="57"/>
    <x v="46"/>
    <s v="Michel�205@mailxyz.com"/>
    <x v="0"/>
    <x v="1"/>
    <x v="4"/>
    <x v="60"/>
    <x v="0"/>
  </r>
  <r>
    <x v="4672"/>
    <x v="2"/>
    <x v="1"/>
    <x v="11"/>
    <x v="47"/>
    <s v="Shane�25@mailxyz.com"/>
    <x v="0"/>
    <x v="1"/>
    <x v="5"/>
    <x v="11"/>
    <x v="0"/>
  </r>
  <r>
    <x v="4673"/>
    <x v="0"/>
    <x v="0"/>
    <x v="95"/>
    <x v="9"/>
    <s v="Adela�411@yahoo.com"/>
    <x v="2"/>
    <x v="0"/>
    <x v="6"/>
    <x v="486"/>
    <x v="0"/>
  </r>
  <r>
    <x v="4674"/>
    <x v="37"/>
    <x v="1"/>
    <x v="48"/>
    <x v="18"/>
    <s v="Yong�482@gmail.com"/>
    <x v="0"/>
    <x v="1"/>
    <x v="5"/>
    <x v="50"/>
    <x v="0"/>
  </r>
  <r>
    <x v="4675"/>
    <x v="7"/>
    <x v="1"/>
    <x v="26"/>
    <x v="49"/>
    <s v="Jared�503@mail.com"/>
    <x v="0"/>
    <x v="1"/>
    <x v="3"/>
    <x v="27"/>
    <x v="0"/>
  </r>
  <r>
    <x v="4676"/>
    <x v="6"/>
    <x v="1"/>
    <x v="67"/>
    <x v="38"/>
    <s v="Samuel�262@gmail.com"/>
    <x v="0"/>
    <x v="3"/>
    <x v="7"/>
    <x v="72"/>
    <x v="0"/>
  </r>
  <r>
    <x v="4677"/>
    <x v="4"/>
    <x v="0"/>
    <x v="28"/>
    <x v="9"/>
    <s v="Wilton�414@abcmail.com"/>
    <x v="0"/>
    <x v="0"/>
    <x v="6"/>
    <x v="29"/>
    <x v="0"/>
  </r>
  <r>
    <x v="4678"/>
    <x v="2"/>
    <x v="1"/>
    <x v="24"/>
    <x v="25"/>
    <s v="Randy�395@mailxyz.com"/>
    <x v="0"/>
    <x v="1"/>
    <x v="9"/>
    <x v="24"/>
    <x v="0"/>
  </r>
  <r>
    <x v="4679"/>
    <x v="1"/>
    <x v="1"/>
    <x v="55"/>
    <x v="16"/>
    <s v="Blanca�331@yahoo.com"/>
    <x v="2"/>
    <x v="4"/>
    <x v="3"/>
    <x v="487"/>
    <x v="0"/>
  </r>
  <r>
    <x v="4680"/>
    <x v="19"/>
    <x v="0"/>
    <x v="3"/>
    <x v="17"/>
    <s v="Claud�342@gmail.com"/>
    <x v="0"/>
    <x v="1"/>
    <x v="3"/>
    <x v="3"/>
    <x v="0"/>
  </r>
  <r>
    <x v="4681"/>
    <x v="9"/>
    <x v="1"/>
    <x v="35"/>
    <x v="45"/>
    <s v="Filiberto�44@abcmail.com"/>
    <x v="0"/>
    <x v="1"/>
    <x v="8"/>
    <x v="36"/>
    <x v="0"/>
  </r>
  <r>
    <x v="4682"/>
    <x v="37"/>
    <x v="1"/>
    <x v="73"/>
    <x v="15"/>
    <s v="Dion�332@gmail.com"/>
    <x v="0"/>
    <x v="1"/>
    <x v="1"/>
    <x v="83"/>
    <x v="0"/>
  </r>
  <r>
    <x v="4683"/>
    <x v="31"/>
    <x v="1"/>
    <x v="26"/>
    <x v="38"/>
    <s v="Jared�502@gmail.com"/>
    <x v="0"/>
    <x v="3"/>
    <x v="7"/>
    <x v="27"/>
    <x v="0"/>
  </r>
  <r>
    <x v="4684"/>
    <x v="21"/>
    <x v="1"/>
    <x v="6"/>
    <x v="21"/>
    <s v="Art�404@abcmail.com"/>
    <x v="0"/>
    <x v="1"/>
    <x v="8"/>
    <x v="6"/>
    <x v="0"/>
  </r>
  <r>
    <x v="4685"/>
    <x v="31"/>
    <x v="1"/>
    <x v="83"/>
    <x v="30"/>
    <s v="Dia�12@gmail.com"/>
    <x v="2"/>
    <x v="1"/>
    <x v="4"/>
    <x v="488"/>
    <x v="0"/>
  </r>
  <r>
    <x v="4686"/>
    <x v="6"/>
    <x v="1"/>
    <x v="3"/>
    <x v="34"/>
    <s v="Claud�343@mail.com"/>
    <x v="0"/>
    <x v="4"/>
    <x v="3"/>
    <x v="3"/>
    <x v="0"/>
  </r>
  <r>
    <x v="4687"/>
    <x v="6"/>
    <x v="1"/>
    <x v="0"/>
    <x v="44"/>
    <s v="Valentine�472@gmail.com"/>
    <x v="0"/>
    <x v="1"/>
    <x v="5"/>
    <x v="0"/>
    <x v="0"/>
  </r>
  <r>
    <x v="4688"/>
    <x v="1"/>
    <x v="1"/>
    <x v="12"/>
    <x v="34"/>
    <s v="Efren�135@mailxyz.com"/>
    <x v="0"/>
    <x v="1"/>
    <x v="9"/>
    <x v="12"/>
    <x v="0"/>
  </r>
  <r>
    <x v="4689"/>
    <x v="32"/>
    <x v="0"/>
    <x v="4"/>
    <x v="7"/>
    <s v="Lane�114@abcmail.com"/>
    <x v="0"/>
    <x v="4"/>
    <x v="3"/>
    <x v="4"/>
    <x v="0"/>
  </r>
  <r>
    <x v="4690"/>
    <x v="9"/>
    <x v="1"/>
    <x v="50"/>
    <x v="26"/>
    <s v="Dee�214@abcmail.com"/>
    <x v="0"/>
    <x v="3"/>
    <x v="0"/>
    <x v="53"/>
    <x v="0"/>
  </r>
  <r>
    <x v="4691"/>
    <x v="31"/>
    <x v="1"/>
    <x v="35"/>
    <x v="1"/>
    <s v="Filiberto�44@abcmail.com"/>
    <x v="0"/>
    <x v="3"/>
    <x v="3"/>
    <x v="36"/>
    <x v="0"/>
  </r>
  <r>
    <x v="4692"/>
    <x v="36"/>
    <x v="0"/>
    <x v="12"/>
    <x v="10"/>
    <s v="Efren�134@abcmail.com"/>
    <x v="0"/>
    <x v="0"/>
    <x v="1"/>
    <x v="12"/>
    <x v="0"/>
  </r>
  <r>
    <x v="4693"/>
    <x v="19"/>
    <x v="0"/>
    <x v="52"/>
    <x v="28"/>
    <s v="Hugh14@abcmail.com"/>
    <x v="0"/>
    <x v="2"/>
    <x v="1"/>
    <x v="55"/>
    <x v="0"/>
  </r>
  <r>
    <x v="4694"/>
    <x v="4"/>
    <x v="0"/>
    <x v="40"/>
    <x v="0"/>
    <s v="Sharri�245@mailxyz.com"/>
    <x v="2"/>
    <x v="1"/>
    <x v="0"/>
    <x v="489"/>
    <x v="0"/>
  </r>
  <r>
    <x v="4695"/>
    <x v="0"/>
    <x v="0"/>
    <x v="50"/>
    <x v="25"/>
    <s v="Dee�211@yahoo.com"/>
    <x v="0"/>
    <x v="1"/>
    <x v="3"/>
    <x v="53"/>
    <x v="0"/>
  </r>
  <r>
    <x v="4696"/>
    <x v="27"/>
    <x v="1"/>
    <x v="0"/>
    <x v="35"/>
    <s v="Valentine�471@yahoo.com"/>
    <x v="0"/>
    <x v="4"/>
    <x v="1"/>
    <x v="0"/>
    <x v="0"/>
  </r>
  <r>
    <x v="4697"/>
    <x v="4"/>
    <x v="0"/>
    <x v="57"/>
    <x v="11"/>
    <s v="Michel�201@yahoo.com"/>
    <x v="0"/>
    <x v="1"/>
    <x v="4"/>
    <x v="60"/>
    <x v="0"/>
  </r>
  <r>
    <x v="4698"/>
    <x v="29"/>
    <x v="1"/>
    <x v="30"/>
    <x v="41"/>
    <s v="Stacy�275@mailxyz.com"/>
    <x v="0"/>
    <x v="3"/>
    <x v="3"/>
    <x v="31"/>
    <x v="0"/>
  </r>
  <r>
    <x v="4699"/>
    <x v="4"/>
    <x v="0"/>
    <x v="48"/>
    <x v="24"/>
    <s v="Yong�483@mail.com"/>
    <x v="0"/>
    <x v="3"/>
    <x v="5"/>
    <x v="50"/>
    <x v="0"/>
  </r>
  <r>
    <x v="4700"/>
    <x v="1"/>
    <x v="1"/>
    <x v="34"/>
    <x v="45"/>
    <s v="Lucas�234@abcmail.com"/>
    <x v="0"/>
    <x v="4"/>
    <x v="6"/>
    <x v="35"/>
    <x v="0"/>
  </r>
  <r>
    <x v="4701"/>
    <x v="21"/>
    <x v="1"/>
    <x v="43"/>
    <x v="9"/>
    <s v="Royal�173@mail.com"/>
    <x v="0"/>
    <x v="4"/>
    <x v="8"/>
    <x v="45"/>
    <x v="0"/>
  </r>
  <r>
    <x v="4702"/>
    <x v="1"/>
    <x v="1"/>
    <x v="26"/>
    <x v="41"/>
    <s v="Jared�505@mailxyz.com"/>
    <x v="0"/>
    <x v="1"/>
    <x v="3"/>
    <x v="27"/>
    <x v="0"/>
  </r>
  <r>
    <x v="4703"/>
    <x v="37"/>
    <x v="1"/>
    <x v="8"/>
    <x v="23"/>
    <s v="Stephen�152@gmail.com"/>
    <x v="0"/>
    <x v="2"/>
    <x v="3"/>
    <x v="8"/>
    <x v="0"/>
  </r>
  <r>
    <x v="4704"/>
    <x v="49"/>
    <x v="3"/>
    <x v="64"/>
    <x v="39"/>
    <s v="Eli�294@abcmail.com"/>
    <x v="0"/>
    <x v="3"/>
    <x v="4"/>
    <x v="68"/>
    <x v="0"/>
  </r>
  <r>
    <x v="4705"/>
    <x v="36"/>
    <x v="0"/>
    <x v="79"/>
    <x v="2"/>
    <s v="Bret�314@abcmail.com"/>
    <x v="0"/>
    <x v="3"/>
    <x v="7"/>
    <x v="91"/>
    <x v="0"/>
  </r>
  <r>
    <x v="4706"/>
    <x v="3"/>
    <x v="2"/>
    <x v="2"/>
    <x v="3"/>
    <s v="Anette�174@abcmail.com"/>
    <x v="3"/>
    <x v="6"/>
    <x v="10"/>
    <x v="2"/>
    <x v="1"/>
  </r>
  <r>
    <x v="4707"/>
    <x v="21"/>
    <x v="1"/>
    <x v="53"/>
    <x v="21"/>
    <s v="Kyle�64@abcmail.com"/>
    <x v="0"/>
    <x v="1"/>
    <x v="6"/>
    <x v="56"/>
    <x v="0"/>
  </r>
  <r>
    <x v="4708"/>
    <x v="38"/>
    <x v="0"/>
    <x v="27"/>
    <x v="45"/>
    <s v="Irving�51@yahoo.com"/>
    <x v="0"/>
    <x v="3"/>
    <x v="5"/>
    <x v="28"/>
    <x v="0"/>
  </r>
  <r>
    <x v="4709"/>
    <x v="41"/>
    <x v="0"/>
    <x v="20"/>
    <x v="20"/>
    <s v="Cory�104@abcmail.com"/>
    <x v="0"/>
    <x v="0"/>
    <x v="6"/>
    <x v="20"/>
    <x v="0"/>
  </r>
  <r>
    <x v="4710"/>
    <x v="52"/>
    <x v="3"/>
    <x v="46"/>
    <x v="44"/>
    <s v="Minerva�44@abcmail.com"/>
    <x v="2"/>
    <x v="1"/>
    <x v="1"/>
    <x v="490"/>
    <x v="0"/>
  </r>
  <r>
    <x v="4711"/>
    <x v="40"/>
    <x v="0"/>
    <x v="28"/>
    <x v="24"/>
    <s v="Wilton�411@yahoo.com"/>
    <x v="0"/>
    <x v="0"/>
    <x v="6"/>
    <x v="29"/>
    <x v="0"/>
  </r>
  <r>
    <x v="4712"/>
    <x v="34"/>
    <x v="0"/>
    <x v="17"/>
    <x v="0"/>
    <s v="Romeo�373@mail.com"/>
    <x v="0"/>
    <x v="1"/>
    <x v="5"/>
    <x v="17"/>
    <x v="0"/>
  </r>
  <r>
    <x v="4713"/>
    <x v="16"/>
    <x v="1"/>
    <x v="35"/>
    <x v="35"/>
    <s v="Filiberto�42@gmail.com"/>
    <x v="0"/>
    <x v="1"/>
    <x v="3"/>
    <x v="36"/>
    <x v="0"/>
  </r>
  <r>
    <x v="4714"/>
    <x v="34"/>
    <x v="0"/>
    <x v="32"/>
    <x v="13"/>
    <s v="Carter�31@yahoo.com"/>
    <x v="0"/>
    <x v="4"/>
    <x v="4"/>
    <x v="33"/>
    <x v="0"/>
  </r>
  <r>
    <x v="4715"/>
    <x v="9"/>
    <x v="1"/>
    <x v="69"/>
    <x v="23"/>
    <s v="Shelley�52@gmail.com"/>
    <x v="2"/>
    <x v="1"/>
    <x v="6"/>
    <x v="491"/>
    <x v="0"/>
  </r>
  <r>
    <x v="4716"/>
    <x v="6"/>
    <x v="1"/>
    <x v="88"/>
    <x v="42"/>
    <s v="Lesli�342@gmail.com"/>
    <x v="2"/>
    <x v="1"/>
    <x v="8"/>
    <x v="492"/>
    <x v="0"/>
  </r>
  <r>
    <x v="4717"/>
    <x v="27"/>
    <x v="1"/>
    <x v="49"/>
    <x v="46"/>
    <s v="Stefan�461@yahoo.com"/>
    <x v="0"/>
    <x v="1"/>
    <x v="3"/>
    <x v="52"/>
    <x v="0"/>
  </r>
  <r>
    <x v="4718"/>
    <x v="42"/>
    <x v="0"/>
    <x v="67"/>
    <x v="0"/>
    <s v="Samuel�263@mail.com"/>
    <x v="0"/>
    <x v="4"/>
    <x v="9"/>
    <x v="72"/>
    <x v="0"/>
  </r>
  <r>
    <x v="4719"/>
    <x v="31"/>
    <x v="1"/>
    <x v="77"/>
    <x v="24"/>
    <s v="Nakita�393@mail.com"/>
    <x v="2"/>
    <x v="1"/>
    <x v="3"/>
    <x v="493"/>
    <x v="0"/>
  </r>
  <r>
    <x v="4720"/>
    <x v="25"/>
    <x v="0"/>
    <x v="26"/>
    <x v="26"/>
    <s v="Jared�503@mail.com"/>
    <x v="0"/>
    <x v="0"/>
    <x v="6"/>
    <x v="27"/>
    <x v="0"/>
  </r>
  <r>
    <x v="4721"/>
    <x v="5"/>
    <x v="1"/>
    <x v="70"/>
    <x v="20"/>
    <s v="Torrie�71@yahoo.com"/>
    <x v="2"/>
    <x v="1"/>
    <x v="3"/>
    <x v="76"/>
    <x v="0"/>
  </r>
  <r>
    <x v="4722"/>
    <x v="24"/>
    <x v="1"/>
    <x v="79"/>
    <x v="6"/>
    <s v="Bret�313@mail.com"/>
    <x v="0"/>
    <x v="1"/>
    <x v="8"/>
    <x v="91"/>
    <x v="0"/>
  </r>
  <r>
    <x v="4723"/>
    <x v="13"/>
    <x v="1"/>
    <x v="59"/>
    <x v="23"/>
    <s v="Charlie�362@gmail.com"/>
    <x v="0"/>
    <x v="4"/>
    <x v="3"/>
    <x v="62"/>
    <x v="0"/>
  </r>
  <r>
    <x v="4724"/>
    <x v="8"/>
    <x v="3"/>
    <x v="64"/>
    <x v="38"/>
    <s v="Eli�294@abcmail.com"/>
    <x v="0"/>
    <x v="1"/>
    <x v="3"/>
    <x v="68"/>
    <x v="0"/>
  </r>
  <r>
    <x v="4725"/>
    <x v="3"/>
    <x v="2"/>
    <x v="2"/>
    <x v="3"/>
    <s v="Williemae�243@mail.com"/>
    <x v="1"/>
    <x v="2"/>
    <x v="2"/>
    <x v="2"/>
    <x v="1"/>
  </r>
  <r>
    <x v="4726"/>
    <x v="3"/>
    <x v="2"/>
    <x v="2"/>
    <x v="3"/>
    <s v="Shandra�443@mail.com"/>
    <x v="1"/>
    <x v="2"/>
    <x v="2"/>
    <x v="2"/>
    <x v="1"/>
  </r>
  <r>
    <x v="4727"/>
    <x v="37"/>
    <x v="1"/>
    <x v="10"/>
    <x v="16"/>
    <s v="Robby�165@mailxyz.com"/>
    <x v="0"/>
    <x v="1"/>
    <x v="3"/>
    <x v="10"/>
    <x v="0"/>
  </r>
  <r>
    <x v="4728"/>
    <x v="7"/>
    <x v="1"/>
    <x v="48"/>
    <x v="46"/>
    <s v="Yong�484@abcmail.com"/>
    <x v="0"/>
    <x v="1"/>
    <x v="0"/>
    <x v="50"/>
    <x v="0"/>
  </r>
  <r>
    <x v="4729"/>
    <x v="57"/>
    <x v="3"/>
    <x v="86"/>
    <x v="29"/>
    <s v="Krysta�31@yahoo.com"/>
    <x v="2"/>
    <x v="1"/>
    <x v="3"/>
    <x v="494"/>
    <x v="0"/>
  </r>
  <r>
    <x v="4730"/>
    <x v="3"/>
    <x v="2"/>
    <x v="2"/>
    <x v="3"/>
    <s v="Yolonda�282@gmail.com"/>
    <x v="1"/>
    <x v="2"/>
    <x v="2"/>
    <x v="2"/>
    <x v="1"/>
  </r>
  <r>
    <x v="4731"/>
    <x v="3"/>
    <x v="2"/>
    <x v="2"/>
    <x v="3"/>
    <s v="Teresia�392@gmail.com"/>
    <x v="1"/>
    <x v="2"/>
    <x v="2"/>
    <x v="2"/>
    <x v="1"/>
  </r>
  <r>
    <x v="4732"/>
    <x v="3"/>
    <x v="2"/>
    <x v="2"/>
    <x v="3"/>
    <s v="Shandra�244@abcmail.com"/>
    <x v="1"/>
    <x v="2"/>
    <x v="2"/>
    <x v="2"/>
    <x v="1"/>
  </r>
  <r>
    <x v="4733"/>
    <x v="3"/>
    <x v="2"/>
    <x v="2"/>
    <x v="3"/>
    <s v="Roxane�275@mailxyz.com"/>
    <x v="1"/>
    <x v="2"/>
    <x v="2"/>
    <x v="2"/>
    <x v="1"/>
  </r>
  <r>
    <x v="4734"/>
    <x v="3"/>
    <x v="2"/>
    <x v="2"/>
    <x v="3"/>
    <s v="Mellie�382@gmail.com"/>
    <x v="1"/>
    <x v="2"/>
    <x v="2"/>
    <x v="2"/>
    <x v="1"/>
  </r>
  <r>
    <x v="4735"/>
    <x v="3"/>
    <x v="2"/>
    <x v="2"/>
    <x v="3"/>
    <s v="Torrie�463@mail.com"/>
    <x v="1"/>
    <x v="2"/>
    <x v="2"/>
    <x v="2"/>
    <x v="1"/>
  </r>
  <r>
    <x v="4736"/>
    <x v="3"/>
    <x v="2"/>
    <x v="2"/>
    <x v="3"/>
    <s v="Emilie�293@mail.com"/>
    <x v="1"/>
    <x v="2"/>
    <x v="2"/>
    <x v="2"/>
    <x v="1"/>
  </r>
  <r>
    <x v="4737"/>
    <x v="3"/>
    <x v="2"/>
    <x v="2"/>
    <x v="3"/>
    <s v="Desirae�491@yahoo.com"/>
    <x v="1"/>
    <x v="2"/>
    <x v="2"/>
    <x v="2"/>
    <x v="1"/>
  </r>
  <r>
    <x v="4738"/>
    <x v="57"/>
    <x v="3"/>
    <x v="5"/>
    <x v="5"/>
    <s v="Luanna�375@mailxyz.com"/>
    <x v="2"/>
    <x v="1"/>
    <x v="3"/>
    <x v="495"/>
    <x v="0"/>
  </r>
  <r>
    <x v="4739"/>
    <x v="3"/>
    <x v="2"/>
    <x v="2"/>
    <x v="3"/>
    <s v="Malika�194@abcmail.com"/>
    <x v="1"/>
    <x v="2"/>
    <x v="2"/>
    <x v="2"/>
    <x v="1"/>
  </r>
  <r>
    <x v="4740"/>
    <x v="3"/>
    <x v="2"/>
    <x v="2"/>
    <x v="3"/>
    <s v="Roxana�102@gmail.com"/>
    <x v="1"/>
    <x v="2"/>
    <x v="2"/>
    <x v="2"/>
    <x v="1"/>
  </r>
  <r>
    <x v="4741"/>
    <x v="3"/>
    <x v="2"/>
    <x v="2"/>
    <x v="3"/>
    <s v="Alissa�431@yahoo.com"/>
    <x v="1"/>
    <x v="2"/>
    <x v="2"/>
    <x v="2"/>
    <x v="1"/>
  </r>
  <r>
    <x v="4742"/>
    <x v="3"/>
    <x v="2"/>
    <x v="2"/>
    <x v="3"/>
    <s v="Alissa�64@abcmail.com"/>
    <x v="1"/>
    <x v="2"/>
    <x v="2"/>
    <x v="2"/>
    <x v="1"/>
  </r>
  <r>
    <x v="4743"/>
    <x v="3"/>
    <x v="2"/>
    <x v="2"/>
    <x v="3"/>
    <s v="Meghann�465@mailxyz.com"/>
    <x v="1"/>
    <x v="2"/>
    <x v="2"/>
    <x v="2"/>
    <x v="1"/>
  </r>
  <r>
    <x v="4744"/>
    <x v="3"/>
    <x v="2"/>
    <x v="2"/>
    <x v="3"/>
    <s v="Luann�443@mail.com"/>
    <x v="1"/>
    <x v="2"/>
    <x v="2"/>
    <x v="2"/>
    <x v="1"/>
  </r>
  <r>
    <x v="4745"/>
    <x v="3"/>
    <x v="2"/>
    <x v="2"/>
    <x v="3"/>
    <s v="Williemae�415@mailxyz.com"/>
    <x v="1"/>
    <x v="2"/>
    <x v="2"/>
    <x v="2"/>
    <x v="1"/>
  </r>
  <r>
    <x v="4746"/>
    <x v="3"/>
    <x v="2"/>
    <x v="2"/>
    <x v="3"/>
    <s v="Luanna�91@yahoo.com"/>
    <x v="1"/>
    <x v="2"/>
    <x v="2"/>
    <x v="2"/>
    <x v="1"/>
  </r>
  <r>
    <x v="4747"/>
    <x v="3"/>
    <x v="2"/>
    <x v="2"/>
    <x v="3"/>
    <s v="Loris�182@gmail.com"/>
    <x v="1"/>
    <x v="2"/>
    <x v="2"/>
    <x v="2"/>
    <x v="1"/>
  </r>
  <r>
    <x v="4748"/>
    <x v="3"/>
    <x v="2"/>
    <x v="2"/>
    <x v="3"/>
    <s v="Meghann�195@mailxyz.com"/>
    <x v="1"/>
    <x v="2"/>
    <x v="2"/>
    <x v="2"/>
    <x v="1"/>
  </r>
  <r>
    <x v="4749"/>
    <x v="3"/>
    <x v="2"/>
    <x v="2"/>
    <x v="3"/>
    <s v="Nubia�291@yahoo.com"/>
    <x v="1"/>
    <x v="2"/>
    <x v="2"/>
    <x v="2"/>
    <x v="1"/>
  </r>
  <r>
    <x v="4750"/>
    <x v="3"/>
    <x v="2"/>
    <x v="2"/>
    <x v="3"/>
    <s v="Felipa�75@mailxyz.com"/>
    <x v="1"/>
    <x v="2"/>
    <x v="2"/>
    <x v="2"/>
    <x v="1"/>
  </r>
  <r>
    <x v="4751"/>
    <x v="3"/>
    <x v="2"/>
    <x v="2"/>
    <x v="3"/>
    <s v="Epifania�141@yahoo.com"/>
    <x v="1"/>
    <x v="2"/>
    <x v="2"/>
    <x v="2"/>
    <x v="1"/>
  </r>
  <r>
    <x v="4752"/>
    <x v="3"/>
    <x v="2"/>
    <x v="2"/>
    <x v="3"/>
    <s v="Irmgard�404@abcmail.com"/>
    <x v="1"/>
    <x v="2"/>
    <x v="2"/>
    <x v="2"/>
    <x v="1"/>
  </r>
  <r>
    <x v="4753"/>
    <x v="3"/>
    <x v="2"/>
    <x v="2"/>
    <x v="3"/>
    <s v="Nakita�12@gmail.com"/>
    <x v="1"/>
    <x v="2"/>
    <x v="2"/>
    <x v="2"/>
    <x v="1"/>
  </r>
  <r>
    <x v="4754"/>
    <x v="3"/>
    <x v="2"/>
    <x v="2"/>
    <x v="3"/>
    <s v="Earline�213@mail.com"/>
    <x v="1"/>
    <x v="2"/>
    <x v="2"/>
    <x v="2"/>
    <x v="1"/>
  </r>
  <r>
    <x v="4755"/>
    <x v="3"/>
    <x v="2"/>
    <x v="2"/>
    <x v="3"/>
    <s v="Shandra�103@mail.com"/>
    <x v="1"/>
    <x v="2"/>
    <x v="2"/>
    <x v="2"/>
    <x v="1"/>
  </r>
  <r>
    <x v="4756"/>
    <x v="3"/>
    <x v="2"/>
    <x v="2"/>
    <x v="3"/>
    <s v="Malika�82@gmail.com"/>
    <x v="1"/>
    <x v="2"/>
    <x v="2"/>
    <x v="2"/>
    <x v="1"/>
  </r>
  <r>
    <x v="4757"/>
    <x v="3"/>
    <x v="2"/>
    <x v="2"/>
    <x v="3"/>
    <s v="Sharri�411@yahoo.com"/>
    <x v="1"/>
    <x v="2"/>
    <x v="2"/>
    <x v="2"/>
    <x v="1"/>
  </r>
  <r>
    <x v="4758"/>
    <x v="3"/>
    <x v="2"/>
    <x v="2"/>
    <x v="3"/>
    <s v="Mellie�443@mail.com"/>
    <x v="1"/>
    <x v="2"/>
    <x v="2"/>
    <x v="2"/>
    <x v="1"/>
  </r>
  <r>
    <x v="4759"/>
    <x v="3"/>
    <x v="2"/>
    <x v="2"/>
    <x v="3"/>
    <s v="Lesli�122@gmail.com"/>
    <x v="1"/>
    <x v="2"/>
    <x v="2"/>
    <x v="2"/>
    <x v="1"/>
  </r>
  <r>
    <x v="4760"/>
    <x v="3"/>
    <x v="2"/>
    <x v="2"/>
    <x v="3"/>
    <s v="Lillian�34@abcmail.com"/>
    <x v="1"/>
    <x v="2"/>
    <x v="2"/>
    <x v="2"/>
    <x v="1"/>
  </r>
  <r>
    <x v="4761"/>
    <x v="3"/>
    <x v="2"/>
    <x v="2"/>
    <x v="3"/>
    <s v="Malika�441@yahoo.com"/>
    <x v="1"/>
    <x v="2"/>
    <x v="2"/>
    <x v="2"/>
    <x v="1"/>
  </r>
  <r>
    <x v="4762"/>
    <x v="3"/>
    <x v="2"/>
    <x v="2"/>
    <x v="3"/>
    <s v="Seema�331@yahoo.com"/>
    <x v="1"/>
    <x v="2"/>
    <x v="2"/>
    <x v="2"/>
    <x v="1"/>
  </r>
  <r>
    <x v="4763"/>
    <x v="3"/>
    <x v="2"/>
    <x v="2"/>
    <x v="3"/>
    <s v="Meghann�363@mail.com"/>
    <x v="1"/>
    <x v="2"/>
    <x v="2"/>
    <x v="2"/>
    <x v="1"/>
  </r>
  <r>
    <x v="4764"/>
    <x v="3"/>
    <x v="2"/>
    <x v="2"/>
    <x v="3"/>
    <s v="Meghann�405@mailxyz.com"/>
    <x v="1"/>
    <x v="2"/>
    <x v="2"/>
    <x v="2"/>
    <x v="1"/>
  </r>
  <r>
    <x v="4765"/>
    <x v="3"/>
    <x v="2"/>
    <x v="2"/>
    <x v="3"/>
    <s v="Sharri�332@gmail.com"/>
    <x v="1"/>
    <x v="2"/>
    <x v="2"/>
    <x v="2"/>
    <x v="1"/>
  </r>
  <r>
    <x v="4766"/>
    <x v="31"/>
    <x v="1"/>
    <x v="62"/>
    <x v="45"/>
    <s v="Briana�402@gmail.com"/>
    <x v="2"/>
    <x v="1"/>
    <x v="5"/>
    <x v="496"/>
    <x v="0"/>
  </r>
  <r>
    <x v="4767"/>
    <x v="36"/>
    <x v="0"/>
    <x v="48"/>
    <x v="14"/>
    <s v="Yong�481@yahoo.com"/>
    <x v="0"/>
    <x v="1"/>
    <x v="5"/>
    <x v="50"/>
    <x v="0"/>
  </r>
  <r>
    <x v="4768"/>
    <x v="3"/>
    <x v="2"/>
    <x v="2"/>
    <x v="3"/>
    <s v="Zetta�73@mail.com"/>
    <x v="1"/>
    <x v="2"/>
    <x v="2"/>
    <x v="2"/>
    <x v="1"/>
  </r>
  <r>
    <x v="4769"/>
    <x v="27"/>
    <x v="1"/>
    <x v="52"/>
    <x v="45"/>
    <s v="Hugh15@mailxyz.com"/>
    <x v="0"/>
    <x v="1"/>
    <x v="3"/>
    <x v="55"/>
    <x v="0"/>
  </r>
  <r>
    <x v="4770"/>
    <x v="0"/>
    <x v="0"/>
    <x v="82"/>
    <x v="34"/>
    <s v="Earline�282@gmail.com"/>
    <x v="2"/>
    <x v="1"/>
    <x v="3"/>
    <x v="497"/>
    <x v="0"/>
  </r>
  <r>
    <x v="4771"/>
    <x v="3"/>
    <x v="2"/>
    <x v="2"/>
    <x v="3"/>
    <s v="Eula�392@gmail.com"/>
    <x v="1"/>
    <x v="2"/>
    <x v="2"/>
    <x v="2"/>
    <x v="1"/>
  </r>
  <r>
    <x v="4772"/>
    <x v="12"/>
    <x v="1"/>
    <x v="29"/>
    <x v="41"/>
    <s v="Markus�194@abcmail.com"/>
    <x v="0"/>
    <x v="3"/>
    <x v="7"/>
    <x v="30"/>
    <x v="0"/>
  </r>
  <r>
    <x v="4773"/>
    <x v="29"/>
    <x v="1"/>
    <x v="50"/>
    <x v="35"/>
    <s v="Dee�215@mailxyz.com"/>
    <x v="0"/>
    <x v="4"/>
    <x v="3"/>
    <x v="53"/>
    <x v="0"/>
  </r>
  <r>
    <x v="4774"/>
    <x v="52"/>
    <x v="3"/>
    <x v="74"/>
    <x v="38"/>
    <s v="Emerson�241@yahoo.com"/>
    <x v="0"/>
    <x v="4"/>
    <x v="8"/>
    <x v="84"/>
    <x v="0"/>
  </r>
  <r>
    <x v="4775"/>
    <x v="3"/>
    <x v="2"/>
    <x v="2"/>
    <x v="3"/>
    <s v="Briana�302@gmail.com"/>
    <x v="1"/>
    <x v="2"/>
    <x v="2"/>
    <x v="2"/>
    <x v="1"/>
  </r>
  <r>
    <x v="4776"/>
    <x v="12"/>
    <x v="1"/>
    <x v="35"/>
    <x v="41"/>
    <s v="Filiberto�42@gmail.com"/>
    <x v="0"/>
    <x v="2"/>
    <x v="0"/>
    <x v="36"/>
    <x v="0"/>
  </r>
  <r>
    <x v="4777"/>
    <x v="13"/>
    <x v="1"/>
    <x v="38"/>
    <x v="39"/>
    <s v="Loyd�493@mail.com"/>
    <x v="0"/>
    <x v="1"/>
    <x v="7"/>
    <x v="39"/>
    <x v="0"/>
  </r>
  <r>
    <x v="4778"/>
    <x v="7"/>
    <x v="1"/>
    <x v="28"/>
    <x v="31"/>
    <s v="Wilton�411@yahoo.com"/>
    <x v="0"/>
    <x v="4"/>
    <x v="7"/>
    <x v="29"/>
    <x v="0"/>
  </r>
  <r>
    <x v="4779"/>
    <x v="32"/>
    <x v="0"/>
    <x v="52"/>
    <x v="26"/>
    <s v="Hugh14@abcmail.com"/>
    <x v="0"/>
    <x v="1"/>
    <x v="7"/>
    <x v="55"/>
    <x v="0"/>
  </r>
  <r>
    <x v="4780"/>
    <x v="17"/>
    <x v="1"/>
    <x v="68"/>
    <x v="5"/>
    <s v="Kip�145@mailxyz.com"/>
    <x v="0"/>
    <x v="1"/>
    <x v="1"/>
    <x v="73"/>
    <x v="0"/>
  </r>
  <r>
    <x v="4781"/>
    <x v="26"/>
    <x v="1"/>
    <x v="3"/>
    <x v="25"/>
    <s v="Claud�344@abcmail.com"/>
    <x v="0"/>
    <x v="5"/>
    <x v="6"/>
    <x v="3"/>
    <x v="0"/>
  </r>
  <r>
    <x v="4782"/>
    <x v="3"/>
    <x v="2"/>
    <x v="2"/>
    <x v="3"/>
    <s v="Epifania�44@abcmail.com"/>
    <x v="1"/>
    <x v="2"/>
    <x v="2"/>
    <x v="2"/>
    <x v="1"/>
  </r>
  <r>
    <x v="4783"/>
    <x v="3"/>
    <x v="2"/>
    <x v="2"/>
    <x v="3"/>
    <s v="Tiffani�23@mail.com"/>
    <x v="1"/>
    <x v="2"/>
    <x v="2"/>
    <x v="2"/>
    <x v="1"/>
  </r>
  <r>
    <x v="4784"/>
    <x v="3"/>
    <x v="2"/>
    <x v="2"/>
    <x v="3"/>
    <s v="Irmgard�284@abcmail.com"/>
    <x v="1"/>
    <x v="2"/>
    <x v="2"/>
    <x v="2"/>
    <x v="1"/>
  </r>
  <r>
    <x v="4785"/>
    <x v="3"/>
    <x v="2"/>
    <x v="2"/>
    <x v="3"/>
    <s v="Luann�155@mailxyz.com"/>
    <x v="1"/>
    <x v="2"/>
    <x v="2"/>
    <x v="2"/>
    <x v="1"/>
  </r>
  <r>
    <x v="4786"/>
    <x v="37"/>
    <x v="1"/>
    <x v="93"/>
    <x v="25"/>
    <s v="Lillie�463@mail.com"/>
    <x v="2"/>
    <x v="1"/>
    <x v="3"/>
    <x v="498"/>
    <x v="0"/>
  </r>
  <r>
    <x v="4787"/>
    <x v="3"/>
    <x v="2"/>
    <x v="2"/>
    <x v="3"/>
    <s v="Loris�354@abcmail.com"/>
    <x v="1"/>
    <x v="2"/>
    <x v="2"/>
    <x v="2"/>
    <x v="1"/>
  </r>
  <r>
    <x v="4788"/>
    <x v="7"/>
    <x v="1"/>
    <x v="47"/>
    <x v="17"/>
    <s v="Eula�294@abcmail.com"/>
    <x v="2"/>
    <x v="1"/>
    <x v="3"/>
    <x v="499"/>
    <x v="0"/>
  </r>
  <r>
    <x v="4789"/>
    <x v="3"/>
    <x v="2"/>
    <x v="0"/>
    <x v="20"/>
    <s v="Valentine�475@mailxyz.com"/>
    <x v="0"/>
    <x v="2"/>
    <x v="2"/>
    <x v="0"/>
    <x v="0"/>
  </r>
  <r>
    <x v="4790"/>
    <x v="30"/>
    <x v="3"/>
    <x v="75"/>
    <x v="47"/>
    <s v="Alissa�143@mail.com"/>
    <x v="2"/>
    <x v="1"/>
    <x v="3"/>
    <x v="500"/>
    <x v="0"/>
  </r>
  <r>
    <x v="4791"/>
    <x v="21"/>
    <x v="1"/>
    <x v="32"/>
    <x v="48"/>
    <s v="Carter�32@gmail.com"/>
    <x v="0"/>
    <x v="1"/>
    <x v="7"/>
    <x v="33"/>
    <x v="0"/>
  </r>
  <r>
    <x v="4792"/>
    <x v="1"/>
    <x v="1"/>
    <x v="15"/>
    <x v="14"/>
    <s v="Bess�61@yahoo.com"/>
    <x v="2"/>
    <x v="4"/>
    <x v="3"/>
    <x v="142"/>
    <x v="0"/>
  </r>
  <r>
    <x v="4793"/>
    <x v="45"/>
    <x v="4"/>
    <x v="78"/>
    <x v="40"/>
    <s v="Yolonda�324@abcmail.com"/>
    <x v="2"/>
    <x v="2"/>
    <x v="1"/>
    <x v="501"/>
    <x v="0"/>
  </r>
  <r>
    <x v="4794"/>
    <x v="0"/>
    <x v="0"/>
    <x v="8"/>
    <x v="4"/>
    <s v="Stephen�155@mailxyz.com"/>
    <x v="0"/>
    <x v="1"/>
    <x v="3"/>
    <x v="8"/>
    <x v="0"/>
  </r>
  <r>
    <x v="4795"/>
    <x v="2"/>
    <x v="1"/>
    <x v="100"/>
    <x v="35"/>
    <s v="Meghann�224@abcmail.com"/>
    <x v="2"/>
    <x v="1"/>
    <x v="3"/>
    <x v="502"/>
    <x v="0"/>
  </r>
  <r>
    <x v="4796"/>
    <x v="13"/>
    <x v="1"/>
    <x v="53"/>
    <x v="19"/>
    <s v="Kyle�63@mail.com"/>
    <x v="0"/>
    <x v="1"/>
    <x v="3"/>
    <x v="56"/>
    <x v="0"/>
  </r>
  <r>
    <x v="4797"/>
    <x v="24"/>
    <x v="1"/>
    <x v="64"/>
    <x v="20"/>
    <s v="Eli�292@gmail.com"/>
    <x v="0"/>
    <x v="1"/>
    <x v="5"/>
    <x v="68"/>
    <x v="0"/>
  </r>
  <r>
    <x v="4798"/>
    <x v="24"/>
    <x v="1"/>
    <x v="37"/>
    <x v="17"/>
    <s v="Chas�351@yahoo.com"/>
    <x v="0"/>
    <x v="1"/>
    <x v="5"/>
    <x v="38"/>
    <x v="0"/>
  </r>
  <r>
    <x v="4799"/>
    <x v="28"/>
    <x v="1"/>
    <x v="38"/>
    <x v="0"/>
    <s v="Loyd�495@mailxyz.com"/>
    <x v="0"/>
    <x v="1"/>
    <x v="8"/>
    <x v="39"/>
    <x v="0"/>
  </r>
  <r>
    <x v="4800"/>
    <x v="1"/>
    <x v="1"/>
    <x v="0"/>
    <x v="49"/>
    <s v="Valentine�472@gmail.com"/>
    <x v="0"/>
    <x v="4"/>
    <x v="3"/>
    <x v="0"/>
    <x v="0"/>
  </r>
  <r>
    <x v="4801"/>
    <x v="12"/>
    <x v="1"/>
    <x v="31"/>
    <x v="25"/>
    <s v="Brendan�452@gmail.com"/>
    <x v="0"/>
    <x v="2"/>
    <x v="5"/>
    <x v="32"/>
    <x v="0"/>
  </r>
  <r>
    <x v="4802"/>
    <x v="29"/>
    <x v="1"/>
    <x v="10"/>
    <x v="2"/>
    <s v="Robby�163@mail.com"/>
    <x v="0"/>
    <x v="4"/>
    <x v="3"/>
    <x v="10"/>
    <x v="0"/>
  </r>
  <r>
    <x v="4803"/>
    <x v="37"/>
    <x v="1"/>
    <x v="53"/>
    <x v="46"/>
    <s v="Kyle�63@mail.com"/>
    <x v="0"/>
    <x v="1"/>
    <x v="6"/>
    <x v="56"/>
    <x v="0"/>
  </r>
  <r>
    <x v="4804"/>
    <x v="17"/>
    <x v="1"/>
    <x v="30"/>
    <x v="8"/>
    <s v="Stacy�274@abcmail.com"/>
    <x v="0"/>
    <x v="0"/>
    <x v="3"/>
    <x v="31"/>
    <x v="0"/>
  </r>
  <r>
    <x v="4805"/>
    <x v="7"/>
    <x v="1"/>
    <x v="6"/>
    <x v="33"/>
    <s v="Art�403@mail.com"/>
    <x v="0"/>
    <x v="1"/>
    <x v="3"/>
    <x v="6"/>
    <x v="0"/>
  </r>
  <r>
    <x v="4806"/>
    <x v="38"/>
    <x v="0"/>
    <x v="16"/>
    <x v="15"/>
    <s v="Emilie�415@mailxyz.com"/>
    <x v="2"/>
    <x v="1"/>
    <x v="0"/>
    <x v="503"/>
    <x v="0"/>
  </r>
  <r>
    <x v="4807"/>
    <x v="5"/>
    <x v="1"/>
    <x v="1"/>
    <x v="26"/>
    <s v="Jacinto�253@mail.com"/>
    <x v="0"/>
    <x v="0"/>
    <x v="6"/>
    <x v="1"/>
    <x v="0"/>
  </r>
  <r>
    <x v="4808"/>
    <x v="13"/>
    <x v="1"/>
    <x v="32"/>
    <x v="12"/>
    <s v="Carter�32@gmail.com"/>
    <x v="0"/>
    <x v="4"/>
    <x v="4"/>
    <x v="33"/>
    <x v="0"/>
  </r>
  <r>
    <x v="4809"/>
    <x v="38"/>
    <x v="0"/>
    <x v="14"/>
    <x v="20"/>
    <s v="Wilburn�305@mailxyz.com"/>
    <x v="0"/>
    <x v="4"/>
    <x v="3"/>
    <x v="14"/>
    <x v="0"/>
  </r>
  <r>
    <x v="4810"/>
    <x v="0"/>
    <x v="0"/>
    <x v="54"/>
    <x v="18"/>
    <s v="Alecia�403@mail.com"/>
    <x v="2"/>
    <x v="1"/>
    <x v="3"/>
    <x v="504"/>
    <x v="0"/>
  </r>
  <r>
    <x v="4811"/>
    <x v="10"/>
    <x v="0"/>
    <x v="27"/>
    <x v="21"/>
    <s v="Irving�53@mail.com"/>
    <x v="0"/>
    <x v="1"/>
    <x v="8"/>
    <x v="28"/>
    <x v="0"/>
  </r>
  <r>
    <x v="4812"/>
    <x v="5"/>
    <x v="1"/>
    <x v="11"/>
    <x v="1"/>
    <s v="Shane�21@yahoo.com"/>
    <x v="0"/>
    <x v="4"/>
    <x v="3"/>
    <x v="11"/>
    <x v="0"/>
  </r>
  <r>
    <x v="4813"/>
    <x v="26"/>
    <x v="1"/>
    <x v="35"/>
    <x v="31"/>
    <s v="Filiberto�42@gmail.com"/>
    <x v="0"/>
    <x v="0"/>
    <x v="6"/>
    <x v="36"/>
    <x v="0"/>
  </r>
  <r>
    <x v="4814"/>
    <x v="59"/>
    <x v="2"/>
    <x v="68"/>
    <x v="23"/>
    <s v="Kip�145@mailxyz.com"/>
    <x v="0"/>
    <x v="1"/>
    <x v="5"/>
    <x v="73"/>
    <x v="0"/>
  </r>
  <r>
    <x v="4815"/>
    <x v="7"/>
    <x v="1"/>
    <x v="34"/>
    <x v="40"/>
    <s v="Lucas�232@gmail.com"/>
    <x v="0"/>
    <x v="4"/>
    <x v="6"/>
    <x v="35"/>
    <x v="0"/>
  </r>
  <r>
    <x v="4816"/>
    <x v="25"/>
    <x v="0"/>
    <x v="74"/>
    <x v="45"/>
    <s v="Emerson�245@mailxyz.com"/>
    <x v="0"/>
    <x v="0"/>
    <x v="7"/>
    <x v="84"/>
    <x v="0"/>
  </r>
  <r>
    <x v="4817"/>
    <x v="27"/>
    <x v="1"/>
    <x v="67"/>
    <x v="50"/>
    <s v="Samuel�261@yahoo.com"/>
    <x v="0"/>
    <x v="1"/>
    <x v="3"/>
    <x v="72"/>
    <x v="0"/>
  </r>
  <r>
    <x v="4818"/>
    <x v="21"/>
    <x v="1"/>
    <x v="30"/>
    <x v="10"/>
    <s v="Stacy�274@abcmail.com"/>
    <x v="0"/>
    <x v="2"/>
    <x v="8"/>
    <x v="31"/>
    <x v="0"/>
  </r>
  <r>
    <x v="4819"/>
    <x v="7"/>
    <x v="1"/>
    <x v="42"/>
    <x v="13"/>
    <s v="Abel�183@mail.com"/>
    <x v="0"/>
    <x v="1"/>
    <x v="3"/>
    <x v="44"/>
    <x v="0"/>
  </r>
  <r>
    <x v="4820"/>
    <x v="0"/>
    <x v="0"/>
    <x v="43"/>
    <x v="10"/>
    <s v="Royal�175@mailxyz.com"/>
    <x v="0"/>
    <x v="1"/>
    <x v="4"/>
    <x v="45"/>
    <x v="0"/>
  </r>
  <r>
    <x v="4821"/>
    <x v="2"/>
    <x v="1"/>
    <x v="38"/>
    <x v="30"/>
    <s v="Loyd�494@abcmail.com"/>
    <x v="0"/>
    <x v="1"/>
    <x v="3"/>
    <x v="39"/>
    <x v="0"/>
  </r>
  <r>
    <x v="4822"/>
    <x v="21"/>
    <x v="1"/>
    <x v="58"/>
    <x v="45"/>
    <s v="Raymundo�432@gmail.com"/>
    <x v="0"/>
    <x v="0"/>
    <x v="6"/>
    <x v="61"/>
    <x v="0"/>
  </r>
  <r>
    <x v="4823"/>
    <x v="5"/>
    <x v="1"/>
    <x v="72"/>
    <x v="0"/>
    <s v="Len�444@abcmail.com"/>
    <x v="0"/>
    <x v="0"/>
    <x v="6"/>
    <x v="79"/>
    <x v="0"/>
  </r>
  <r>
    <x v="4824"/>
    <x v="4"/>
    <x v="0"/>
    <x v="68"/>
    <x v="42"/>
    <s v="Kip�141@yahoo.com"/>
    <x v="0"/>
    <x v="1"/>
    <x v="3"/>
    <x v="73"/>
    <x v="0"/>
  </r>
  <r>
    <x v="4825"/>
    <x v="34"/>
    <x v="0"/>
    <x v="76"/>
    <x v="35"/>
    <s v="Donald�223@mail.com"/>
    <x v="0"/>
    <x v="0"/>
    <x v="1"/>
    <x v="86"/>
    <x v="0"/>
  </r>
  <r>
    <x v="4826"/>
    <x v="17"/>
    <x v="1"/>
    <x v="56"/>
    <x v="16"/>
    <s v="Earl�423@mail.com"/>
    <x v="0"/>
    <x v="2"/>
    <x v="3"/>
    <x v="59"/>
    <x v="0"/>
  </r>
  <r>
    <x v="4827"/>
    <x v="24"/>
    <x v="1"/>
    <x v="78"/>
    <x v="40"/>
    <s v="Yolonda�203@mail.com"/>
    <x v="2"/>
    <x v="1"/>
    <x v="3"/>
    <x v="97"/>
    <x v="0"/>
  </r>
  <r>
    <x v="4828"/>
    <x v="9"/>
    <x v="1"/>
    <x v="93"/>
    <x v="25"/>
    <s v="Lillie�431@yahoo.com"/>
    <x v="2"/>
    <x v="2"/>
    <x v="6"/>
    <x v="505"/>
    <x v="0"/>
  </r>
  <r>
    <x v="4829"/>
    <x v="26"/>
    <x v="1"/>
    <x v="29"/>
    <x v="27"/>
    <s v="Markus�192@gmail.com"/>
    <x v="0"/>
    <x v="1"/>
    <x v="5"/>
    <x v="30"/>
    <x v="0"/>
  </r>
  <r>
    <x v="4830"/>
    <x v="15"/>
    <x v="0"/>
    <x v="41"/>
    <x v="45"/>
    <s v="Garry�285@mailxyz.com"/>
    <x v="0"/>
    <x v="4"/>
    <x v="6"/>
    <x v="43"/>
    <x v="0"/>
  </r>
  <r>
    <x v="4831"/>
    <x v="63"/>
    <x v="0"/>
    <x v="72"/>
    <x v="32"/>
    <s v="Len�445@mailxyz.com"/>
    <x v="0"/>
    <x v="0"/>
    <x v="6"/>
    <x v="79"/>
    <x v="0"/>
  </r>
  <r>
    <x v="4832"/>
    <x v="26"/>
    <x v="1"/>
    <x v="43"/>
    <x v="21"/>
    <s v="Royal�171@yahoo.com"/>
    <x v="0"/>
    <x v="3"/>
    <x v="6"/>
    <x v="45"/>
    <x v="0"/>
  </r>
  <r>
    <x v="4833"/>
    <x v="11"/>
    <x v="1"/>
    <x v="12"/>
    <x v="0"/>
    <s v="Efren�133@mail.com"/>
    <x v="0"/>
    <x v="1"/>
    <x v="7"/>
    <x v="12"/>
    <x v="0"/>
  </r>
  <r>
    <x v="4834"/>
    <x v="40"/>
    <x v="0"/>
    <x v="58"/>
    <x v="41"/>
    <s v="Raymundo�431@yahoo.com"/>
    <x v="0"/>
    <x v="1"/>
    <x v="4"/>
    <x v="61"/>
    <x v="0"/>
  </r>
  <r>
    <x v="4835"/>
    <x v="7"/>
    <x v="1"/>
    <x v="8"/>
    <x v="10"/>
    <s v="Stephen�151@yahoo.com"/>
    <x v="0"/>
    <x v="1"/>
    <x v="7"/>
    <x v="8"/>
    <x v="0"/>
  </r>
  <r>
    <x v="4836"/>
    <x v="51"/>
    <x v="4"/>
    <x v="28"/>
    <x v="36"/>
    <s v="Wilton�415@mailxyz.com"/>
    <x v="0"/>
    <x v="1"/>
    <x v="7"/>
    <x v="29"/>
    <x v="0"/>
  </r>
  <r>
    <x v="4837"/>
    <x v="6"/>
    <x v="1"/>
    <x v="34"/>
    <x v="36"/>
    <s v="Lucas�231@yahoo.com"/>
    <x v="0"/>
    <x v="4"/>
    <x v="3"/>
    <x v="35"/>
    <x v="0"/>
  </r>
  <r>
    <x v="4838"/>
    <x v="2"/>
    <x v="1"/>
    <x v="10"/>
    <x v="15"/>
    <s v="Robby�164@abcmail.com"/>
    <x v="0"/>
    <x v="1"/>
    <x v="9"/>
    <x v="10"/>
    <x v="0"/>
  </r>
  <r>
    <x v="4839"/>
    <x v="12"/>
    <x v="1"/>
    <x v="24"/>
    <x v="39"/>
    <s v="Randy�391@yahoo.com"/>
    <x v="0"/>
    <x v="1"/>
    <x v="3"/>
    <x v="24"/>
    <x v="0"/>
  </r>
  <r>
    <x v="4840"/>
    <x v="32"/>
    <x v="0"/>
    <x v="68"/>
    <x v="45"/>
    <s v="Kip�144@abcmail.com"/>
    <x v="0"/>
    <x v="1"/>
    <x v="0"/>
    <x v="73"/>
    <x v="0"/>
  </r>
  <r>
    <x v="4841"/>
    <x v="18"/>
    <x v="1"/>
    <x v="58"/>
    <x v="17"/>
    <s v="Raymundo�431@yahoo.com"/>
    <x v="0"/>
    <x v="1"/>
    <x v="4"/>
    <x v="61"/>
    <x v="0"/>
  </r>
  <r>
    <x v="4842"/>
    <x v="59"/>
    <x v="2"/>
    <x v="36"/>
    <x v="32"/>
    <s v="Seema�265@mailxyz.com"/>
    <x v="2"/>
    <x v="4"/>
    <x v="6"/>
    <x v="506"/>
    <x v="0"/>
  </r>
  <r>
    <x v="4843"/>
    <x v="13"/>
    <x v="1"/>
    <x v="34"/>
    <x v="44"/>
    <s v="Lucas�233@mail.com"/>
    <x v="0"/>
    <x v="1"/>
    <x v="6"/>
    <x v="35"/>
    <x v="0"/>
  </r>
  <r>
    <x v="4844"/>
    <x v="11"/>
    <x v="1"/>
    <x v="87"/>
    <x v="50"/>
    <s v="Williemae�421@yahoo.com"/>
    <x v="2"/>
    <x v="0"/>
    <x v="3"/>
    <x v="507"/>
    <x v="0"/>
  </r>
  <r>
    <x v="4845"/>
    <x v="9"/>
    <x v="1"/>
    <x v="50"/>
    <x v="19"/>
    <s v="Dee�213@mail.com"/>
    <x v="0"/>
    <x v="1"/>
    <x v="3"/>
    <x v="53"/>
    <x v="0"/>
  </r>
  <r>
    <x v="4846"/>
    <x v="28"/>
    <x v="1"/>
    <x v="43"/>
    <x v="12"/>
    <s v="Royal�173@mail.com"/>
    <x v="0"/>
    <x v="1"/>
    <x v="7"/>
    <x v="45"/>
    <x v="0"/>
  </r>
  <r>
    <x v="4847"/>
    <x v="2"/>
    <x v="1"/>
    <x v="57"/>
    <x v="16"/>
    <s v="Michel�201@yahoo.com"/>
    <x v="0"/>
    <x v="0"/>
    <x v="3"/>
    <x v="60"/>
    <x v="0"/>
  </r>
  <r>
    <x v="4848"/>
    <x v="16"/>
    <x v="1"/>
    <x v="32"/>
    <x v="40"/>
    <s v="Carter�32@gmail.com"/>
    <x v="0"/>
    <x v="0"/>
    <x v="6"/>
    <x v="33"/>
    <x v="0"/>
  </r>
  <r>
    <x v="4849"/>
    <x v="38"/>
    <x v="0"/>
    <x v="57"/>
    <x v="2"/>
    <s v="Michel�202@gmail.com"/>
    <x v="0"/>
    <x v="1"/>
    <x v="3"/>
    <x v="60"/>
    <x v="0"/>
  </r>
  <r>
    <x v="4850"/>
    <x v="9"/>
    <x v="1"/>
    <x v="11"/>
    <x v="40"/>
    <s v="Shane�23@mail.com"/>
    <x v="0"/>
    <x v="0"/>
    <x v="6"/>
    <x v="11"/>
    <x v="0"/>
  </r>
  <r>
    <x v="4851"/>
    <x v="16"/>
    <x v="1"/>
    <x v="68"/>
    <x v="7"/>
    <s v="Kip�144@abcmail.com"/>
    <x v="0"/>
    <x v="0"/>
    <x v="5"/>
    <x v="73"/>
    <x v="0"/>
  </r>
  <r>
    <x v="4852"/>
    <x v="25"/>
    <x v="0"/>
    <x v="27"/>
    <x v="45"/>
    <s v="Irving�53@mail.com"/>
    <x v="0"/>
    <x v="1"/>
    <x v="0"/>
    <x v="28"/>
    <x v="0"/>
  </r>
  <r>
    <x v="4853"/>
    <x v="6"/>
    <x v="1"/>
    <x v="19"/>
    <x v="11"/>
    <s v="Lloyd�75@mailxyz.com"/>
    <x v="0"/>
    <x v="1"/>
    <x v="8"/>
    <x v="19"/>
    <x v="0"/>
  </r>
  <r>
    <x v="4854"/>
    <x v="31"/>
    <x v="1"/>
    <x v="65"/>
    <x v="10"/>
    <s v="Hyman�85@mailxyz.com"/>
    <x v="0"/>
    <x v="3"/>
    <x v="9"/>
    <x v="69"/>
    <x v="0"/>
  </r>
  <r>
    <x v="4855"/>
    <x v="24"/>
    <x v="1"/>
    <x v="32"/>
    <x v="40"/>
    <s v="Carter�35@mailxyz.com"/>
    <x v="0"/>
    <x v="1"/>
    <x v="3"/>
    <x v="33"/>
    <x v="0"/>
  </r>
  <r>
    <x v="4856"/>
    <x v="40"/>
    <x v="0"/>
    <x v="22"/>
    <x v="4"/>
    <s v="Haywood�93@mail.com"/>
    <x v="0"/>
    <x v="3"/>
    <x v="5"/>
    <x v="22"/>
    <x v="0"/>
  </r>
  <r>
    <x v="4857"/>
    <x v="17"/>
    <x v="1"/>
    <x v="49"/>
    <x v="48"/>
    <s v="Stefan�464@abcmail.com"/>
    <x v="0"/>
    <x v="1"/>
    <x v="1"/>
    <x v="52"/>
    <x v="0"/>
  </r>
  <r>
    <x v="4858"/>
    <x v="9"/>
    <x v="1"/>
    <x v="0"/>
    <x v="34"/>
    <s v="Valentine�474@abcmail.com"/>
    <x v="0"/>
    <x v="1"/>
    <x v="3"/>
    <x v="0"/>
    <x v="0"/>
  </r>
  <r>
    <x v="4859"/>
    <x v="0"/>
    <x v="0"/>
    <x v="4"/>
    <x v="31"/>
    <s v="Lane�115@mailxyz.com"/>
    <x v="0"/>
    <x v="1"/>
    <x v="3"/>
    <x v="4"/>
    <x v="0"/>
  </r>
  <r>
    <x v="4860"/>
    <x v="17"/>
    <x v="1"/>
    <x v="6"/>
    <x v="14"/>
    <s v="Art�402@gmail.com"/>
    <x v="0"/>
    <x v="4"/>
    <x v="3"/>
    <x v="6"/>
    <x v="0"/>
  </r>
  <r>
    <x v="4861"/>
    <x v="21"/>
    <x v="1"/>
    <x v="3"/>
    <x v="13"/>
    <s v="Claud�345@mailxyz.com"/>
    <x v="0"/>
    <x v="1"/>
    <x v="3"/>
    <x v="3"/>
    <x v="0"/>
  </r>
  <r>
    <x v="4862"/>
    <x v="8"/>
    <x v="3"/>
    <x v="17"/>
    <x v="28"/>
    <s v="Romeo�373@mail.com"/>
    <x v="0"/>
    <x v="4"/>
    <x v="7"/>
    <x v="17"/>
    <x v="0"/>
  </r>
  <r>
    <x v="4863"/>
    <x v="18"/>
    <x v="1"/>
    <x v="74"/>
    <x v="38"/>
    <s v="Emerson�242@gmail.com"/>
    <x v="0"/>
    <x v="1"/>
    <x v="7"/>
    <x v="84"/>
    <x v="0"/>
  </r>
  <r>
    <x v="4864"/>
    <x v="40"/>
    <x v="0"/>
    <x v="21"/>
    <x v="44"/>
    <s v="Hollis�381@yahoo.com"/>
    <x v="0"/>
    <x v="4"/>
    <x v="3"/>
    <x v="21"/>
    <x v="0"/>
  </r>
  <r>
    <x v="4865"/>
    <x v="3"/>
    <x v="2"/>
    <x v="2"/>
    <x v="3"/>
    <s v="Irmgard�344@abcmail.com"/>
    <x v="1"/>
    <x v="2"/>
    <x v="2"/>
    <x v="2"/>
    <x v="1"/>
  </r>
  <r>
    <x v="4866"/>
    <x v="36"/>
    <x v="0"/>
    <x v="72"/>
    <x v="11"/>
    <s v="Len�442@gmail.com"/>
    <x v="0"/>
    <x v="1"/>
    <x v="5"/>
    <x v="79"/>
    <x v="0"/>
  </r>
  <r>
    <x v="4867"/>
    <x v="17"/>
    <x v="1"/>
    <x v="4"/>
    <x v="32"/>
    <s v="Lane�112@gmail.com"/>
    <x v="0"/>
    <x v="1"/>
    <x v="6"/>
    <x v="4"/>
    <x v="0"/>
  </r>
  <r>
    <x v="4868"/>
    <x v="32"/>
    <x v="0"/>
    <x v="0"/>
    <x v="32"/>
    <s v="Valentine�471@yahoo.com"/>
    <x v="0"/>
    <x v="2"/>
    <x v="6"/>
    <x v="0"/>
    <x v="0"/>
  </r>
  <r>
    <x v="4869"/>
    <x v="12"/>
    <x v="1"/>
    <x v="97"/>
    <x v="41"/>
    <s v="Katharina�414@abcmail.com"/>
    <x v="2"/>
    <x v="0"/>
    <x v="6"/>
    <x v="508"/>
    <x v="0"/>
  </r>
  <r>
    <x v="4870"/>
    <x v="27"/>
    <x v="1"/>
    <x v="30"/>
    <x v="47"/>
    <s v="Stacy�271@yahoo.com"/>
    <x v="0"/>
    <x v="1"/>
    <x v="8"/>
    <x v="31"/>
    <x v="0"/>
  </r>
  <r>
    <x v="4871"/>
    <x v="13"/>
    <x v="1"/>
    <x v="24"/>
    <x v="23"/>
    <s v="Randy�395@mailxyz.com"/>
    <x v="0"/>
    <x v="1"/>
    <x v="3"/>
    <x v="24"/>
    <x v="0"/>
  </r>
  <r>
    <x v="4872"/>
    <x v="21"/>
    <x v="1"/>
    <x v="71"/>
    <x v="23"/>
    <s v="Bernardo�321@yahoo.com"/>
    <x v="0"/>
    <x v="4"/>
    <x v="3"/>
    <x v="78"/>
    <x v="0"/>
  </r>
  <r>
    <x v="4873"/>
    <x v="18"/>
    <x v="1"/>
    <x v="26"/>
    <x v="41"/>
    <s v="Jared�503@mail.com"/>
    <x v="0"/>
    <x v="1"/>
    <x v="0"/>
    <x v="27"/>
    <x v="0"/>
  </r>
  <r>
    <x v="4874"/>
    <x v="26"/>
    <x v="1"/>
    <x v="98"/>
    <x v="6"/>
    <s v="Zetta�292@gmail.com"/>
    <x v="2"/>
    <x v="1"/>
    <x v="3"/>
    <x v="509"/>
    <x v="0"/>
  </r>
  <r>
    <x v="4875"/>
    <x v="29"/>
    <x v="1"/>
    <x v="76"/>
    <x v="29"/>
    <s v="Donald�221@yahoo.com"/>
    <x v="0"/>
    <x v="1"/>
    <x v="3"/>
    <x v="86"/>
    <x v="0"/>
  </r>
  <r>
    <x v="4876"/>
    <x v="7"/>
    <x v="1"/>
    <x v="50"/>
    <x v="48"/>
    <s v="Dee�215@mailxyz.com"/>
    <x v="0"/>
    <x v="1"/>
    <x v="8"/>
    <x v="53"/>
    <x v="0"/>
  </r>
  <r>
    <x v="4877"/>
    <x v="29"/>
    <x v="1"/>
    <x v="26"/>
    <x v="5"/>
    <s v="Jared�505@mailxyz.com"/>
    <x v="0"/>
    <x v="3"/>
    <x v="5"/>
    <x v="27"/>
    <x v="0"/>
  </r>
  <r>
    <x v="4878"/>
    <x v="36"/>
    <x v="0"/>
    <x v="17"/>
    <x v="9"/>
    <s v="Romeo�375@mailxyz.com"/>
    <x v="0"/>
    <x v="3"/>
    <x v="5"/>
    <x v="17"/>
    <x v="0"/>
  </r>
  <r>
    <x v="4879"/>
    <x v="28"/>
    <x v="1"/>
    <x v="11"/>
    <x v="27"/>
    <s v="Shane�22@gmail.com"/>
    <x v="0"/>
    <x v="1"/>
    <x v="0"/>
    <x v="11"/>
    <x v="0"/>
  </r>
  <r>
    <x v="4880"/>
    <x v="26"/>
    <x v="1"/>
    <x v="11"/>
    <x v="5"/>
    <s v="Shane�21@yahoo.com"/>
    <x v="0"/>
    <x v="1"/>
    <x v="5"/>
    <x v="11"/>
    <x v="0"/>
  </r>
  <r>
    <x v="4881"/>
    <x v="30"/>
    <x v="3"/>
    <x v="10"/>
    <x v="35"/>
    <s v="Robby�162@gmail.com"/>
    <x v="0"/>
    <x v="4"/>
    <x v="5"/>
    <x v="10"/>
    <x v="0"/>
  </r>
  <r>
    <x v="4882"/>
    <x v="2"/>
    <x v="1"/>
    <x v="28"/>
    <x v="29"/>
    <s v="Wilton�415@mailxyz.com"/>
    <x v="0"/>
    <x v="1"/>
    <x v="4"/>
    <x v="29"/>
    <x v="0"/>
  </r>
  <r>
    <x v="4883"/>
    <x v="17"/>
    <x v="1"/>
    <x v="64"/>
    <x v="9"/>
    <s v="Eli�293@mail.com"/>
    <x v="0"/>
    <x v="0"/>
    <x v="5"/>
    <x v="68"/>
    <x v="0"/>
  </r>
  <r>
    <x v="4884"/>
    <x v="17"/>
    <x v="1"/>
    <x v="20"/>
    <x v="16"/>
    <s v="Cory�103@mail.com"/>
    <x v="0"/>
    <x v="1"/>
    <x v="6"/>
    <x v="20"/>
    <x v="0"/>
  </r>
  <r>
    <x v="4885"/>
    <x v="3"/>
    <x v="2"/>
    <x v="2"/>
    <x v="3"/>
    <s v="Eula�64@abcmail.com"/>
    <x v="1"/>
    <x v="2"/>
    <x v="2"/>
    <x v="2"/>
    <x v="1"/>
  </r>
  <r>
    <x v="4886"/>
    <x v="13"/>
    <x v="1"/>
    <x v="19"/>
    <x v="11"/>
    <s v="Lloyd�71@yahoo.com"/>
    <x v="0"/>
    <x v="0"/>
    <x v="6"/>
    <x v="19"/>
    <x v="0"/>
  </r>
  <r>
    <x v="4887"/>
    <x v="13"/>
    <x v="1"/>
    <x v="83"/>
    <x v="30"/>
    <s v="Dia�51@yahoo.com"/>
    <x v="2"/>
    <x v="4"/>
    <x v="3"/>
    <x v="510"/>
    <x v="0"/>
  </r>
  <r>
    <x v="4888"/>
    <x v="28"/>
    <x v="1"/>
    <x v="82"/>
    <x v="34"/>
    <s v="Earline�73@mail.com"/>
    <x v="2"/>
    <x v="1"/>
    <x v="3"/>
    <x v="511"/>
    <x v="0"/>
  </r>
  <r>
    <x v="4889"/>
    <x v="26"/>
    <x v="1"/>
    <x v="22"/>
    <x v="27"/>
    <s v="Haywood�94@abcmail.com"/>
    <x v="0"/>
    <x v="3"/>
    <x v="5"/>
    <x v="22"/>
    <x v="0"/>
  </r>
  <r>
    <x v="4890"/>
    <x v="30"/>
    <x v="3"/>
    <x v="4"/>
    <x v="48"/>
    <s v="Lane�112@gmail.com"/>
    <x v="0"/>
    <x v="4"/>
    <x v="1"/>
    <x v="4"/>
    <x v="0"/>
  </r>
  <r>
    <x v="4891"/>
    <x v="21"/>
    <x v="1"/>
    <x v="41"/>
    <x v="45"/>
    <s v="Garry�281@yahoo.com"/>
    <x v="0"/>
    <x v="1"/>
    <x v="4"/>
    <x v="43"/>
    <x v="0"/>
  </r>
  <r>
    <x v="4892"/>
    <x v="38"/>
    <x v="0"/>
    <x v="53"/>
    <x v="6"/>
    <s v="Kyle�64@abcmail.com"/>
    <x v="0"/>
    <x v="4"/>
    <x v="6"/>
    <x v="56"/>
    <x v="0"/>
  </r>
  <r>
    <x v="4893"/>
    <x v="34"/>
    <x v="0"/>
    <x v="35"/>
    <x v="49"/>
    <s v="Filiberto�43@mail.com"/>
    <x v="0"/>
    <x v="1"/>
    <x v="1"/>
    <x v="36"/>
    <x v="0"/>
  </r>
  <r>
    <x v="4894"/>
    <x v="31"/>
    <x v="1"/>
    <x v="49"/>
    <x v="20"/>
    <s v="Stefan�463@mail.com"/>
    <x v="0"/>
    <x v="1"/>
    <x v="7"/>
    <x v="52"/>
    <x v="0"/>
  </r>
  <r>
    <x v="4895"/>
    <x v="4"/>
    <x v="0"/>
    <x v="12"/>
    <x v="26"/>
    <s v="Efren�135@mailxyz.com"/>
    <x v="0"/>
    <x v="4"/>
    <x v="1"/>
    <x v="12"/>
    <x v="0"/>
  </r>
  <r>
    <x v="4896"/>
    <x v="3"/>
    <x v="2"/>
    <x v="2"/>
    <x v="3"/>
    <s v="Yolonda�423@mail.com"/>
    <x v="1"/>
    <x v="2"/>
    <x v="2"/>
    <x v="2"/>
    <x v="1"/>
  </r>
  <r>
    <x v="4897"/>
    <x v="3"/>
    <x v="2"/>
    <x v="2"/>
    <x v="3"/>
    <s v="Krysta�245@mailxyz.com"/>
    <x v="1"/>
    <x v="2"/>
    <x v="2"/>
    <x v="2"/>
    <x v="1"/>
  </r>
  <r>
    <x v="4898"/>
    <x v="3"/>
    <x v="2"/>
    <x v="2"/>
    <x v="3"/>
    <s v="Alissa�185@mailxyz.com"/>
    <x v="1"/>
    <x v="2"/>
    <x v="2"/>
    <x v="2"/>
    <x v="1"/>
  </r>
  <r>
    <x v="4899"/>
    <x v="7"/>
    <x v="1"/>
    <x v="42"/>
    <x v="2"/>
    <s v="Abel�181@yahoo.com"/>
    <x v="0"/>
    <x v="1"/>
    <x v="8"/>
    <x v="44"/>
    <x v="0"/>
  </r>
  <r>
    <x v="4900"/>
    <x v="9"/>
    <x v="1"/>
    <x v="4"/>
    <x v="6"/>
    <s v="Lane�115@mailxyz.com"/>
    <x v="0"/>
    <x v="1"/>
    <x v="3"/>
    <x v="4"/>
    <x v="0"/>
  </r>
  <r>
    <x v="4901"/>
    <x v="1"/>
    <x v="1"/>
    <x v="50"/>
    <x v="28"/>
    <s v="Dee�215@mailxyz.com"/>
    <x v="0"/>
    <x v="0"/>
    <x v="6"/>
    <x v="53"/>
    <x v="0"/>
  </r>
  <r>
    <x v="4902"/>
    <x v="25"/>
    <x v="0"/>
    <x v="10"/>
    <x v="6"/>
    <s v="Robby�161@yahoo.com"/>
    <x v="0"/>
    <x v="1"/>
    <x v="3"/>
    <x v="10"/>
    <x v="0"/>
  </r>
  <r>
    <x v="4903"/>
    <x v="18"/>
    <x v="1"/>
    <x v="28"/>
    <x v="19"/>
    <s v="Wilton�415@mailxyz.com"/>
    <x v="0"/>
    <x v="3"/>
    <x v="5"/>
    <x v="29"/>
    <x v="0"/>
  </r>
  <r>
    <x v="4904"/>
    <x v="30"/>
    <x v="3"/>
    <x v="37"/>
    <x v="49"/>
    <s v="Chas�352@gmail.com"/>
    <x v="0"/>
    <x v="1"/>
    <x v="3"/>
    <x v="38"/>
    <x v="0"/>
  </r>
  <r>
    <x v="4905"/>
    <x v="1"/>
    <x v="1"/>
    <x v="27"/>
    <x v="5"/>
    <s v="Irving�51@yahoo.com"/>
    <x v="0"/>
    <x v="1"/>
    <x v="8"/>
    <x v="28"/>
    <x v="0"/>
  </r>
  <r>
    <x v="4906"/>
    <x v="37"/>
    <x v="1"/>
    <x v="76"/>
    <x v="36"/>
    <s v="Donald�225@mailxyz.com"/>
    <x v="0"/>
    <x v="1"/>
    <x v="5"/>
    <x v="86"/>
    <x v="0"/>
  </r>
  <r>
    <x v="4907"/>
    <x v="46"/>
    <x v="0"/>
    <x v="18"/>
    <x v="27"/>
    <s v="Cody�124@abcmail.com"/>
    <x v="0"/>
    <x v="1"/>
    <x v="5"/>
    <x v="18"/>
    <x v="0"/>
  </r>
  <r>
    <x v="4908"/>
    <x v="63"/>
    <x v="0"/>
    <x v="65"/>
    <x v="18"/>
    <s v="Hyman�82@gmail.com"/>
    <x v="0"/>
    <x v="4"/>
    <x v="3"/>
    <x v="69"/>
    <x v="0"/>
  </r>
  <r>
    <x v="4909"/>
    <x v="13"/>
    <x v="1"/>
    <x v="31"/>
    <x v="19"/>
    <s v="Brendan�453@mail.com"/>
    <x v="0"/>
    <x v="1"/>
    <x v="1"/>
    <x v="32"/>
    <x v="0"/>
  </r>
  <r>
    <x v="4910"/>
    <x v="27"/>
    <x v="1"/>
    <x v="24"/>
    <x v="43"/>
    <s v="Randy�395@mailxyz.com"/>
    <x v="0"/>
    <x v="1"/>
    <x v="3"/>
    <x v="24"/>
    <x v="0"/>
  </r>
  <r>
    <x v="4911"/>
    <x v="2"/>
    <x v="1"/>
    <x v="26"/>
    <x v="47"/>
    <s v="Jared�502@gmail.com"/>
    <x v="0"/>
    <x v="0"/>
    <x v="6"/>
    <x v="27"/>
    <x v="0"/>
  </r>
  <r>
    <x v="4912"/>
    <x v="16"/>
    <x v="1"/>
    <x v="21"/>
    <x v="44"/>
    <s v="Hollis�381@yahoo.com"/>
    <x v="0"/>
    <x v="1"/>
    <x v="3"/>
    <x v="21"/>
    <x v="0"/>
  </r>
  <r>
    <x v="4913"/>
    <x v="26"/>
    <x v="1"/>
    <x v="72"/>
    <x v="43"/>
    <s v="Len�443@mail.com"/>
    <x v="0"/>
    <x v="1"/>
    <x v="1"/>
    <x v="79"/>
    <x v="0"/>
  </r>
  <r>
    <x v="4914"/>
    <x v="22"/>
    <x v="0"/>
    <x v="38"/>
    <x v="47"/>
    <s v="Loyd�492@gmail.com"/>
    <x v="0"/>
    <x v="2"/>
    <x v="5"/>
    <x v="39"/>
    <x v="0"/>
  </r>
  <r>
    <x v="4915"/>
    <x v="36"/>
    <x v="0"/>
    <x v="8"/>
    <x v="49"/>
    <s v="Stephen�152@gmail.com"/>
    <x v="0"/>
    <x v="4"/>
    <x v="3"/>
    <x v="8"/>
    <x v="0"/>
  </r>
  <r>
    <x v="4916"/>
    <x v="9"/>
    <x v="1"/>
    <x v="11"/>
    <x v="16"/>
    <s v="Shane�22@gmail.com"/>
    <x v="0"/>
    <x v="3"/>
    <x v="3"/>
    <x v="11"/>
    <x v="0"/>
  </r>
  <r>
    <x v="4917"/>
    <x v="17"/>
    <x v="1"/>
    <x v="1"/>
    <x v="12"/>
    <s v="Jacinto�253@mail.com"/>
    <x v="0"/>
    <x v="1"/>
    <x v="8"/>
    <x v="1"/>
    <x v="0"/>
  </r>
  <r>
    <x v="4918"/>
    <x v="30"/>
    <x v="3"/>
    <x v="25"/>
    <x v="13"/>
    <s v="Cordie�63@mail.com"/>
    <x v="2"/>
    <x v="1"/>
    <x v="8"/>
    <x v="25"/>
    <x v="0"/>
  </r>
  <r>
    <x v="4919"/>
    <x v="18"/>
    <x v="1"/>
    <x v="24"/>
    <x v="23"/>
    <s v="Randy�391@yahoo.com"/>
    <x v="0"/>
    <x v="1"/>
    <x v="7"/>
    <x v="24"/>
    <x v="0"/>
  </r>
  <r>
    <x v="4920"/>
    <x v="40"/>
    <x v="0"/>
    <x v="17"/>
    <x v="17"/>
    <s v="Romeo�374@abcmail.com"/>
    <x v="0"/>
    <x v="4"/>
    <x v="8"/>
    <x v="17"/>
    <x v="0"/>
  </r>
  <r>
    <x v="4921"/>
    <x v="37"/>
    <x v="1"/>
    <x v="21"/>
    <x v="22"/>
    <s v="Hollis�381@yahoo.com"/>
    <x v="0"/>
    <x v="1"/>
    <x v="3"/>
    <x v="21"/>
    <x v="0"/>
  </r>
  <r>
    <x v="4922"/>
    <x v="31"/>
    <x v="1"/>
    <x v="42"/>
    <x v="47"/>
    <s v="Abel�181@yahoo.com"/>
    <x v="0"/>
    <x v="1"/>
    <x v="3"/>
    <x v="44"/>
    <x v="0"/>
  </r>
  <r>
    <x v="4923"/>
    <x v="3"/>
    <x v="2"/>
    <x v="2"/>
    <x v="3"/>
    <s v="Roxana�483@mail.com"/>
    <x v="1"/>
    <x v="2"/>
    <x v="2"/>
    <x v="2"/>
    <x v="1"/>
  </r>
  <r>
    <x v="4924"/>
    <x v="16"/>
    <x v="1"/>
    <x v="17"/>
    <x v="7"/>
    <s v="Romeo�373@mail.com"/>
    <x v="0"/>
    <x v="0"/>
    <x v="6"/>
    <x v="17"/>
    <x v="0"/>
  </r>
  <r>
    <x v="4925"/>
    <x v="24"/>
    <x v="1"/>
    <x v="37"/>
    <x v="43"/>
    <s v="Chas�351@yahoo.com"/>
    <x v="0"/>
    <x v="1"/>
    <x v="8"/>
    <x v="38"/>
    <x v="0"/>
  </r>
  <r>
    <x v="4926"/>
    <x v="7"/>
    <x v="1"/>
    <x v="31"/>
    <x v="35"/>
    <s v="Brendan�451@yahoo.com"/>
    <x v="0"/>
    <x v="4"/>
    <x v="8"/>
    <x v="32"/>
    <x v="0"/>
  </r>
  <r>
    <x v="4927"/>
    <x v="7"/>
    <x v="1"/>
    <x v="99"/>
    <x v="10"/>
    <s v="Luann�321@yahoo.com"/>
    <x v="2"/>
    <x v="1"/>
    <x v="5"/>
    <x v="512"/>
    <x v="0"/>
  </r>
  <r>
    <x v="4928"/>
    <x v="6"/>
    <x v="1"/>
    <x v="58"/>
    <x v="33"/>
    <s v="Raymundo�433@mail.com"/>
    <x v="0"/>
    <x v="1"/>
    <x v="6"/>
    <x v="61"/>
    <x v="0"/>
  </r>
  <r>
    <x v="4929"/>
    <x v="13"/>
    <x v="1"/>
    <x v="37"/>
    <x v="44"/>
    <s v="Chas�354@abcmail.com"/>
    <x v="0"/>
    <x v="2"/>
    <x v="0"/>
    <x v="38"/>
    <x v="0"/>
  </r>
  <r>
    <x v="4930"/>
    <x v="13"/>
    <x v="1"/>
    <x v="15"/>
    <x v="14"/>
    <s v="Bess�54@abcmail.com"/>
    <x v="2"/>
    <x v="4"/>
    <x v="3"/>
    <x v="400"/>
    <x v="0"/>
  </r>
  <r>
    <x v="4931"/>
    <x v="3"/>
    <x v="2"/>
    <x v="2"/>
    <x v="3"/>
    <s v="Lillian�203@mail.com"/>
    <x v="1"/>
    <x v="2"/>
    <x v="2"/>
    <x v="2"/>
    <x v="1"/>
  </r>
  <r>
    <x v="4932"/>
    <x v="48"/>
    <x v="3"/>
    <x v="17"/>
    <x v="25"/>
    <s v="Romeo�375@mailxyz.com"/>
    <x v="0"/>
    <x v="4"/>
    <x v="3"/>
    <x v="17"/>
    <x v="0"/>
  </r>
  <r>
    <x v="4933"/>
    <x v="3"/>
    <x v="2"/>
    <x v="2"/>
    <x v="3"/>
    <s v="Rebekah�333@mail.com"/>
    <x v="1"/>
    <x v="2"/>
    <x v="2"/>
    <x v="2"/>
    <x v="1"/>
  </r>
  <r>
    <x v="4934"/>
    <x v="17"/>
    <x v="1"/>
    <x v="93"/>
    <x v="25"/>
    <s v="Lillie�284@abcmail.com"/>
    <x v="2"/>
    <x v="1"/>
    <x v="3"/>
    <x v="513"/>
    <x v="0"/>
  </r>
  <r>
    <x v="4935"/>
    <x v="24"/>
    <x v="1"/>
    <x v="1"/>
    <x v="5"/>
    <s v="Jacinto�252@gmail.com"/>
    <x v="0"/>
    <x v="4"/>
    <x v="3"/>
    <x v="1"/>
    <x v="0"/>
  </r>
  <r>
    <x v="4936"/>
    <x v="3"/>
    <x v="2"/>
    <x v="2"/>
    <x v="3"/>
    <s v="Reagan�453@mail.com"/>
    <x v="1"/>
    <x v="2"/>
    <x v="2"/>
    <x v="2"/>
    <x v="1"/>
  </r>
  <r>
    <x v="4937"/>
    <x v="3"/>
    <x v="2"/>
    <x v="2"/>
    <x v="3"/>
    <s v="Meghann�294@abcmail.com"/>
    <x v="1"/>
    <x v="2"/>
    <x v="2"/>
    <x v="2"/>
    <x v="1"/>
  </r>
  <r>
    <x v="4938"/>
    <x v="37"/>
    <x v="1"/>
    <x v="18"/>
    <x v="16"/>
    <s v="Cody�121@yahoo.com"/>
    <x v="0"/>
    <x v="1"/>
    <x v="4"/>
    <x v="18"/>
    <x v="0"/>
  </r>
  <r>
    <x v="4939"/>
    <x v="3"/>
    <x v="2"/>
    <x v="2"/>
    <x v="3"/>
    <s v="Iva�273@mail.com"/>
    <x v="1"/>
    <x v="2"/>
    <x v="2"/>
    <x v="2"/>
    <x v="1"/>
  </r>
  <r>
    <x v="4940"/>
    <x v="17"/>
    <x v="1"/>
    <x v="71"/>
    <x v="24"/>
    <s v="Bernardo�322@gmail.com"/>
    <x v="0"/>
    <x v="1"/>
    <x v="8"/>
    <x v="78"/>
    <x v="0"/>
  </r>
  <r>
    <x v="4941"/>
    <x v="3"/>
    <x v="2"/>
    <x v="2"/>
    <x v="3"/>
    <s v="Tiffani�185@mailxyz.com"/>
    <x v="1"/>
    <x v="2"/>
    <x v="2"/>
    <x v="2"/>
    <x v="1"/>
  </r>
  <r>
    <x v="4942"/>
    <x v="3"/>
    <x v="2"/>
    <x v="2"/>
    <x v="3"/>
    <s v="Desirae�283@mail.com"/>
    <x v="1"/>
    <x v="2"/>
    <x v="2"/>
    <x v="2"/>
    <x v="1"/>
  </r>
  <r>
    <x v="4943"/>
    <x v="3"/>
    <x v="2"/>
    <x v="2"/>
    <x v="3"/>
    <s v="Shelley�455@mailxyz.com"/>
    <x v="1"/>
    <x v="2"/>
    <x v="2"/>
    <x v="2"/>
    <x v="1"/>
  </r>
  <r>
    <x v="4944"/>
    <x v="24"/>
    <x v="1"/>
    <x v="28"/>
    <x v="7"/>
    <s v="Wilton�413@mail.com"/>
    <x v="0"/>
    <x v="1"/>
    <x v="7"/>
    <x v="29"/>
    <x v="0"/>
  </r>
  <r>
    <x v="4945"/>
    <x v="31"/>
    <x v="1"/>
    <x v="35"/>
    <x v="36"/>
    <s v="Filiberto�45@mailxyz.com"/>
    <x v="0"/>
    <x v="1"/>
    <x v="8"/>
    <x v="36"/>
    <x v="0"/>
  </r>
  <r>
    <x v="4946"/>
    <x v="27"/>
    <x v="1"/>
    <x v="0"/>
    <x v="45"/>
    <s v="Valentine�472@gmail.com"/>
    <x v="0"/>
    <x v="1"/>
    <x v="5"/>
    <x v="0"/>
    <x v="0"/>
  </r>
  <r>
    <x v="4947"/>
    <x v="17"/>
    <x v="1"/>
    <x v="31"/>
    <x v="47"/>
    <s v="Brendan�452@gmail.com"/>
    <x v="0"/>
    <x v="3"/>
    <x v="5"/>
    <x v="32"/>
    <x v="0"/>
  </r>
  <r>
    <x v="4948"/>
    <x v="2"/>
    <x v="1"/>
    <x v="67"/>
    <x v="43"/>
    <s v="Samuel�261@yahoo.com"/>
    <x v="0"/>
    <x v="3"/>
    <x v="1"/>
    <x v="72"/>
    <x v="0"/>
  </r>
  <r>
    <x v="4949"/>
    <x v="3"/>
    <x v="2"/>
    <x v="2"/>
    <x v="3"/>
    <s v="Roxane�504@abcmail.com"/>
    <x v="1"/>
    <x v="2"/>
    <x v="2"/>
    <x v="2"/>
    <x v="1"/>
  </r>
  <r>
    <x v="4950"/>
    <x v="3"/>
    <x v="2"/>
    <x v="2"/>
    <x v="3"/>
    <s v="Irmgard�203@mail.com"/>
    <x v="1"/>
    <x v="2"/>
    <x v="2"/>
    <x v="2"/>
    <x v="1"/>
  </r>
  <r>
    <x v="4951"/>
    <x v="0"/>
    <x v="0"/>
    <x v="24"/>
    <x v="24"/>
    <s v="Randy�393@mail.com"/>
    <x v="0"/>
    <x v="1"/>
    <x v="6"/>
    <x v="24"/>
    <x v="0"/>
  </r>
  <r>
    <x v="4952"/>
    <x v="3"/>
    <x v="2"/>
    <x v="2"/>
    <x v="3"/>
    <s v="Blanca�421@yahoo.com"/>
    <x v="1"/>
    <x v="2"/>
    <x v="2"/>
    <x v="2"/>
    <x v="1"/>
  </r>
  <r>
    <x v="4953"/>
    <x v="35"/>
    <x v="0"/>
    <x v="8"/>
    <x v="48"/>
    <s v="Stephen�152@gmail.com"/>
    <x v="0"/>
    <x v="5"/>
    <x v="6"/>
    <x v="8"/>
    <x v="0"/>
  </r>
  <r>
    <x v="4954"/>
    <x v="3"/>
    <x v="2"/>
    <x v="2"/>
    <x v="3"/>
    <s v="Roxana�222@gmail.com"/>
    <x v="1"/>
    <x v="2"/>
    <x v="2"/>
    <x v="2"/>
    <x v="1"/>
  </r>
  <r>
    <x v="4955"/>
    <x v="3"/>
    <x v="2"/>
    <x v="2"/>
    <x v="3"/>
    <s v="Rebekah�182@gmail.com"/>
    <x v="1"/>
    <x v="2"/>
    <x v="2"/>
    <x v="2"/>
    <x v="1"/>
  </r>
  <r>
    <x v="4956"/>
    <x v="28"/>
    <x v="1"/>
    <x v="42"/>
    <x v="20"/>
    <s v="Abel�181@yahoo.com"/>
    <x v="0"/>
    <x v="1"/>
    <x v="3"/>
    <x v="44"/>
    <x v="0"/>
  </r>
  <r>
    <x v="4957"/>
    <x v="3"/>
    <x v="2"/>
    <x v="2"/>
    <x v="3"/>
    <s v="Lesli�463@mail.com"/>
    <x v="1"/>
    <x v="2"/>
    <x v="2"/>
    <x v="2"/>
    <x v="1"/>
  </r>
  <r>
    <x v="4958"/>
    <x v="3"/>
    <x v="2"/>
    <x v="2"/>
    <x v="3"/>
    <s v="Alecia�183@mail.com"/>
    <x v="1"/>
    <x v="2"/>
    <x v="2"/>
    <x v="2"/>
    <x v="1"/>
  </r>
  <r>
    <x v="4959"/>
    <x v="3"/>
    <x v="2"/>
    <x v="2"/>
    <x v="3"/>
    <s v="Shelley�183@mail.com"/>
    <x v="1"/>
    <x v="2"/>
    <x v="2"/>
    <x v="2"/>
    <x v="1"/>
  </r>
  <r>
    <x v="4960"/>
    <x v="13"/>
    <x v="1"/>
    <x v="41"/>
    <x v="32"/>
    <s v="Garry�285@mailxyz.com"/>
    <x v="0"/>
    <x v="1"/>
    <x v="7"/>
    <x v="43"/>
    <x v="0"/>
  </r>
  <r>
    <x v="4961"/>
    <x v="12"/>
    <x v="1"/>
    <x v="24"/>
    <x v="32"/>
    <s v="Randy�393@mail.com"/>
    <x v="0"/>
    <x v="4"/>
    <x v="3"/>
    <x v="24"/>
    <x v="0"/>
  </r>
  <r>
    <x v="4962"/>
    <x v="9"/>
    <x v="1"/>
    <x v="3"/>
    <x v="47"/>
    <s v="Claud�344@abcmail.com"/>
    <x v="0"/>
    <x v="3"/>
    <x v="5"/>
    <x v="3"/>
    <x v="0"/>
  </r>
  <r>
    <x v="4963"/>
    <x v="9"/>
    <x v="1"/>
    <x v="57"/>
    <x v="35"/>
    <s v="Michel�204@abcmail.com"/>
    <x v="0"/>
    <x v="0"/>
    <x v="6"/>
    <x v="60"/>
    <x v="0"/>
  </r>
  <r>
    <x v="4964"/>
    <x v="4"/>
    <x v="0"/>
    <x v="39"/>
    <x v="36"/>
    <s v="Rebecka�172@gmail.com"/>
    <x v="2"/>
    <x v="0"/>
    <x v="6"/>
    <x v="514"/>
    <x v="0"/>
  </r>
  <r>
    <x v="4965"/>
    <x v="9"/>
    <x v="1"/>
    <x v="1"/>
    <x v="43"/>
    <s v="Jacinto�254@abcmail.com"/>
    <x v="0"/>
    <x v="1"/>
    <x v="3"/>
    <x v="1"/>
    <x v="0"/>
  </r>
  <r>
    <x v="4966"/>
    <x v="32"/>
    <x v="0"/>
    <x v="50"/>
    <x v="17"/>
    <s v="Dee�215@mailxyz.com"/>
    <x v="0"/>
    <x v="0"/>
    <x v="6"/>
    <x v="53"/>
    <x v="0"/>
  </r>
  <r>
    <x v="4967"/>
    <x v="40"/>
    <x v="0"/>
    <x v="68"/>
    <x v="16"/>
    <s v="Kip�142@gmail.com"/>
    <x v="0"/>
    <x v="1"/>
    <x v="3"/>
    <x v="73"/>
    <x v="0"/>
  </r>
  <r>
    <x v="4968"/>
    <x v="17"/>
    <x v="1"/>
    <x v="22"/>
    <x v="40"/>
    <s v="Haywood�94@abcmail.com"/>
    <x v="0"/>
    <x v="0"/>
    <x v="9"/>
    <x v="22"/>
    <x v="0"/>
  </r>
  <r>
    <x v="4969"/>
    <x v="5"/>
    <x v="1"/>
    <x v="41"/>
    <x v="2"/>
    <s v="Garry�282@gmail.com"/>
    <x v="0"/>
    <x v="0"/>
    <x v="6"/>
    <x v="43"/>
    <x v="0"/>
  </r>
  <r>
    <x v="4970"/>
    <x v="25"/>
    <x v="0"/>
    <x v="67"/>
    <x v="6"/>
    <s v="Samuel�262@gmail.com"/>
    <x v="0"/>
    <x v="3"/>
    <x v="7"/>
    <x v="72"/>
    <x v="0"/>
  </r>
  <r>
    <x v="4971"/>
    <x v="23"/>
    <x v="0"/>
    <x v="48"/>
    <x v="19"/>
    <s v="Yong�483@mail.com"/>
    <x v="0"/>
    <x v="1"/>
    <x v="8"/>
    <x v="50"/>
    <x v="0"/>
  </r>
  <r>
    <x v="4972"/>
    <x v="37"/>
    <x v="1"/>
    <x v="35"/>
    <x v="44"/>
    <s v="Filiberto�45@mailxyz.com"/>
    <x v="0"/>
    <x v="2"/>
    <x v="3"/>
    <x v="36"/>
    <x v="0"/>
  </r>
  <r>
    <x v="4973"/>
    <x v="13"/>
    <x v="1"/>
    <x v="67"/>
    <x v="20"/>
    <s v="Samuel�261@yahoo.com"/>
    <x v="0"/>
    <x v="1"/>
    <x v="3"/>
    <x v="72"/>
    <x v="0"/>
  </r>
  <r>
    <x v="4974"/>
    <x v="36"/>
    <x v="0"/>
    <x v="64"/>
    <x v="13"/>
    <s v="Eli�291@yahoo.com"/>
    <x v="0"/>
    <x v="4"/>
    <x v="3"/>
    <x v="68"/>
    <x v="0"/>
  </r>
  <r>
    <x v="4975"/>
    <x v="32"/>
    <x v="0"/>
    <x v="68"/>
    <x v="49"/>
    <s v="Kip�145@mailxyz.com"/>
    <x v="0"/>
    <x v="1"/>
    <x v="3"/>
    <x v="73"/>
    <x v="0"/>
  </r>
  <r>
    <x v="4976"/>
    <x v="6"/>
    <x v="1"/>
    <x v="21"/>
    <x v="24"/>
    <s v="Hollis�383@mail.com"/>
    <x v="0"/>
    <x v="0"/>
    <x v="6"/>
    <x v="21"/>
    <x v="0"/>
  </r>
  <r>
    <x v="4977"/>
    <x v="28"/>
    <x v="1"/>
    <x v="53"/>
    <x v="31"/>
    <s v="Kyle�65@mailxyz.com"/>
    <x v="0"/>
    <x v="4"/>
    <x v="3"/>
    <x v="56"/>
    <x v="0"/>
  </r>
  <r>
    <x v="4978"/>
    <x v="16"/>
    <x v="1"/>
    <x v="8"/>
    <x v="48"/>
    <s v="Stephen�151@yahoo.com"/>
    <x v="0"/>
    <x v="4"/>
    <x v="5"/>
    <x v="8"/>
    <x v="0"/>
  </r>
  <r>
    <x v="4979"/>
    <x v="23"/>
    <x v="0"/>
    <x v="74"/>
    <x v="8"/>
    <s v="Emerson�245@mailxyz.com"/>
    <x v="0"/>
    <x v="4"/>
    <x v="3"/>
    <x v="84"/>
    <x v="0"/>
  </r>
  <r>
    <x v="4980"/>
    <x v="31"/>
    <x v="1"/>
    <x v="49"/>
    <x v="17"/>
    <s v="Stefan�464@abcmail.com"/>
    <x v="0"/>
    <x v="1"/>
    <x v="0"/>
    <x v="52"/>
    <x v="0"/>
  </r>
  <r>
    <x v="4981"/>
    <x v="18"/>
    <x v="1"/>
    <x v="38"/>
    <x v="33"/>
    <s v="Loyd�491@yahoo.com"/>
    <x v="0"/>
    <x v="0"/>
    <x v="8"/>
    <x v="39"/>
    <x v="0"/>
  </r>
  <r>
    <x v="4982"/>
    <x v="37"/>
    <x v="1"/>
    <x v="10"/>
    <x v="13"/>
    <s v="Robby�162@gmail.com"/>
    <x v="0"/>
    <x v="3"/>
    <x v="7"/>
    <x v="10"/>
    <x v="0"/>
  </r>
  <r>
    <x v="4983"/>
    <x v="16"/>
    <x v="1"/>
    <x v="35"/>
    <x v="36"/>
    <s v="Filiberto�43@mail.com"/>
    <x v="0"/>
    <x v="2"/>
    <x v="3"/>
    <x v="36"/>
    <x v="0"/>
  </r>
  <r>
    <x v="4984"/>
    <x v="28"/>
    <x v="1"/>
    <x v="26"/>
    <x v="17"/>
    <s v="Jared�503@mail.com"/>
    <x v="0"/>
    <x v="1"/>
    <x v="6"/>
    <x v="27"/>
    <x v="0"/>
  </r>
  <r>
    <x v="4985"/>
    <x v="63"/>
    <x v="0"/>
    <x v="30"/>
    <x v="4"/>
    <s v="Stacy�274@abcmail.com"/>
    <x v="0"/>
    <x v="4"/>
    <x v="5"/>
    <x v="31"/>
    <x v="0"/>
  </r>
  <r>
    <x v="4986"/>
    <x v="26"/>
    <x v="1"/>
    <x v="57"/>
    <x v="21"/>
    <s v="Michel�201@yahoo.com"/>
    <x v="0"/>
    <x v="3"/>
    <x v="8"/>
    <x v="60"/>
    <x v="0"/>
  </r>
  <r>
    <x v="4987"/>
    <x v="21"/>
    <x v="1"/>
    <x v="64"/>
    <x v="31"/>
    <s v="Eli�291@yahoo.com"/>
    <x v="0"/>
    <x v="2"/>
    <x v="5"/>
    <x v="68"/>
    <x v="0"/>
  </r>
  <r>
    <x v="4988"/>
    <x v="26"/>
    <x v="1"/>
    <x v="65"/>
    <x v="16"/>
    <s v="Hyman�84@abcmail.com"/>
    <x v="0"/>
    <x v="1"/>
    <x v="3"/>
    <x v="69"/>
    <x v="0"/>
  </r>
  <r>
    <x v="4989"/>
    <x v="5"/>
    <x v="1"/>
    <x v="51"/>
    <x v="2"/>
    <s v="Carlota�504@abcmail.com"/>
    <x v="2"/>
    <x v="1"/>
    <x v="8"/>
    <x v="515"/>
    <x v="0"/>
  </r>
  <r>
    <x v="4990"/>
    <x v="27"/>
    <x v="1"/>
    <x v="28"/>
    <x v="43"/>
    <s v="Wilton�413@mail.com"/>
    <x v="0"/>
    <x v="1"/>
    <x v="3"/>
    <x v="29"/>
    <x v="0"/>
  </r>
  <r>
    <x v="4991"/>
    <x v="17"/>
    <x v="1"/>
    <x v="6"/>
    <x v="40"/>
    <s v="Art�402@gmail.com"/>
    <x v="0"/>
    <x v="1"/>
    <x v="3"/>
    <x v="6"/>
    <x v="0"/>
  </r>
  <r>
    <x v="4992"/>
    <x v="7"/>
    <x v="1"/>
    <x v="56"/>
    <x v="8"/>
    <s v="Earl�423@mail.com"/>
    <x v="0"/>
    <x v="1"/>
    <x v="3"/>
    <x v="59"/>
    <x v="0"/>
  </r>
  <r>
    <x v="4993"/>
    <x v="1"/>
    <x v="1"/>
    <x v="19"/>
    <x v="9"/>
    <s v="Lloyd�72@gmail.com"/>
    <x v="0"/>
    <x v="0"/>
    <x v="6"/>
    <x v="19"/>
    <x v="0"/>
  </r>
  <r>
    <x v="4994"/>
    <x v="28"/>
    <x v="1"/>
    <x v="17"/>
    <x v="26"/>
    <s v="Romeo�373@mail.com"/>
    <x v="0"/>
    <x v="3"/>
    <x v="3"/>
    <x v="17"/>
    <x v="0"/>
  </r>
  <r>
    <x v="4995"/>
    <x v="36"/>
    <x v="0"/>
    <x v="17"/>
    <x v="4"/>
    <s v="Romeo�375@mailxyz.com"/>
    <x v="0"/>
    <x v="1"/>
    <x v="7"/>
    <x v="17"/>
    <x v="0"/>
  </r>
  <r>
    <x v="4996"/>
    <x v="2"/>
    <x v="1"/>
    <x v="59"/>
    <x v="49"/>
    <s v="Charlie�361@yahoo.com"/>
    <x v="0"/>
    <x v="0"/>
    <x v="1"/>
    <x v="62"/>
    <x v="0"/>
  </r>
  <r>
    <x v="4997"/>
    <x v="0"/>
    <x v="0"/>
    <x v="56"/>
    <x v="39"/>
    <s v="Earl�424@abcmail.com"/>
    <x v="0"/>
    <x v="0"/>
    <x v="3"/>
    <x v="59"/>
    <x v="0"/>
  </r>
  <r>
    <x v="4998"/>
    <x v="36"/>
    <x v="0"/>
    <x v="32"/>
    <x v="2"/>
    <s v="Carter�34@abcmail.com"/>
    <x v="0"/>
    <x v="1"/>
    <x v="3"/>
    <x v="33"/>
    <x v="0"/>
  </r>
  <r>
    <x v="4999"/>
    <x v="41"/>
    <x v="0"/>
    <x v="57"/>
    <x v="45"/>
    <s v="Michel�205@mailxyz.com"/>
    <x v="0"/>
    <x v="0"/>
    <x v="5"/>
    <x v="60"/>
    <x v="0"/>
  </r>
  <r>
    <x v="5000"/>
    <x v="26"/>
    <x v="1"/>
    <x v="17"/>
    <x v="16"/>
    <s v="Romeo�374@abcmail.com"/>
    <x v="0"/>
    <x v="2"/>
    <x v="3"/>
    <x v="17"/>
    <x v="0"/>
  </r>
  <r>
    <x v="5001"/>
    <x v="31"/>
    <x v="1"/>
    <x v="11"/>
    <x v="42"/>
    <s v="Shane�22@gmail.com"/>
    <x v="0"/>
    <x v="5"/>
    <x v="6"/>
    <x v="11"/>
    <x v="0"/>
  </r>
  <r>
    <x v="5002"/>
    <x v="0"/>
    <x v="0"/>
    <x v="24"/>
    <x v="41"/>
    <s v="Randy�394@abcmail.com"/>
    <x v="0"/>
    <x v="2"/>
    <x v="3"/>
    <x v="24"/>
    <x v="0"/>
  </r>
  <r>
    <x v="5003"/>
    <x v="9"/>
    <x v="1"/>
    <x v="78"/>
    <x v="40"/>
    <s v="Yolonda�103@mail.com"/>
    <x v="2"/>
    <x v="1"/>
    <x v="3"/>
    <x v="516"/>
    <x v="0"/>
  </r>
  <r>
    <x v="5004"/>
    <x v="27"/>
    <x v="1"/>
    <x v="22"/>
    <x v="45"/>
    <s v="Haywood�91@yahoo.com"/>
    <x v="0"/>
    <x v="1"/>
    <x v="3"/>
    <x v="22"/>
    <x v="0"/>
  </r>
  <r>
    <x v="5005"/>
    <x v="12"/>
    <x v="1"/>
    <x v="76"/>
    <x v="30"/>
    <s v="Donald�223@mail.com"/>
    <x v="0"/>
    <x v="1"/>
    <x v="3"/>
    <x v="86"/>
    <x v="0"/>
  </r>
  <r>
    <x v="5006"/>
    <x v="38"/>
    <x v="0"/>
    <x v="59"/>
    <x v="13"/>
    <s v="Charlie�363@mail.com"/>
    <x v="0"/>
    <x v="1"/>
    <x v="3"/>
    <x v="62"/>
    <x v="0"/>
  </r>
  <r>
    <x v="5007"/>
    <x v="30"/>
    <x v="3"/>
    <x v="14"/>
    <x v="24"/>
    <s v="Wilburn�302@gmail.com"/>
    <x v="0"/>
    <x v="4"/>
    <x v="3"/>
    <x v="14"/>
    <x v="0"/>
  </r>
  <r>
    <x v="5008"/>
    <x v="41"/>
    <x v="0"/>
    <x v="1"/>
    <x v="36"/>
    <s v="Jacinto�252@gmail.com"/>
    <x v="0"/>
    <x v="1"/>
    <x v="5"/>
    <x v="1"/>
    <x v="0"/>
  </r>
  <r>
    <x v="5009"/>
    <x v="26"/>
    <x v="1"/>
    <x v="49"/>
    <x v="20"/>
    <s v="Stefan�463@mail.com"/>
    <x v="0"/>
    <x v="0"/>
    <x v="6"/>
    <x v="52"/>
    <x v="0"/>
  </r>
  <r>
    <x v="5010"/>
    <x v="7"/>
    <x v="1"/>
    <x v="26"/>
    <x v="35"/>
    <s v="Jared�505@mailxyz.com"/>
    <x v="0"/>
    <x v="2"/>
    <x v="6"/>
    <x v="27"/>
    <x v="0"/>
  </r>
  <r>
    <x v="5011"/>
    <x v="17"/>
    <x v="1"/>
    <x v="57"/>
    <x v="13"/>
    <s v="Michel�205@mailxyz.com"/>
    <x v="0"/>
    <x v="0"/>
    <x v="6"/>
    <x v="60"/>
    <x v="0"/>
  </r>
  <r>
    <x v="5012"/>
    <x v="9"/>
    <x v="1"/>
    <x v="49"/>
    <x v="4"/>
    <s v="Stefan�465@mailxyz.com"/>
    <x v="0"/>
    <x v="0"/>
    <x v="6"/>
    <x v="52"/>
    <x v="0"/>
  </r>
  <r>
    <x v="5013"/>
    <x v="1"/>
    <x v="1"/>
    <x v="29"/>
    <x v="34"/>
    <s v="Markus�191@yahoo.com"/>
    <x v="0"/>
    <x v="2"/>
    <x v="6"/>
    <x v="30"/>
    <x v="0"/>
  </r>
  <r>
    <x v="5014"/>
    <x v="25"/>
    <x v="0"/>
    <x v="53"/>
    <x v="7"/>
    <s v="Kyle�65@mailxyz.com"/>
    <x v="0"/>
    <x v="0"/>
    <x v="3"/>
    <x v="56"/>
    <x v="0"/>
  </r>
  <r>
    <x v="5015"/>
    <x v="6"/>
    <x v="1"/>
    <x v="27"/>
    <x v="37"/>
    <s v="Irving�55@mailxyz.com"/>
    <x v="0"/>
    <x v="1"/>
    <x v="5"/>
    <x v="28"/>
    <x v="0"/>
  </r>
  <r>
    <x v="5016"/>
    <x v="20"/>
    <x v="4"/>
    <x v="83"/>
    <x v="30"/>
    <s v="Dia�475@mailxyz.com"/>
    <x v="2"/>
    <x v="4"/>
    <x v="6"/>
    <x v="517"/>
    <x v="0"/>
  </r>
  <r>
    <x v="5017"/>
    <x v="27"/>
    <x v="1"/>
    <x v="22"/>
    <x v="37"/>
    <s v="Haywood�91@yahoo.com"/>
    <x v="0"/>
    <x v="0"/>
    <x v="6"/>
    <x v="22"/>
    <x v="0"/>
  </r>
  <r>
    <x v="5018"/>
    <x v="21"/>
    <x v="1"/>
    <x v="0"/>
    <x v="27"/>
    <s v="Valentine�473@mail.com"/>
    <x v="0"/>
    <x v="1"/>
    <x v="8"/>
    <x v="0"/>
    <x v="0"/>
  </r>
  <r>
    <x v="5019"/>
    <x v="37"/>
    <x v="1"/>
    <x v="67"/>
    <x v="4"/>
    <s v="Samuel�262@gmail.com"/>
    <x v="0"/>
    <x v="4"/>
    <x v="8"/>
    <x v="72"/>
    <x v="0"/>
  </r>
  <r>
    <x v="5020"/>
    <x v="29"/>
    <x v="1"/>
    <x v="73"/>
    <x v="0"/>
    <s v="Dion�334@abcmail.com"/>
    <x v="0"/>
    <x v="1"/>
    <x v="7"/>
    <x v="83"/>
    <x v="0"/>
  </r>
  <r>
    <x v="5021"/>
    <x v="26"/>
    <x v="1"/>
    <x v="41"/>
    <x v="10"/>
    <s v="Garry�281@yahoo.com"/>
    <x v="0"/>
    <x v="4"/>
    <x v="3"/>
    <x v="43"/>
    <x v="0"/>
  </r>
  <r>
    <x v="5022"/>
    <x v="5"/>
    <x v="1"/>
    <x v="84"/>
    <x v="22"/>
    <s v="Felipa�285@mailxyz.com"/>
    <x v="2"/>
    <x v="3"/>
    <x v="3"/>
    <x v="332"/>
    <x v="0"/>
  </r>
  <r>
    <x v="5023"/>
    <x v="28"/>
    <x v="1"/>
    <x v="10"/>
    <x v="26"/>
    <s v="Robby�163@mail.com"/>
    <x v="0"/>
    <x v="0"/>
    <x v="1"/>
    <x v="10"/>
    <x v="0"/>
  </r>
  <r>
    <x v="5024"/>
    <x v="3"/>
    <x v="2"/>
    <x v="2"/>
    <x v="3"/>
    <s v="Luann�391@yahoo.com"/>
    <x v="1"/>
    <x v="2"/>
    <x v="2"/>
    <x v="2"/>
    <x v="1"/>
  </r>
  <r>
    <x v="5025"/>
    <x v="2"/>
    <x v="1"/>
    <x v="74"/>
    <x v="20"/>
    <s v="Emerson�244@abcmail.com"/>
    <x v="0"/>
    <x v="1"/>
    <x v="3"/>
    <x v="84"/>
    <x v="0"/>
  </r>
  <r>
    <x v="5026"/>
    <x v="8"/>
    <x v="3"/>
    <x v="17"/>
    <x v="35"/>
    <s v="Romeo�374@abcmail.com"/>
    <x v="0"/>
    <x v="3"/>
    <x v="3"/>
    <x v="17"/>
    <x v="0"/>
  </r>
  <r>
    <x v="5027"/>
    <x v="17"/>
    <x v="1"/>
    <x v="30"/>
    <x v="16"/>
    <s v="Stacy�274@abcmail.com"/>
    <x v="0"/>
    <x v="3"/>
    <x v="5"/>
    <x v="31"/>
    <x v="0"/>
  </r>
  <r>
    <x v="5028"/>
    <x v="33"/>
    <x v="0"/>
    <x v="18"/>
    <x v="25"/>
    <s v="Cody�124@abcmail.com"/>
    <x v="0"/>
    <x v="1"/>
    <x v="6"/>
    <x v="18"/>
    <x v="0"/>
  </r>
  <r>
    <x v="5029"/>
    <x v="7"/>
    <x v="1"/>
    <x v="24"/>
    <x v="20"/>
    <s v="Randy�392@gmail.com"/>
    <x v="0"/>
    <x v="1"/>
    <x v="3"/>
    <x v="24"/>
    <x v="0"/>
  </r>
  <r>
    <x v="5030"/>
    <x v="12"/>
    <x v="1"/>
    <x v="97"/>
    <x v="41"/>
    <s v="Katharina�133@mail.com"/>
    <x v="2"/>
    <x v="1"/>
    <x v="5"/>
    <x v="327"/>
    <x v="0"/>
  </r>
  <r>
    <x v="5031"/>
    <x v="2"/>
    <x v="1"/>
    <x v="67"/>
    <x v="49"/>
    <s v="Samuel�263@mail.com"/>
    <x v="0"/>
    <x v="0"/>
    <x v="6"/>
    <x v="72"/>
    <x v="0"/>
  </r>
  <r>
    <x v="5032"/>
    <x v="36"/>
    <x v="0"/>
    <x v="31"/>
    <x v="16"/>
    <s v="Brendan�453@mail.com"/>
    <x v="0"/>
    <x v="4"/>
    <x v="1"/>
    <x v="32"/>
    <x v="0"/>
  </r>
  <r>
    <x v="5033"/>
    <x v="20"/>
    <x v="4"/>
    <x v="85"/>
    <x v="1"/>
    <s v="Loris�91@yahoo.com"/>
    <x v="2"/>
    <x v="1"/>
    <x v="6"/>
    <x v="518"/>
    <x v="0"/>
  </r>
  <r>
    <x v="5034"/>
    <x v="9"/>
    <x v="1"/>
    <x v="72"/>
    <x v="18"/>
    <s v="Len�445@mailxyz.com"/>
    <x v="0"/>
    <x v="4"/>
    <x v="5"/>
    <x v="79"/>
    <x v="0"/>
  </r>
  <r>
    <x v="5035"/>
    <x v="2"/>
    <x v="1"/>
    <x v="79"/>
    <x v="34"/>
    <s v="Bret�312@gmail.com"/>
    <x v="0"/>
    <x v="0"/>
    <x v="5"/>
    <x v="91"/>
    <x v="0"/>
  </r>
  <r>
    <x v="5036"/>
    <x v="1"/>
    <x v="1"/>
    <x v="64"/>
    <x v="1"/>
    <s v="Eli�295@mailxyz.com"/>
    <x v="0"/>
    <x v="1"/>
    <x v="5"/>
    <x v="68"/>
    <x v="0"/>
  </r>
  <r>
    <x v="5037"/>
    <x v="37"/>
    <x v="1"/>
    <x v="48"/>
    <x v="26"/>
    <s v="Yong�483@mail.com"/>
    <x v="0"/>
    <x v="1"/>
    <x v="3"/>
    <x v="50"/>
    <x v="0"/>
  </r>
  <r>
    <x v="5038"/>
    <x v="13"/>
    <x v="1"/>
    <x v="100"/>
    <x v="35"/>
    <s v="Meghann�191@yahoo.com"/>
    <x v="2"/>
    <x v="4"/>
    <x v="3"/>
    <x v="519"/>
    <x v="0"/>
  </r>
  <r>
    <x v="5039"/>
    <x v="32"/>
    <x v="0"/>
    <x v="76"/>
    <x v="22"/>
    <s v="Donald�222@gmail.com"/>
    <x v="0"/>
    <x v="4"/>
    <x v="6"/>
    <x v="86"/>
    <x v="0"/>
  </r>
  <r>
    <x v="5040"/>
    <x v="28"/>
    <x v="1"/>
    <x v="78"/>
    <x v="40"/>
    <s v="Yolonda�294@abcmail.com"/>
    <x v="2"/>
    <x v="1"/>
    <x v="3"/>
    <x v="292"/>
    <x v="0"/>
  </r>
  <r>
    <x v="5041"/>
    <x v="24"/>
    <x v="1"/>
    <x v="12"/>
    <x v="19"/>
    <s v="Efren�134@abcmail.com"/>
    <x v="0"/>
    <x v="0"/>
    <x v="6"/>
    <x v="12"/>
    <x v="0"/>
  </r>
  <r>
    <x v="5042"/>
    <x v="20"/>
    <x v="4"/>
    <x v="38"/>
    <x v="49"/>
    <s v="Loyd�491@yahoo.com"/>
    <x v="0"/>
    <x v="1"/>
    <x v="5"/>
    <x v="39"/>
    <x v="0"/>
  </r>
  <r>
    <x v="5043"/>
    <x v="37"/>
    <x v="1"/>
    <x v="32"/>
    <x v="48"/>
    <s v="Carter�32@gmail.com"/>
    <x v="0"/>
    <x v="0"/>
    <x v="6"/>
    <x v="33"/>
    <x v="0"/>
  </r>
  <r>
    <x v="5044"/>
    <x v="21"/>
    <x v="1"/>
    <x v="22"/>
    <x v="1"/>
    <s v="Haywood�95@mailxyz.com"/>
    <x v="0"/>
    <x v="2"/>
    <x v="3"/>
    <x v="22"/>
    <x v="0"/>
  </r>
  <r>
    <x v="5045"/>
    <x v="3"/>
    <x v="2"/>
    <x v="2"/>
    <x v="3"/>
    <s v="Seema�443@mail.com"/>
    <x v="1"/>
    <x v="2"/>
    <x v="2"/>
    <x v="2"/>
    <x v="1"/>
  </r>
  <r>
    <x v="5046"/>
    <x v="32"/>
    <x v="0"/>
    <x v="58"/>
    <x v="48"/>
    <s v="Raymundo�434@abcmail.com"/>
    <x v="0"/>
    <x v="1"/>
    <x v="3"/>
    <x v="61"/>
    <x v="0"/>
  </r>
  <r>
    <x v="5047"/>
    <x v="37"/>
    <x v="1"/>
    <x v="18"/>
    <x v="25"/>
    <s v="Cody�122@gmail.com"/>
    <x v="0"/>
    <x v="0"/>
    <x v="1"/>
    <x v="18"/>
    <x v="0"/>
  </r>
  <r>
    <x v="5048"/>
    <x v="12"/>
    <x v="1"/>
    <x v="28"/>
    <x v="2"/>
    <s v="Wilton�414@abcmail.com"/>
    <x v="0"/>
    <x v="0"/>
    <x v="6"/>
    <x v="29"/>
    <x v="0"/>
  </r>
  <r>
    <x v="5049"/>
    <x v="1"/>
    <x v="1"/>
    <x v="18"/>
    <x v="33"/>
    <s v="Cody�123@mail.com"/>
    <x v="0"/>
    <x v="2"/>
    <x v="6"/>
    <x v="18"/>
    <x v="0"/>
  </r>
  <r>
    <x v="5050"/>
    <x v="8"/>
    <x v="3"/>
    <x v="37"/>
    <x v="29"/>
    <s v="Chas�351@yahoo.com"/>
    <x v="0"/>
    <x v="1"/>
    <x v="4"/>
    <x v="38"/>
    <x v="0"/>
  </r>
  <r>
    <x v="5051"/>
    <x v="37"/>
    <x v="1"/>
    <x v="11"/>
    <x v="0"/>
    <s v="Shane�24@abcmail.com"/>
    <x v="0"/>
    <x v="4"/>
    <x v="7"/>
    <x v="11"/>
    <x v="0"/>
  </r>
  <r>
    <x v="5052"/>
    <x v="31"/>
    <x v="1"/>
    <x v="50"/>
    <x v="16"/>
    <s v="Dee�214@abcmail.com"/>
    <x v="0"/>
    <x v="2"/>
    <x v="3"/>
    <x v="53"/>
    <x v="0"/>
  </r>
  <r>
    <x v="5053"/>
    <x v="12"/>
    <x v="1"/>
    <x v="1"/>
    <x v="47"/>
    <s v="Jacinto�255@mailxyz.com"/>
    <x v="0"/>
    <x v="0"/>
    <x v="6"/>
    <x v="1"/>
    <x v="0"/>
  </r>
  <r>
    <x v="5054"/>
    <x v="17"/>
    <x v="1"/>
    <x v="12"/>
    <x v="25"/>
    <s v="Efren�135@mailxyz.com"/>
    <x v="0"/>
    <x v="1"/>
    <x v="8"/>
    <x v="12"/>
    <x v="0"/>
  </r>
  <r>
    <x v="5055"/>
    <x v="9"/>
    <x v="1"/>
    <x v="53"/>
    <x v="43"/>
    <s v="Kyle�65@mailxyz.com"/>
    <x v="0"/>
    <x v="1"/>
    <x v="3"/>
    <x v="56"/>
    <x v="0"/>
  </r>
  <r>
    <x v="5056"/>
    <x v="16"/>
    <x v="1"/>
    <x v="24"/>
    <x v="35"/>
    <s v="Randy�394@abcmail.com"/>
    <x v="0"/>
    <x v="2"/>
    <x v="6"/>
    <x v="24"/>
    <x v="0"/>
  </r>
  <r>
    <x v="5057"/>
    <x v="21"/>
    <x v="1"/>
    <x v="19"/>
    <x v="44"/>
    <s v="Lloyd�71@yahoo.com"/>
    <x v="0"/>
    <x v="1"/>
    <x v="0"/>
    <x v="19"/>
    <x v="0"/>
  </r>
  <r>
    <x v="5058"/>
    <x v="32"/>
    <x v="0"/>
    <x v="72"/>
    <x v="18"/>
    <s v="Len�442@gmail.com"/>
    <x v="0"/>
    <x v="4"/>
    <x v="1"/>
    <x v="79"/>
    <x v="0"/>
  </r>
  <r>
    <x v="5059"/>
    <x v="7"/>
    <x v="1"/>
    <x v="23"/>
    <x v="19"/>
    <s v="Epifania�481@yahoo.com"/>
    <x v="2"/>
    <x v="2"/>
    <x v="3"/>
    <x v="184"/>
    <x v="0"/>
  </r>
  <r>
    <x v="5060"/>
    <x v="13"/>
    <x v="1"/>
    <x v="67"/>
    <x v="25"/>
    <s v="Samuel�262@gmail.com"/>
    <x v="0"/>
    <x v="0"/>
    <x v="7"/>
    <x v="72"/>
    <x v="0"/>
  </r>
  <r>
    <x v="5061"/>
    <x v="16"/>
    <x v="1"/>
    <x v="31"/>
    <x v="22"/>
    <s v="Brendan�454@abcmail.com"/>
    <x v="0"/>
    <x v="1"/>
    <x v="3"/>
    <x v="32"/>
    <x v="0"/>
  </r>
  <r>
    <x v="5062"/>
    <x v="28"/>
    <x v="1"/>
    <x v="76"/>
    <x v="38"/>
    <s v="Donald�221@yahoo.com"/>
    <x v="0"/>
    <x v="2"/>
    <x v="3"/>
    <x v="86"/>
    <x v="0"/>
  </r>
  <r>
    <x v="5063"/>
    <x v="17"/>
    <x v="1"/>
    <x v="65"/>
    <x v="37"/>
    <s v="Hyman�84@abcmail.com"/>
    <x v="0"/>
    <x v="4"/>
    <x v="3"/>
    <x v="69"/>
    <x v="0"/>
  </r>
  <r>
    <x v="5064"/>
    <x v="26"/>
    <x v="1"/>
    <x v="31"/>
    <x v="32"/>
    <s v="Brendan�451@yahoo.com"/>
    <x v="0"/>
    <x v="4"/>
    <x v="8"/>
    <x v="32"/>
    <x v="0"/>
  </r>
  <r>
    <x v="5065"/>
    <x v="31"/>
    <x v="1"/>
    <x v="74"/>
    <x v="43"/>
    <s v="Emerson�242@gmail.com"/>
    <x v="0"/>
    <x v="0"/>
    <x v="6"/>
    <x v="84"/>
    <x v="0"/>
  </r>
  <r>
    <x v="5066"/>
    <x v="35"/>
    <x v="0"/>
    <x v="65"/>
    <x v="1"/>
    <s v="Hyman�83@mail.com"/>
    <x v="0"/>
    <x v="3"/>
    <x v="3"/>
    <x v="69"/>
    <x v="0"/>
  </r>
  <r>
    <x v="5067"/>
    <x v="26"/>
    <x v="1"/>
    <x v="27"/>
    <x v="29"/>
    <s v="Irving�51@yahoo.com"/>
    <x v="0"/>
    <x v="1"/>
    <x v="3"/>
    <x v="28"/>
    <x v="0"/>
  </r>
  <r>
    <x v="5068"/>
    <x v="8"/>
    <x v="3"/>
    <x v="59"/>
    <x v="1"/>
    <s v="Charlie�365@mailxyz.com"/>
    <x v="0"/>
    <x v="4"/>
    <x v="1"/>
    <x v="62"/>
    <x v="0"/>
  </r>
  <r>
    <x v="5069"/>
    <x v="11"/>
    <x v="1"/>
    <x v="43"/>
    <x v="37"/>
    <s v="Royal�175@mailxyz.com"/>
    <x v="0"/>
    <x v="3"/>
    <x v="5"/>
    <x v="45"/>
    <x v="0"/>
  </r>
  <r>
    <x v="5070"/>
    <x v="26"/>
    <x v="1"/>
    <x v="98"/>
    <x v="6"/>
    <s v="Zetta�414@abcmail.com"/>
    <x v="2"/>
    <x v="2"/>
    <x v="6"/>
    <x v="520"/>
    <x v="0"/>
  </r>
  <r>
    <x v="5071"/>
    <x v="16"/>
    <x v="1"/>
    <x v="71"/>
    <x v="16"/>
    <s v="Bernardo�322@gmail.com"/>
    <x v="0"/>
    <x v="0"/>
    <x v="1"/>
    <x v="78"/>
    <x v="0"/>
  </r>
  <r>
    <x v="5072"/>
    <x v="34"/>
    <x v="0"/>
    <x v="64"/>
    <x v="39"/>
    <s v="Eli�294@abcmail.com"/>
    <x v="0"/>
    <x v="1"/>
    <x v="1"/>
    <x v="68"/>
    <x v="0"/>
  </r>
  <r>
    <x v="5073"/>
    <x v="16"/>
    <x v="1"/>
    <x v="74"/>
    <x v="43"/>
    <s v="Emerson�243@mail.com"/>
    <x v="0"/>
    <x v="3"/>
    <x v="3"/>
    <x v="84"/>
    <x v="0"/>
  </r>
  <r>
    <x v="5074"/>
    <x v="26"/>
    <x v="1"/>
    <x v="53"/>
    <x v="32"/>
    <s v="Kyle�64@abcmail.com"/>
    <x v="0"/>
    <x v="4"/>
    <x v="1"/>
    <x v="56"/>
    <x v="0"/>
  </r>
  <r>
    <x v="5075"/>
    <x v="21"/>
    <x v="1"/>
    <x v="76"/>
    <x v="31"/>
    <s v="Donald�222@gmail.com"/>
    <x v="0"/>
    <x v="1"/>
    <x v="3"/>
    <x v="86"/>
    <x v="0"/>
  </r>
  <r>
    <x v="5076"/>
    <x v="24"/>
    <x v="1"/>
    <x v="65"/>
    <x v="9"/>
    <s v="Hyman�85@mailxyz.com"/>
    <x v="0"/>
    <x v="4"/>
    <x v="6"/>
    <x v="69"/>
    <x v="0"/>
  </r>
  <r>
    <x v="5077"/>
    <x v="24"/>
    <x v="1"/>
    <x v="11"/>
    <x v="46"/>
    <s v="Shane�21@yahoo.com"/>
    <x v="0"/>
    <x v="4"/>
    <x v="3"/>
    <x v="11"/>
    <x v="0"/>
  </r>
  <r>
    <x v="5078"/>
    <x v="12"/>
    <x v="1"/>
    <x v="58"/>
    <x v="46"/>
    <s v="Raymundo�434@abcmail.com"/>
    <x v="0"/>
    <x v="1"/>
    <x v="0"/>
    <x v="61"/>
    <x v="0"/>
  </r>
  <r>
    <x v="5079"/>
    <x v="0"/>
    <x v="0"/>
    <x v="4"/>
    <x v="13"/>
    <s v="Lane�111@yahoo.com"/>
    <x v="0"/>
    <x v="3"/>
    <x v="3"/>
    <x v="4"/>
    <x v="0"/>
  </r>
  <r>
    <x v="5080"/>
    <x v="9"/>
    <x v="1"/>
    <x v="30"/>
    <x v="11"/>
    <s v="Stacy�272@gmail.com"/>
    <x v="0"/>
    <x v="4"/>
    <x v="1"/>
    <x v="31"/>
    <x v="0"/>
  </r>
  <r>
    <x v="5081"/>
    <x v="38"/>
    <x v="0"/>
    <x v="76"/>
    <x v="10"/>
    <s v="Donald�224@abcmail.com"/>
    <x v="0"/>
    <x v="4"/>
    <x v="6"/>
    <x v="86"/>
    <x v="0"/>
  </r>
  <r>
    <x v="5082"/>
    <x v="1"/>
    <x v="1"/>
    <x v="100"/>
    <x v="35"/>
    <s v="Meghann�462@gmail.com"/>
    <x v="2"/>
    <x v="1"/>
    <x v="7"/>
    <x v="521"/>
    <x v="0"/>
  </r>
  <r>
    <x v="5083"/>
    <x v="9"/>
    <x v="1"/>
    <x v="67"/>
    <x v="7"/>
    <s v="Samuel�265@mailxyz.com"/>
    <x v="0"/>
    <x v="3"/>
    <x v="8"/>
    <x v="72"/>
    <x v="0"/>
  </r>
  <r>
    <x v="5084"/>
    <x v="12"/>
    <x v="1"/>
    <x v="3"/>
    <x v="20"/>
    <s v="Claud�342@gmail.com"/>
    <x v="0"/>
    <x v="0"/>
    <x v="6"/>
    <x v="3"/>
    <x v="0"/>
  </r>
  <r>
    <x v="5085"/>
    <x v="1"/>
    <x v="1"/>
    <x v="17"/>
    <x v="28"/>
    <s v="Romeo�374@abcmail.com"/>
    <x v="0"/>
    <x v="4"/>
    <x v="3"/>
    <x v="17"/>
    <x v="0"/>
  </r>
  <r>
    <x v="5086"/>
    <x v="27"/>
    <x v="1"/>
    <x v="31"/>
    <x v="50"/>
    <s v="Brendan�455@mailxyz.com"/>
    <x v="0"/>
    <x v="2"/>
    <x v="1"/>
    <x v="32"/>
    <x v="0"/>
  </r>
  <r>
    <x v="5087"/>
    <x v="6"/>
    <x v="1"/>
    <x v="76"/>
    <x v="29"/>
    <s v="Donald�222@gmail.com"/>
    <x v="0"/>
    <x v="0"/>
    <x v="6"/>
    <x v="86"/>
    <x v="0"/>
  </r>
  <r>
    <x v="5088"/>
    <x v="11"/>
    <x v="1"/>
    <x v="52"/>
    <x v="22"/>
    <s v="Hugh14@abcmail.com"/>
    <x v="0"/>
    <x v="1"/>
    <x v="3"/>
    <x v="55"/>
    <x v="0"/>
  </r>
  <r>
    <x v="5089"/>
    <x v="18"/>
    <x v="1"/>
    <x v="58"/>
    <x v="7"/>
    <s v="Raymundo�432@gmail.com"/>
    <x v="0"/>
    <x v="1"/>
    <x v="3"/>
    <x v="61"/>
    <x v="0"/>
  </r>
  <r>
    <x v="5090"/>
    <x v="6"/>
    <x v="1"/>
    <x v="38"/>
    <x v="32"/>
    <s v="Loyd�492@gmail.com"/>
    <x v="0"/>
    <x v="1"/>
    <x v="3"/>
    <x v="39"/>
    <x v="0"/>
  </r>
  <r>
    <x v="5091"/>
    <x v="5"/>
    <x v="1"/>
    <x v="35"/>
    <x v="23"/>
    <s v="Filiberto�41@yahoo.com"/>
    <x v="0"/>
    <x v="1"/>
    <x v="3"/>
    <x v="36"/>
    <x v="0"/>
  </r>
  <r>
    <x v="5092"/>
    <x v="26"/>
    <x v="1"/>
    <x v="20"/>
    <x v="12"/>
    <s v="Cory�103@mail.com"/>
    <x v="0"/>
    <x v="1"/>
    <x v="3"/>
    <x v="20"/>
    <x v="0"/>
  </r>
  <r>
    <x v="5093"/>
    <x v="3"/>
    <x v="2"/>
    <x v="2"/>
    <x v="3"/>
    <s v="Lillian�501@yahoo.com"/>
    <x v="1"/>
    <x v="2"/>
    <x v="2"/>
    <x v="2"/>
    <x v="1"/>
  </r>
  <r>
    <x v="5094"/>
    <x v="27"/>
    <x v="1"/>
    <x v="5"/>
    <x v="5"/>
    <s v="Luanna�334@abcmail.com"/>
    <x v="2"/>
    <x v="3"/>
    <x v="3"/>
    <x v="522"/>
    <x v="0"/>
  </r>
  <r>
    <x v="5095"/>
    <x v="12"/>
    <x v="1"/>
    <x v="1"/>
    <x v="1"/>
    <s v="Jacinto�251@yahoo.com"/>
    <x v="0"/>
    <x v="0"/>
    <x v="1"/>
    <x v="1"/>
    <x v="0"/>
  </r>
  <r>
    <x v="5096"/>
    <x v="24"/>
    <x v="1"/>
    <x v="72"/>
    <x v="38"/>
    <s v="Len�441@yahoo.com"/>
    <x v="0"/>
    <x v="3"/>
    <x v="3"/>
    <x v="79"/>
    <x v="0"/>
  </r>
  <r>
    <x v="5097"/>
    <x v="26"/>
    <x v="1"/>
    <x v="4"/>
    <x v="0"/>
    <s v="Lane�111@yahoo.com"/>
    <x v="0"/>
    <x v="3"/>
    <x v="3"/>
    <x v="4"/>
    <x v="0"/>
  </r>
  <r>
    <x v="5098"/>
    <x v="30"/>
    <x v="3"/>
    <x v="22"/>
    <x v="17"/>
    <s v="Haywood�95@mailxyz.com"/>
    <x v="0"/>
    <x v="1"/>
    <x v="3"/>
    <x v="22"/>
    <x v="0"/>
  </r>
  <r>
    <x v="5099"/>
    <x v="17"/>
    <x v="1"/>
    <x v="34"/>
    <x v="48"/>
    <s v="Lucas�231@yahoo.com"/>
    <x v="0"/>
    <x v="1"/>
    <x v="3"/>
    <x v="35"/>
    <x v="0"/>
  </r>
  <r>
    <x v="5100"/>
    <x v="17"/>
    <x v="1"/>
    <x v="27"/>
    <x v="24"/>
    <s v="Irving�53@mail.com"/>
    <x v="0"/>
    <x v="3"/>
    <x v="8"/>
    <x v="28"/>
    <x v="0"/>
  </r>
  <r>
    <x v="5101"/>
    <x v="9"/>
    <x v="1"/>
    <x v="17"/>
    <x v="15"/>
    <s v="Romeo�375@mailxyz.com"/>
    <x v="0"/>
    <x v="1"/>
    <x v="7"/>
    <x v="17"/>
    <x v="0"/>
  </r>
  <r>
    <x v="5102"/>
    <x v="17"/>
    <x v="1"/>
    <x v="20"/>
    <x v="1"/>
    <s v="Cory�104@abcmail.com"/>
    <x v="0"/>
    <x v="1"/>
    <x v="5"/>
    <x v="20"/>
    <x v="0"/>
  </r>
  <r>
    <x v="5103"/>
    <x v="17"/>
    <x v="1"/>
    <x v="3"/>
    <x v="44"/>
    <s v="Claud�341@yahoo.com"/>
    <x v="0"/>
    <x v="3"/>
    <x v="7"/>
    <x v="3"/>
    <x v="0"/>
  </r>
  <r>
    <x v="5104"/>
    <x v="5"/>
    <x v="1"/>
    <x v="69"/>
    <x v="23"/>
    <s v="Shelley�361@yahoo.com"/>
    <x v="2"/>
    <x v="4"/>
    <x v="3"/>
    <x v="523"/>
    <x v="0"/>
  </r>
  <r>
    <x v="5105"/>
    <x v="2"/>
    <x v="1"/>
    <x v="31"/>
    <x v="39"/>
    <s v="Brendan�452@gmail.com"/>
    <x v="0"/>
    <x v="3"/>
    <x v="8"/>
    <x v="32"/>
    <x v="0"/>
  </r>
  <r>
    <x v="5106"/>
    <x v="17"/>
    <x v="1"/>
    <x v="94"/>
    <x v="27"/>
    <s v="Malika�205@mailxyz.com"/>
    <x v="2"/>
    <x v="4"/>
    <x v="5"/>
    <x v="524"/>
    <x v="0"/>
  </r>
  <r>
    <x v="5107"/>
    <x v="36"/>
    <x v="0"/>
    <x v="82"/>
    <x v="34"/>
    <s v="Earline�115@mailxyz.com"/>
    <x v="2"/>
    <x v="1"/>
    <x v="6"/>
    <x v="525"/>
    <x v="0"/>
  </r>
  <r>
    <x v="5108"/>
    <x v="1"/>
    <x v="1"/>
    <x v="61"/>
    <x v="38"/>
    <s v="Tiffani�344@abcmail.com"/>
    <x v="2"/>
    <x v="1"/>
    <x v="3"/>
    <x v="526"/>
    <x v="0"/>
  </r>
  <r>
    <x v="5109"/>
    <x v="0"/>
    <x v="0"/>
    <x v="38"/>
    <x v="42"/>
    <s v="Loyd�491@yahoo.com"/>
    <x v="0"/>
    <x v="1"/>
    <x v="8"/>
    <x v="39"/>
    <x v="0"/>
  </r>
  <r>
    <x v="5110"/>
    <x v="34"/>
    <x v="0"/>
    <x v="20"/>
    <x v="25"/>
    <s v="Cory�102@gmail.com"/>
    <x v="0"/>
    <x v="1"/>
    <x v="1"/>
    <x v="20"/>
    <x v="0"/>
  </r>
  <r>
    <x v="5111"/>
    <x v="36"/>
    <x v="0"/>
    <x v="10"/>
    <x v="41"/>
    <s v="Robby�161@yahoo.com"/>
    <x v="0"/>
    <x v="0"/>
    <x v="0"/>
    <x v="10"/>
    <x v="0"/>
  </r>
  <r>
    <x v="5112"/>
    <x v="41"/>
    <x v="0"/>
    <x v="56"/>
    <x v="42"/>
    <s v="Earl�425@mailxyz.com"/>
    <x v="0"/>
    <x v="1"/>
    <x v="8"/>
    <x v="59"/>
    <x v="0"/>
  </r>
  <r>
    <x v="5113"/>
    <x v="38"/>
    <x v="0"/>
    <x v="43"/>
    <x v="9"/>
    <s v="Royal�173@mail.com"/>
    <x v="0"/>
    <x v="3"/>
    <x v="3"/>
    <x v="45"/>
    <x v="0"/>
  </r>
  <r>
    <x v="5114"/>
    <x v="1"/>
    <x v="1"/>
    <x v="57"/>
    <x v="44"/>
    <s v="Michel�202@gmail.com"/>
    <x v="0"/>
    <x v="4"/>
    <x v="6"/>
    <x v="60"/>
    <x v="0"/>
  </r>
  <r>
    <x v="5115"/>
    <x v="3"/>
    <x v="2"/>
    <x v="2"/>
    <x v="3"/>
    <s v="Seema�343@mail.com"/>
    <x v="1"/>
    <x v="2"/>
    <x v="2"/>
    <x v="2"/>
    <x v="1"/>
  </r>
  <r>
    <x v="5116"/>
    <x v="26"/>
    <x v="1"/>
    <x v="1"/>
    <x v="2"/>
    <s v="Jacinto�251@yahoo.com"/>
    <x v="0"/>
    <x v="3"/>
    <x v="3"/>
    <x v="1"/>
    <x v="0"/>
  </r>
  <r>
    <x v="5117"/>
    <x v="32"/>
    <x v="0"/>
    <x v="28"/>
    <x v="0"/>
    <s v="Wilton�415@mailxyz.com"/>
    <x v="0"/>
    <x v="3"/>
    <x v="8"/>
    <x v="29"/>
    <x v="0"/>
  </r>
  <r>
    <x v="5118"/>
    <x v="21"/>
    <x v="1"/>
    <x v="56"/>
    <x v="44"/>
    <s v="Earl�424@abcmail.com"/>
    <x v="0"/>
    <x v="1"/>
    <x v="3"/>
    <x v="59"/>
    <x v="0"/>
  </r>
  <r>
    <x v="5119"/>
    <x v="11"/>
    <x v="1"/>
    <x v="17"/>
    <x v="8"/>
    <s v="Romeo�371@yahoo.com"/>
    <x v="0"/>
    <x v="4"/>
    <x v="7"/>
    <x v="17"/>
    <x v="0"/>
  </r>
  <r>
    <x v="5120"/>
    <x v="24"/>
    <x v="1"/>
    <x v="35"/>
    <x v="27"/>
    <s v="Filiberto�45@mailxyz.com"/>
    <x v="0"/>
    <x v="4"/>
    <x v="3"/>
    <x v="36"/>
    <x v="0"/>
  </r>
  <r>
    <x v="5121"/>
    <x v="24"/>
    <x v="1"/>
    <x v="74"/>
    <x v="44"/>
    <s v="Emerson�244@abcmail.com"/>
    <x v="0"/>
    <x v="2"/>
    <x v="5"/>
    <x v="84"/>
    <x v="0"/>
  </r>
  <r>
    <x v="5122"/>
    <x v="3"/>
    <x v="2"/>
    <x v="2"/>
    <x v="3"/>
    <s v="Williemae�125@mailxyz.com"/>
    <x v="1"/>
    <x v="2"/>
    <x v="2"/>
    <x v="2"/>
    <x v="1"/>
  </r>
  <r>
    <x v="5123"/>
    <x v="28"/>
    <x v="1"/>
    <x v="10"/>
    <x v="44"/>
    <s v="Robby�163@mail.com"/>
    <x v="0"/>
    <x v="3"/>
    <x v="3"/>
    <x v="10"/>
    <x v="0"/>
  </r>
  <r>
    <x v="5124"/>
    <x v="6"/>
    <x v="1"/>
    <x v="11"/>
    <x v="18"/>
    <s v="Shane�25@mailxyz.com"/>
    <x v="0"/>
    <x v="1"/>
    <x v="3"/>
    <x v="11"/>
    <x v="0"/>
  </r>
  <r>
    <x v="5125"/>
    <x v="12"/>
    <x v="1"/>
    <x v="17"/>
    <x v="14"/>
    <s v="Romeo�375@mailxyz.com"/>
    <x v="0"/>
    <x v="3"/>
    <x v="7"/>
    <x v="17"/>
    <x v="0"/>
  </r>
  <r>
    <x v="5126"/>
    <x v="26"/>
    <x v="1"/>
    <x v="53"/>
    <x v="13"/>
    <s v="Kyle�62@gmail.com"/>
    <x v="0"/>
    <x v="4"/>
    <x v="6"/>
    <x v="56"/>
    <x v="0"/>
  </r>
  <r>
    <x v="5127"/>
    <x v="28"/>
    <x v="1"/>
    <x v="67"/>
    <x v="25"/>
    <s v="Samuel�263@mail.com"/>
    <x v="0"/>
    <x v="3"/>
    <x v="7"/>
    <x v="72"/>
    <x v="0"/>
  </r>
  <r>
    <x v="5128"/>
    <x v="27"/>
    <x v="1"/>
    <x v="52"/>
    <x v="33"/>
    <s v="Hugh14@abcmail.com"/>
    <x v="0"/>
    <x v="1"/>
    <x v="3"/>
    <x v="55"/>
    <x v="0"/>
  </r>
  <r>
    <x v="5129"/>
    <x v="12"/>
    <x v="1"/>
    <x v="32"/>
    <x v="15"/>
    <s v="Carter�34@abcmail.com"/>
    <x v="0"/>
    <x v="4"/>
    <x v="3"/>
    <x v="33"/>
    <x v="0"/>
  </r>
  <r>
    <x v="5130"/>
    <x v="13"/>
    <x v="1"/>
    <x v="0"/>
    <x v="2"/>
    <s v="Valentine�473@mail.com"/>
    <x v="0"/>
    <x v="3"/>
    <x v="7"/>
    <x v="0"/>
    <x v="0"/>
  </r>
  <r>
    <x v="5131"/>
    <x v="2"/>
    <x v="1"/>
    <x v="71"/>
    <x v="26"/>
    <s v="Bernardo�322@gmail.com"/>
    <x v="0"/>
    <x v="1"/>
    <x v="8"/>
    <x v="78"/>
    <x v="0"/>
  </r>
  <r>
    <x v="5132"/>
    <x v="36"/>
    <x v="0"/>
    <x v="29"/>
    <x v="43"/>
    <s v="Markus�191@yahoo.com"/>
    <x v="0"/>
    <x v="1"/>
    <x v="3"/>
    <x v="30"/>
    <x v="0"/>
  </r>
  <r>
    <x v="5133"/>
    <x v="37"/>
    <x v="1"/>
    <x v="19"/>
    <x v="14"/>
    <s v="Lloyd�71@yahoo.com"/>
    <x v="0"/>
    <x v="1"/>
    <x v="9"/>
    <x v="19"/>
    <x v="0"/>
  </r>
  <r>
    <x v="5134"/>
    <x v="27"/>
    <x v="1"/>
    <x v="53"/>
    <x v="34"/>
    <s v="Kyle�61@yahoo.com"/>
    <x v="0"/>
    <x v="4"/>
    <x v="3"/>
    <x v="56"/>
    <x v="0"/>
  </r>
  <r>
    <x v="5135"/>
    <x v="24"/>
    <x v="1"/>
    <x v="22"/>
    <x v="37"/>
    <s v="Haywood�95@mailxyz.com"/>
    <x v="0"/>
    <x v="1"/>
    <x v="5"/>
    <x v="22"/>
    <x v="0"/>
  </r>
  <r>
    <x v="5136"/>
    <x v="34"/>
    <x v="0"/>
    <x v="64"/>
    <x v="23"/>
    <s v="Eli�294@abcmail.com"/>
    <x v="0"/>
    <x v="1"/>
    <x v="3"/>
    <x v="68"/>
    <x v="0"/>
  </r>
  <r>
    <x v="5137"/>
    <x v="5"/>
    <x v="1"/>
    <x v="6"/>
    <x v="9"/>
    <s v="Art�401@yahoo.com"/>
    <x v="0"/>
    <x v="3"/>
    <x v="7"/>
    <x v="6"/>
    <x v="0"/>
  </r>
  <r>
    <x v="5138"/>
    <x v="28"/>
    <x v="1"/>
    <x v="86"/>
    <x v="29"/>
    <s v="Krysta�354@abcmail.com"/>
    <x v="2"/>
    <x v="0"/>
    <x v="6"/>
    <x v="527"/>
    <x v="0"/>
  </r>
  <r>
    <x v="5139"/>
    <x v="37"/>
    <x v="1"/>
    <x v="49"/>
    <x v="13"/>
    <s v="Stefan�464@abcmail.com"/>
    <x v="0"/>
    <x v="1"/>
    <x v="4"/>
    <x v="52"/>
    <x v="0"/>
  </r>
  <r>
    <x v="5140"/>
    <x v="6"/>
    <x v="1"/>
    <x v="50"/>
    <x v="41"/>
    <s v="Dee�211@yahoo.com"/>
    <x v="0"/>
    <x v="1"/>
    <x v="6"/>
    <x v="53"/>
    <x v="0"/>
  </r>
  <r>
    <x v="5141"/>
    <x v="3"/>
    <x v="2"/>
    <x v="2"/>
    <x v="3"/>
    <s v="Nakita�343@mail.com"/>
    <x v="1"/>
    <x v="2"/>
    <x v="2"/>
    <x v="2"/>
    <x v="1"/>
  </r>
  <r>
    <x v="5142"/>
    <x v="9"/>
    <x v="1"/>
    <x v="37"/>
    <x v="31"/>
    <s v="Chas�355@mailxyz.com"/>
    <x v="0"/>
    <x v="4"/>
    <x v="6"/>
    <x v="38"/>
    <x v="0"/>
  </r>
  <r>
    <x v="5143"/>
    <x v="29"/>
    <x v="1"/>
    <x v="73"/>
    <x v="41"/>
    <s v="Dion�333@mail.com"/>
    <x v="0"/>
    <x v="2"/>
    <x v="8"/>
    <x v="83"/>
    <x v="0"/>
  </r>
  <r>
    <x v="5144"/>
    <x v="26"/>
    <x v="1"/>
    <x v="31"/>
    <x v="16"/>
    <s v="Brendan�455@mailxyz.com"/>
    <x v="0"/>
    <x v="4"/>
    <x v="3"/>
    <x v="32"/>
    <x v="0"/>
  </r>
  <r>
    <x v="5145"/>
    <x v="42"/>
    <x v="0"/>
    <x v="4"/>
    <x v="21"/>
    <s v="Lane�115@mailxyz.com"/>
    <x v="0"/>
    <x v="4"/>
    <x v="5"/>
    <x v="4"/>
    <x v="0"/>
  </r>
  <r>
    <x v="5146"/>
    <x v="2"/>
    <x v="1"/>
    <x v="34"/>
    <x v="46"/>
    <s v="Lucas�233@mail.com"/>
    <x v="0"/>
    <x v="0"/>
    <x v="6"/>
    <x v="35"/>
    <x v="0"/>
  </r>
  <r>
    <x v="5147"/>
    <x v="27"/>
    <x v="1"/>
    <x v="71"/>
    <x v="14"/>
    <s v="Bernardo�322@gmail.com"/>
    <x v="0"/>
    <x v="4"/>
    <x v="3"/>
    <x v="78"/>
    <x v="0"/>
  </r>
  <r>
    <x v="5148"/>
    <x v="11"/>
    <x v="1"/>
    <x v="21"/>
    <x v="8"/>
    <s v="Hollis�384@abcmail.com"/>
    <x v="0"/>
    <x v="1"/>
    <x v="3"/>
    <x v="21"/>
    <x v="0"/>
  </r>
  <r>
    <x v="5149"/>
    <x v="5"/>
    <x v="1"/>
    <x v="71"/>
    <x v="11"/>
    <s v="Bernardo�323@mail.com"/>
    <x v="0"/>
    <x v="1"/>
    <x v="3"/>
    <x v="78"/>
    <x v="0"/>
  </r>
  <r>
    <x v="5150"/>
    <x v="6"/>
    <x v="1"/>
    <x v="11"/>
    <x v="16"/>
    <s v="Shane�25@mailxyz.com"/>
    <x v="0"/>
    <x v="0"/>
    <x v="5"/>
    <x v="11"/>
    <x v="0"/>
  </r>
  <r>
    <x v="5151"/>
    <x v="27"/>
    <x v="1"/>
    <x v="56"/>
    <x v="6"/>
    <s v="Earl�425@mailxyz.com"/>
    <x v="0"/>
    <x v="1"/>
    <x v="5"/>
    <x v="59"/>
    <x v="0"/>
  </r>
  <r>
    <x v="5152"/>
    <x v="38"/>
    <x v="0"/>
    <x v="67"/>
    <x v="44"/>
    <s v="Samuel�263@mail.com"/>
    <x v="0"/>
    <x v="4"/>
    <x v="3"/>
    <x v="72"/>
    <x v="0"/>
  </r>
  <r>
    <x v="5153"/>
    <x v="27"/>
    <x v="1"/>
    <x v="38"/>
    <x v="18"/>
    <s v="Loyd�491@yahoo.com"/>
    <x v="0"/>
    <x v="4"/>
    <x v="4"/>
    <x v="39"/>
    <x v="0"/>
  </r>
  <r>
    <x v="5154"/>
    <x v="3"/>
    <x v="2"/>
    <x v="2"/>
    <x v="3"/>
    <s v="Iva�461@yahoo.com"/>
    <x v="1"/>
    <x v="2"/>
    <x v="2"/>
    <x v="2"/>
    <x v="1"/>
  </r>
  <r>
    <x v="5155"/>
    <x v="26"/>
    <x v="1"/>
    <x v="31"/>
    <x v="18"/>
    <s v="Brendan�454@abcmail.com"/>
    <x v="0"/>
    <x v="4"/>
    <x v="3"/>
    <x v="32"/>
    <x v="0"/>
  </r>
  <r>
    <x v="5156"/>
    <x v="37"/>
    <x v="1"/>
    <x v="0"/>
    <x v="40"/>
    <s v="Valentine�473@mail.com"/>
    <x v="0"/>
    <x v="4"/>
    <x v="3"/>
    <x v="0"/>
    <x v="0"/>
  </r>
  <r>
    <x v="5157"/>
    <x v="3"/>
    <x v="2"/>
    <x v="2"/>
    <x v="3"/>
    <s v="Reagan�282@gmail.com"/>
    <x v="1"/>
    <x v="2"/>
    <x v="2"/>
    <x v="2"/>
    <x v="1"/>
  </r>
  <r>
    <x v="5158"/>
    <x v="36"/>
    <x v="0"/>
    <x v="0"/>
    <x v="39"/>
    <s v="Valentine�475@mailxyz.com"/>
    <x v="0"/>
    <x v="1"/>
    <x v="1"/>
    <x v="0"/>
    <x v="0"/>
  </r>
  <r>
    <x v="5159"/>
    <x v="8"/>
    <x v="3"/>
    <x v="31"/>
    <x v="25"/>
    <s v="Brendan�452@gmail.com"/>
    <x v="0"/>
    <x v="1"/>
    <x v="0"/>
    <x v="32"/>
    <x v="0"/>
  </r>
  <r>
    <x v="5160"/>
    <x v="28"/>
    <x v="1"/>
    <x v="20"/>
    <x v="43"/>
    <s v="Cory�102@gmail.com"/>
    <x v="0"/>
    <x v="0"/>
    <x v="1"/>
    <x v="20"/>
    <x v="0"/>
  </r>
  <r>
    <x v="5161"/>
    <x v="32"/>
    <x v="0"/>
    <x v="59"/>
    <x v="27"/>
    <s v="Charlie�364@abcmail.com"/>
    <x v="0"/>
    <x v="0"/>
    <x v="6"/>
    <x v="62"/>
    <x v="0"/>
  </r>
  <r>
    <x v="5162"/>
    <x v="31"/>
    <x v="1"/>
    <x v="67"/>
    <x v="0"/>
    <s v="Samuel�263@mail.com"/>
    <x v="0"/>
    <x v="4"/>
    <x v="3"/>
    <x v="72"/>
    <x v="0"/>
  </r>
  <r>
    <x v="5163"/>
    <x v="2"/>
    <x v="1"/>
    <x v="12"/>
    <x v="5"/>
    <s v="Efren�131@yahoo.com"/>
    <x v="0"/>
    <x v="1"/>
    <x v="8"/>
    <x v="12"/>
    <x v="0"/>
  </r>
  <r>
    <x v="5164"/>
    <x v="12"/>
    <x v="1"/>
    <x v="37"/>
    <x v="26"/>
    <s v="Chas�351@yahoo.com"/>
    <x v="0"/>
    <x v="3"/>
    <x v="3"/>
    <x v="38"/>
    <x v="0"/>
  </r>
  <r>
    <x v="5165"/>
    <x v="6"/>
    <x v="1"/>
    <x v="79"/>
    <x v="15"/>
    <s v="Bret�315@mailxyz.com"/>
    <x v="0"/>
    <x v="1"/>
    <x v="3"/>
    <x v="91"/>
    <x v="0"/>
  </r>
  <r>
    <x v="5166"/>
    <x v="26"/>
    <x v="1"/>
    <x v="31"/>
    <x v="39"/>
    <s v="Brendan�453@mail.com"/>
    <x v="0"/>
    <x v="4"/>
    <x v="1"/>
    <x v="32"/>
    <x v="0"/>
  </r>
  <r>
    <x v="5167"/>
    <x v="13"/>
    <x v="1"/>
    <x v="64"/>
    <x v="6"/>
    <s v="Eli�291@yahoo.com"/>
    <x v="0"/>
    <x v="1"/>
    <x v="3"/>
    <x v="68"/>
    <x v="0"/>
  </r>
  <r>
    <x v="5168"/>
    <x v="24"/>
    <x v="1"/>
    <x v="3"/>
    <x v="26"/>
    <s v="Claud�344@abcmail.com"/>
    <x v="0"/>
    <x v="4"/>
    <x v="5"/>
    <x v="3"/>
    <x v="0"/>
  </r>
  <r>
    <x v="5169"/>
    <x v="5"/>
    <x v="1"/>
    <x v="4"/>
    <x v="19"/>
    <s v="Lane�113@mail.com"/>
    <x v="0"/>
    <x v="2"/>
    <x v="4"/>
    <x v="4"/>
    <x v="0"/>
  </r>
  <r>
    <x v="5170"/>
    <x v="27"/>
    <x v="1"/>
    <x v="67"/>
    <x v="8"/>
    <s v="Samuel�265@mailxyz.com"/>
    <x v="0"/>
    <x v="3"/>
    <x v="3"/>
    <x v="72"/>
    <x v="0"/>
  </r>
  <r>
    <x v="5171"/>
    <x v="31"/>
    <x v="1"/>
    <x v="44"/>
    <x v="39"/>
    <s v="Rebekah�135@mailxyz.com"/>
    <x v="2"/>
    <x v="3"/>
    <x v="5"/>
    <x v="528"/>
    <x v="0"/>
  </r>
  <r>
    <x v="5172"/>
    <x v="26"/>
    <x v="1"/>
    <x v="50"/>
    <x v="42"/>
    <s v="Dee�214@abcmail.com"/>
    <x v="0"/>
    <x v="1"/>
    <x v="9"/>
    <x v="53"/>
    <x v="0"/>
  </r>
  <r>
    <x v="5173"/>
    <x v="0"/>
    <x v="0"/>
    <x v="41"/>
    <x v="6"/>
    <s v="Garry�283@mail.com"/>
    <x v="0"/>
    <x v="4"/>
    <x v="6"/>
    <x v="43"/>
    <x v="0"/>
  </r>
  <r>
    <x v="5174"/>
    <x v="31"/>
    <x v="1"/>
    <x v="56"/>
    <x v="2"/>
    <s v="Earl�421@yahoo.com"/>
    <x v="0"/>
    <x v="3"/>
    <x v="3"/>
    <x v="59"/>
    <x v="0"/>
  </r>
  <r>
    <x v="5175"/>
    <x v="29"/>
    <x v="1"/>
    <x v="79"/>
    <x v="15"/>
    <s v="Bret�315@mailxyz.com"/>
    <x v="0"/>
    <x v="1"/>
    <x v="7"/>
    <x v="91"/>
    <x v="0"/>
  </r>
  <r>
    <x v="5176"/>
    <x v="21"/>
    <x v="1"/>
    <x v="65"/>
    <x v="11"/>
    <s v="Hyman�81@yahoo.com"/>
    <x v="0"/>
    <x v="2"/>
    <x v="6"/>
    <x v="69"/>
    <x v="0"/>
  </r>
  <r>
    <x v="5177"/>
    <x v="16"/>
    <x v="1"/>
    <x v="40"/>
    <x v="0"/>
    <s v="Sharri�421@yahoo.com"/>
    <x v="2"/>
    <x v="1"/>
    <x v="8"/>
    <x v="529"/>
    <x v="0"/>
  </r>
  <r>
    <x v="5178"/>
    <x v="9"/>
    <x v="1"/>
    <x v="50"/>
    <x v="1"/>
    <s v="Dee�212@gmail.com"/>
    <x v="0"/>
    <x v="0"/>
    <x v="6"/>
    <x v="53"/>
    <x v="0"/>
  </r>
  <r>
    <x v="5179"/>
    <x v="21"/>
    <x v="1"/>
    <x v="41"/>
    <x v="48"/>
    <s v="Garry�281@yahoo.com"/>
    <x v="0"/>
    <x v="4"/>
    <x v="5"/>
    <x v="43"/>
    <x v="0"/>
  </r>
  <r>
    <x v="5180"/>
    <x v="27"/>
    <x v="1"/>
    <x v="71"/>
    <x v="1"/>
    <s v="Bernardo�323@mail.com"/>
    <x v="0"/>
    <x v="0"/>
    <x v="6"/>
    <x v="78"/>
    <x v="0"/>
  </r>
  <r>
    <x v="5181"/>
    <x v="21"/>
    <x v="1"/>
    <x v="26"/>
    <x v="45"/>
    <s v="Jared�503@mail.com"/>
    <x v="0"/>
    <x v="3"/>
    <x v="3"/>
    <x v="27"/>
    <x v="0"/>
  </r>
  <r>
    <x v="5182"/>
    <x v="1"/>
    <x v="1"/>
    <x v="14"/>
    <x v="26"/>
    <s v="Wilburn�303@mail.com"/>
    <x v="0"/>
    <x v="3"/>
    <x v="7"/>
    <x v="14"/>
    <x v="0"/>
  </r>
  <r>
    <x v="5183"/>
    <x v="17"/>
    <x v="1"/>
    <x v="38"/>
    <x v="13"/>
    <s v="Loyd�493@mail.com"/>
    <x v="0"/>
    <x v="3"/>
    <x v="8"/>
    <x v="39"/>
    <x v="0"/>
  </r>
  <r>
    <x v="5184"/>
    <x v="17"/>
    <x v="1"/>
    <x v="22"/>
    <x v="14"/>
    <s v="Haywood�95@mailxyz.com"/>
    <x v="0"/>
    <x v="1"/>
    <x v="3"/>
    <x v="22"/>
    <x v="0"/>
  </r>
  <r>
    <x v="5185"/>
    <x v="34"/>
    <x v="0"/>
    <x v="49"/>
    <x v="5"/>
    <s v="Stefan�463@mail.com"/>
    <x v="0"/>
    <x v="3"/>
    <x v="3"/>
    <x v="52"/>
    <x v="0"/>
  </r>
  <r>
    <x v="5186"/>
    <x v="4"/>
    <x v="0"/>
    <x v="22"/>
    <x v="32"/>
    <s v="Haywood�91@yahoo.com"/>
    <x v="0"/>
    <x v="0"/>
    <x v="6"/>
    <x v="22"/>
    <x v="0"/>
  </r>
  <r>
    <x v="5187"/>
    <x v="21"/>
    <x v="1"/>
    <x v="52"/>
    <x v="38"/>
    <s v="Hugh13@mail.com"/>
    <x v="0"/>
    <x v="3"/>
    <x v="6"/>
    <x v="55"/>
    <x v="0"/>
  </r>
  <r>
    <x v="5188"/>
    <x v="27"/>
    <x v="1"/>
    <x v="3"/>
    <x v="17"/>
    <s v="Claud�344@abcmail.com"/>
    <x v="0"/>
    <x v="1"/>
    <x v="5"/>
    <x v="3"/>
    <x v="0"/>
  </r>
  <r>
    <x v="5189"/>
    <x v="34"/>
    <x v="0"/>
    <x v="67"/>
    <x v="20"/>
    <s v="Samuel�262@gmail.com"/>
    <x v="0"/>
    <x v="3"/>
    <x v="8"/>
    <x v="72"/>
    <x v="0"/>
  </r>
  <r>
    <x v="5190"/>
    <x v="28"/>
    <x v="1"/>
    <x v="49"/>
    <x v="0"/>
    <s v="Stefan�462@gmail.com"/>
    <x v="0"/>
    <x v="3"/>
    <x v="1"/>
    <x v="52"/>
    <x v="0"/>
  </r>
  <r>
    <x v="5191"/>
    <x v="37"/>
    <x v="1"/>
    <x v="38"/>
    <x v="2"/>
    <s v="Loyd�494@abcmail.com"/>
    <x v="0"/>
    <x v="3"/>
    <x v="3"/>
    <x v="39"/>
    <x v="0"/>
  </r>
  <r>
    <x v="5192"/>
    <x v="28"/>
    <x v="1"/>
    <x v="11"/>
    <x v="47"/>
    <s v="Shane�23@mail.com"/>
    <x v="0"/>
    <x v="3"/>
    <x v="7"/>
    <x v="11"/>
    <x v="0"/>
  </r>
  <r>
    <x v="5193"/>
    <x v="12"/>
    <x v="1"/>
    <x v="59"/>
    <x v="30"/>
    <s v="Charlie�361@yahoo.com"/>
    <x v="0"/>
    <x v="3"/>
    <x v="3"/>
    <x v="62"/>
    <x v="0"/>
  </r>
  <r>
    <x v="5194"/>
    <x v="21"/>
    <x v="1"/>
    <x v="4"/>
    <x v="2"/>
    <s v="Lane�112@gmail.com"/>
    <x v="0"/>
    <x v="3"/>
    <x v="3"/>
    <x v="4"/>
    <x v="0"/>
  </r>
  <r>
    <x v="5195"/>
    <x v="16"/>
    <x v="1"/>
    <x v="65"/>
    <x v="17"/>
    <s v="Hyman�83@mail.com"/>
    <x v="0"/>
    <x v="3"/>
    <x v="3"/>
    <x v="69"/>
    <x v="0"/>
  </r>
  <r>
    <x v="5196"/>
    <x v="31"/>
    <x v="1"/>
    <x v="8"/>
    <x v="8"/>
    <s v="Stephen�154@abcmail.com"/>
    <x v="0"/>
    <x v="3"/>
    <x v="3"/>
    <x v="8"/>
    <x v="0"/>
  </r>
  <r>
    <x v="5197"/>
    <x v="2"/>
    <x v="1"/>
    <x v="79"/>
    <x v="43"/>
    <s v="Bret�311@yahoo.com"/>
    <x v="0"/>
    <x v="3"/>
    <x v="3"/>
    <x v="91"/>
    <x v="0"/>
  </r>
  <r>
    <x v="5198"/>
    <x v="18"/>
    <x v="1"/>
    <x v="76"/>
    <x v="47"/>
    <s v="Donald�224@abcmail.com"/>
    <x v="0"/>
    <x v="0"/>
    <x v="3"/>
    <x v="86"/>
    <x v="0"/>
  </r>
  <r>
    <x v="5199"/>
    <x v="56"/>
    <x v="0"/>
    <x v="52"/>
    <x v="40"/>
    <s v="Hugh14@abcmail.com"/>
    <x v="0"/>
    <x v="3"/>
    <x v="3"/>
    <x v="55"/>
    <x v="0"/>
  </r>
  <r>
    <x v="5200"/>
    <x v="50"/>
    <x v="0"/>
    <x v="42"/>
    <x v="5"/>
    <s v="Abel�184@abcmail.com"/>
    <x v="0"/>
    <x v="4"/>
    <x v="3"/>
    <x v="44"/>
    <x v="0"/>
  </r>
  <r>
    <x v="5201"/>
    <x v="26"/>
    <x v="1"/>
    <x v="12"/>
    <x v="46"/>
    <s v="Efren�135@mailxyz.com"/>
    <x v="0"/>
    <x v="3"/>
    <x v="5"/>
    <x v="12"/>
    <x v="0"/>
  </r>
  <r>
    <x v="5202"/>
    <x v="5"/>
    <x v="1"/>
    <x v="65"/>
    <x v="6"/>
    <s v="Hyman�84@abcmail.com"/>
    <x v="0"/>
    <x v="3"/>
    <x v="3"/>
    <x v="69"/>
    <x v="0"/>
  </r>
  <r>
    <x v="5203"/>
    <x v="28"/>
    <x v="1"/>
    <x v="29"/>
    <x v="45"/>
    <s v="Markus�191@yahoo.com"/>
    <x v="0"/>
    <x v="3"/>
    <x v="7"/>
    <x v="30"/>
    <x v="0"/>
  </r>
  <r>
    <x v="5204"/>
    <x v="9"/>
    <x v="1"/>
    <x v="30"/>
    <x v="43"/>
    <s v="Stacy�271@yahoo.com"/>
    <x v="0"/>
    <x v="3"/>
    <x v="8"/>
    <x v="31"/>
    <x v="0"/>
  </r>
  <r>
    <x v="5205"/>
    <x v="24"/>
    <x v="1"/>
    <x v="3"/>
    <x v="10"/>
    <s v="Claud�343@mail.com"/>
    <x v="0"/>
    <x v="0"/>
    <x v="6"/>
    <x v="3"/>
    <x v="0"/>
  </r>
  <r>
    <x v="5206"/>
    <x v="31"/>
    <x v="1"/>
    <x v="8"/>
    <x v="39"/>
    <s v="Stephen�155@mailxyz.com"/>
    <x v="0"/>
    <x v="3"/>
    <x v="3"/>
    <x v="8"/>
    <x v="0"/>
  </r>
  <r>
    <x v="5207"/>
    <x v="40"/>
    <x v="0"/>
    <x v="37"/>
    <x v="18"/>
    <s v="Chas�352@gmail.com"/>
    <x v="0"/>
    <x v="3"/>
    <x v="5"/>
    <x v="38"/>
    <x v="0"/>
  </r>
  <r>
    <x v="5208"/>
    <x v="17"/>
    <x v="1"/>
    <x v="76"/>
    <x v="18"/>
    <s v="Donald�222@gmail.com"/>
    <x v="0"/>
    <x v="3"/>
    <x v="5"/>
    <x v="86"/>
    <x v="0"/>
  </r>
  <r>
    <x v="5209"/>
    <x v="11"/>
    <x v="1"/>
    <x v="65"/>
    <x v="39"/>
    <s v="Hyman�85@mailxyz.com"/>
    <x v="0"/>
    <x v="4"/>
    <x v="8"/>
    <x v="69"/>
    <x v="0"/>
  </r>
  <r>
    <x v="5210"/>
    <x v="28"/>
    <x v="1"/>
    <x v="20"/>
    <x v="43"/>
    <s v="Cory�104@abcmail.com"/>
    <x v="0"/>
    <x v="3"/>
    <x v="3"/>
    <x v="20"/>
    <x v="0"/>
  </r>
  <r>
    <x v="5211"/>
    <x v="21"/>
    <x v="1"/>
    <x v="79"/>
    <x v="50"/>
    <s v="Bret�314@abcmail.com"/>
    <x v="0"/>
    <x v="2"/>
    <x v="8"/>
    <x v="91"/>
    <x v="0"/>
  </r>
  <r>
    <x v="5212"/>
    <x v="24"/>
    <x v="1"/>
    <x v="28"/>
    <x v="17"/>
    <s v="Wilton�414@abcmail.com"/>
    <x v="0"/>
    <x v="1"/>
    <x v="3"/>
    <x v="29"/>
    <x v="0"/>
  </r>
  <r>
    <x v="5213"/>
    <x v="8"/>
    <x v="3"/>
    <x v="59"/>
    <x v="47"/>
    <s v="Charlie�363@mail.com"/>
    <x v="0"/>
    <x v="1"/>
    <x v="3"/>
    <x v="62"/>
    <x v="0"/>
  </r>
  <r>
    <x v="5214"/>
    <x v="21"/>
    <x v="1"/>
    <x v="43"/>
    <x v="4"/>
    <s v="Royal�172@gmail.com"/>
    <x v="0"/>
    <x v="1"/>
    <x v="6"/>
    <x v="45"/>
    <x v="0"/>
  </r>
  <r>
    <x v="5215"/>
    <x v="9"/>
    <x v="1"/>
    <x v="67"/>
    <x v="27"/>
    <s v="Samuel�264@abcmail.com"/>
    <x v="0"/>
    <x v="2"/>
    <x v="6"/>
    <x v="72"/>
    <x v="0"/>
  </r>
  <r>
    <x v="5216"/>
    <x v="12"/>
    <x v="1"/>
    <x v="32"/>
    <x v="24"/>
    <s v="Carter�34@abcmail.com"/>
    <x v="0"/>
    <x v="0"/>
    <x v="0"/>
    <x v="33"/>
    <x v="0"/>
  </r>
  <r>
    <x v="5217"/>
    <x v="27"/>
    <x v="1"/>
    <x v="17"/>
    <x v="29"/>
    <s v="Romeo�375@mailxyz.com"/>
    <x v="0"/>
    <x v="1"/>
    <x v="3"/>
    <x v="17"/>
    <x v="0"/>
  </r>
  <r>
    <x v="5218"/>
    <x v="28"/>
    <x v="1"/>
    <x v="66"/>
    <x v="4"/>
    <s v="Lillian�35@mailxyz.com"/>
    <x v="2"/>
    <x v="1"/>
    <x v="1"/>
    <x v="198"/>
    <x v="0"/>
  </r>
  <r>
    <x v="5219"/>
    <x v="29"/>
    <x v="1"/>
    <x v="17"/>
    <x v="9"/>
    <s v="Romeo�371@yahoo.com"/>
    <x v="0"/>
    <x v="3"/>
    <x v="5"/>
    <x v="17"/>
    <x v="0"/>
  </r>
  <r>
    <x v="5220"/>
    <x v="13"/>
    <x v="1"/>
    <x v="29"/>
    <x v="34"/>
    <s v="Markus�193@mail.com"/>
    <x v="0"/>
    <x v="1"/>
    <x v="3"/>
    <x v="30"/>
    <x v="0"/>
  </r>
  <r>
    <x v="5221"/>
    <x v="32"/>
    <x v="0"/>
    <x v="53"/>
    <x v="2"/>
    <s v="Kyle�64@abcmail.com"/>
    <x v="0"/>
    <x v="1"/>
    <x v="3"/>
    <x v="56"/>
    <x v="0"/>
  </r>
  <r>
    <x v="5222"/>
    <x v="28"/>
    <x v="1"/>
    <x v="35"/>
    <x v="38"/>
    <s v="Filiberto�45@mailxyz.com"/>
    <x v="0"/>
    <x v="1"/>
    <x v="7"/>
    <x v="36"/>
    <x v="0"/>
  </r>
  <r>
    <x v="5223"/>
    <x v="12"/>
    <x v="1"/>
    <x v="49"/>
    <x v="5"/>
    <s v="Stefan�464@abcmail.com"/>
    <x v="0"/>
    <x v="1"/>
    <x v="5"/>
    <x v="52"/>
    <x v="0"/>
  </r>
  <r>
    <x v="5224"/>
    <x v="14"/>
    <x v="3"/>
    <x v="92"/>
    <x v="37"/>
    <s v="Trudie�262@gmail.com"/>
    <x v="2"/>
    <x v="1"/>
    <x v="5"/>
    <x v="530"/>
    <x v="0"/>
  </r>
  <r>
    <x v="5225"/>
    <x v="27"/>
    <x v="1"/>
    <x v="12"/>
    <x v="20"/>
    <s v="Efren�131@yahoo.com"/>
    <x v="0"/>
    <x v="1"/>
    <x v="3"/>
    <x v="12"/>
    <x v="0"/>
  </r>
  <r>
    <x v="5226"/>
    <x v="11"/>
    <x v="1"/>
    <x v="32"/>
    <x v="4"/>
    <s v="Carter�31@yahoo.com"/>
    <x v="0"/>
    <x v="0"/>
    <x v="6"/>
    <x v="33"/>
    <x v="0"/>
  </r>
  <r>
    <x v="5227"/>
    <x v="28"/>
    <x v="1"/>
    <x v="35"/>
    <x v="14"/>
    <s v="Filiberto�44@abcmail.com"/>
    <x v="0"/>
    <x v="2"/>
    <x v="3"/>
    <x v="36"/>
    <x v="0"/>
  </r>
  <r>
    <x v="5228"/>
    <x v="2"/>
    <x v="1"/>
    <x v="24"/>
    <x v="42"/>
    <s v="Randy�393@mail.com"/>
    <x v="0"/>
    <x v="3"/>
    <x v="5"/>
    <x v="24"/>
    <x v="0"/>
  </r>
  <r>
    <x v="5229"/>
    <x v="21"/>
    <x v="1"/>
    <x v="8"/>
    <x v="2"/>
    <s v="Stephen�155@mailxyz.com"/>
    <x v="0"/>
    <x v="1"/>
    <x v="3"/>
    <x v="8"/>
    <x v="0"/>
  </r>
  <r>
    <x v="5230"/>
    <x v="26"/>
    <x v="1"/>
    <x v="48"/>
    <x v="26"/>
    <s v="Yong�485@mailxyz.com"/>
    <x v="0"/>
    <x v="3"/>
    <x v="3"/>
    <x v="50"/>
    <x v="0"/>
  </r>
  <r>
    <x v="5231"/>
    <x v="2"/>
    <x v="1"/>
    <x v="82"/>
    <x v="34"/>
    <s v="Earline�281@yahoo.com"/>
    <x v="2"/>
    <x v="1"/>
    <x v="3"/>
    <x v="497"/>
    <x v="0"/>
  </r>
  <r>
    <x v="5232"/>
    <x v="24"/>
    <x v="1"/>
    <x v="41"/>
    <x v="1"/>
    <s v="Garry�283@mail.com"/>
    <x v="0"/>
    <x v="3"/>
    <x v="7"/>
    <x v="43"/>
    <x v="0"/>
  </r>
  <r>
    <x v="5233"/>
    <x v="21"/>
    <x v="1"/>
    <x v="73"/>
    <x v="36"/>
    <s v="Dion�332@gmail.com"/>
    <x v="0"/>
    <x v="2"/>
    <x v="3"/>
    <x v="83"/>
    <x v="0"/>
  </r>
  <r>
    <x v="5234"/>
    <x v="16"/>
    <x v="1"/>
    <x v="18"/>
    <x v="17"/>
    <s v="Cody�125@mailxyz.com"/>
    <x v="0"/>
    <x v="4"/>
    <x v="6"/>
    <x v="18"/>
    <x v="0"/>
  </r>
  <r>
    <x v="5235"/>
    <x v="13"/>
    <x v="1"/>
    <x v="50"/>
    <x v="20"/>
    <s v="Dee�213@mail.com"/>
    <x v="0"/>
    <x v="3"/>
    <x v="3"/>
    <x v="53"/>
    <x v="0"/>
  </r>
  <r>
    <x v="5236"/>
    <x v="5"/>
    <x v="1"/>
    <x v="30"/>
    <x v="41"/>
    <s v="Stacy�271@yahoo.com"/>
    <x v="0"/>
    <x v="3"/>
    <x v="1"/>
    <x v="31"/>
    <x v="0"/>
  </r>
  <r>
    <x v="5237"/>
    <x v="1"/>
    <x v="1"/>
    <x v="4"/>
    <x v="13"/>
    <s v="Lane�112@gmail.com"/>
    <x v="0"/>
    <x v="1"/>
    <x v="5"/>
    <x v="4"/>
    <x v="0"/>
  </r>
  <r>
    <x v="5238"/>
    <x v="12"/>
    <x v="1"/>
    <x v="8"/>
    <x v="38"/>
    <s v="Stephen�154@abcmail.com"/>
    <x v="0"/>
    <x v="1"/>
    <x v="6"/>
    <x v="8"/>
    <x v="0"/>
  </r>
  <r>
    <x v="5239"/>
    <x v="13"/>
    <x v="1"/>
    <x v="30"/>
    <x v="35"/>
    <s v="Stacy�275@mailxyz.com"/>
    <x v="0"/>
    <x v="1"/>
    <x v="8"/>
    <x v="31"/>
    <x v="0"/>
  </r>
  <r>
    <x v="5240"/>
    <x v="51"/>
    <x v="4"/>
    <x v="57"/>
    <x v="32"/>
    <s v="Michel�204@abcmail.com"/>
    <x v="0"/>
    <x v="2"/>
    <x v="3"/>
    <x v="60"/>
    <x v="0"/>
  </r>
  <r>
    <x v="5241"/>
    <x v="38"/>
    <x v="0"/>
    <x v="11"/>
    <x v="39"/>
    <s v="Shane�24@abcmail.com"/>
    <x v="0"/>
    <x v="1"/>
    <x v="3"/>
    <x v="11"/>
    <x v="0"/>
  </r>
  <r>
    <x v="5242"/>
    <x v="13"/>
    <x v="1"/>
    <x v="42"/>
    <x v="40"/>
    <s v="Abel�183@mail.com"/>
    <x v="0"/>
    <x v="0"/>
    <x v="6"/>
    <x v="44"/>
    <x v="0"/>
  </r>
  <r>
    <x v="5243"/>
    <x v="1"/>
    <x v="1"/>
    <x v="76"/>
    <x v="25"/>
    <s v="Donald�224@abcmail.com"/>
    <x v="0"/>
    <x v="0"/>
    <x v="6"/>
    <x v="86"/>
    <x v="0"/>
  </r>
  <r>
    <x v="5244"/>
    <x v="2"/>
    <x v="1"/>
    <x v="50"/>
    <x v="27"/>
    <s v="Dee�212@gmail.com"/>
    <x v="0"/>
    <x v="1"/>
    <x v="3"/>
    <x v="53"/>
    <x v="0"/>
  </r>
  <r>
    <x v="5245"/>
    <x v="1"/>
    <x v="1"/>
    <x v="27"/>
    <x v="1"/>
    <s v="Irving�54@abcmail.com"/>
    <x v="0"/>
    <x v="2"/>
    <x v="6"/>
    <x v="28"/>
    <x v="0"/>
  </r>
  <r>
    <x v="5246"/>
    <x v="27"/>
    <x v="1"/>
    <x v="50"/>
    <x v="7"/>
    <s v="Dee�211@yahoo.com"/>
    <x v="0"/>
    <x v="4"/>
    <x v="6"/>
    <x v="53"/>
    <x v="0"/>
  </r>
  <r>
    <x v="5247"/>
    <x v="21"/>
    <x v="1"/>
    <x v="29"/>
    <x v="43"/>
    <s v="Markus�194@abcmail.com"/>
    <x v="0"/>
    <x v="0"/>
    <x v="6"/>
    <x v="30"/>
    <x v="0"/>
  </r>
  <r>
    <x v="5248"/>
    <x v="29"/>
    <x v="1"/>
    <x v="17"/>
    <x v="4"/>
    <s v="Romeo�375@mailxyz.com"/>
    <x v="0"/>
    <x v="1"/>
    <x v="3"/>
    <x v="17"/>
    <x v="0"/>
  </r>
  <r>
    <x v="5249"/>
    <x v="16"/>
    <x v="1"/>
    <x v="52"/>
    <x v="31"/>
    <s v="Hugh12@gmail.com"/>
    <x v="0"/>
    <x v="1"/>
    <x v="6"/>
    <x v="55"/>
    <x v="0"/>
  </r>
  <r>
    <x v="5250"/>
    <x v="2"/>
    <x v="1"/>
    <x v="14"/>
    <x v="10"/>
    <s v="Wilburn�305@mailxyz.com"/>
    <x v="0"/>
    <x v="1"/>
    <x v="3"/>
    <x v="14"/>
    <x v="0"/>
  </r>
  <r>
    <x v="5251"/>
    <x v="21"/>
    <x v="1"/>
    <x v="65"/>
    <x v="40"/>
    <s v="Hyman�81@yahoo.com"/>
    <x v="0"/>
    <x v="1"/>
    <x v="3"/>
    <x v="69"/>
    <x v="0"/>
  </r>
  <r>
    <x v="5252"/>
    <x v="11"/>
    <x v="1"/>
    <x v="73"/>
    <x v="9"/>
    <s v="Dion�331@yahoo.com"/>
    <x v="0"/>
    <x v="1"/>
    <x v="3"/>
    <x v="83"/>
    <x v="0"/>
  </r>
  <r>
    <x v="5253"/>
    <x v="38"/>
    <x v="0"/>
    <x v="42"/>
    <x v="49"/>
    <s v="Abel�183@mail.com"/>
    <x v="0"/>
    <x v="1"/>
    <x v="3"/>
    <x v="44"/>
    <x v="0"/>
  </r>
  <r>
    <x v="5254"/>
    <x v="1"/>
    <x v="1"/>
    <x v="29"/>
    <x v="9"/>
    <s v="Markus�195@mailxyz.com"/>
    <x v="0"/>
    <x v="1"/>
    <x v="8"/>
    <x v="30"/>
    <x v="0"/>
  </r>
  <r>
    <x v="5255"/>
    <x v="15"/>
    <x v="0"/>
    <x v="56"/>
    <x v="36"/>
    <s v="Earl�425@mailxyz.com"/>
    <x v="0"/>
    <x v="0"/>
    <x v="1"/>
    <x v="59"/>
    <x v="0"/>
  </r>
  <r>
    <x v="5256"/>
    <x v="3"/>
    <x v="2"/>
    <x v="2"/>
    <x v="3"/>
    <s v="Epifania�43@mail.com"/>
    <x v="3"/>
    <x v="6"/>
    <x v="10"/>
    <x v="2"/>
    <x v="1"/>
  </r>
  <r>
    <x v="5257"/>
    <x v="3"/>
    <x v="2"/>
    <x v="2"/>
    <x v="3"/>
    <s v="Tiffani�383@mail.com"/>
    <x v="3"/>
    <x v="6"/>
    <x v="10"/>
    <x v="2"/>
    <x v="1"/>
  </r>
  <r>
    <x v="5258"/>
    <x v="3"/>
    <x v="2"/>
    <x v="2"/>
    <x v="3"/>
    <s v="Nakita�462@gmail.com"/>
    <x v="3"/>
    <x v="6"/>
    <x v="10"/>
    <x v="2"/>
    <x v="1"/>
  </r>
  <r>
    <x v="5259"/>
    <x v="3"/>
    <x v="2"/>
    <x v="2"/>
    <x v="3"/>
    <s v="Luanna�223@mail.com"/>
    <x v="3"/>
    <x v="6"/>
    <x v="10"/>
    <x v="2"/>
    <x v="1"/>
  </r>
  <r>
    <x v="5260"/>
    <x v="3"/>
    <x v="2"/>
    <x v="2"/>
    <x v="3"/>
    <s v="Gretta�201@yahoo.com"/>
    <x v="3"/>
    <x v="6"/>
    <x v="10"/>
    <x v="2"/>
    <x v="1"/>
  </r>
  <r>
    <x v="5261"/>
    <x v="17"/>
    <x v="1"/>
    <x v="32"/>
    <x v="42"/>
    <s v="Carter�34@abcmail.com"/>
    <x v="0"/>
    <x v="1"/>
    <x v="5"/>
    <x v="33"/>
    <x v="0"/>
  </r>
  <r>
    <x v="5262"/>
    <x v="3"/>
    <x v="2"/>
    <x v="2"/>
    <x v="3"/>
    <s v="Anette�461@yahoo.com"/>
    <x v="3"/>
    <x v="6"/>
    <x v="10"/>
    <x v="2"/>
    <x v="1"/>
  </r>
  <r>
    <x v="5263"/>
    <x v="48"/>
    <x v="3"/>
    <x v="22"/>
    <x v="22"/>
    <s v="Haywood�93@mail.com"/>
    <x v="0"/>
    <x v="1"/>
    <x v="8"/>
    <x v="22"/>
    <x v="0"/>
  </r>
  <r>
    <x v="5264"/>
    <x v="3"/>
    <x v="2"/>
    <x v="2"/>
    <x v="3"/>
    <s v="Felipa�284@abcmail.com"/>
    <x v="3"/>
    <x v="6"/>
    <x v="10"/>
    <x v="2"/>
    <x v="1"/>
  </r>
  <r>
    <x v="5265"/>
    <x v="3"/>
    <x v="2"/>
    <x v="2"/>
    <x v="3"/>
    <s v="Torrie�132@gmail.com"/>
    <x v="3"/>
    <x v="6"/>
    <x v="10"/>
    <x v="2"/>
    <x v="1"/>
  </r>
  <r>
    <x v="5266"/>
    <x v="3"/>
    <x v="2"/>
    <x v="2"/>
    <x v="3"/>
    <s v="Felipa�204@abcmail.com"/>
    <x v="3"/>
    <x v="6"/>
    <x v="10"/>
    <x v="2"/>
    <x v="1"/>
  </r>
  <r>
    <x v="5267"/>
    <x v="3"/>
    <x v="2"/>
    <x v="2"/>
    <x v="3"/>
    <s v="Carlota�165@mailxyz.com"/>
    <x v="3"/>
    <x v="6"/>
    <x v="10"/>
    <x v="2"/>
    <x v="1"/>
  </r>
  <r>
    <x v="5268"/>
    <x v="7"/>
    <x v="1"/>
    <x v="35"/>
    <x v="4"/>
    <s v="Filiberto�45@mailxyz.com"/>
    <x v="0"/>
    <x v="4"/>
    <x v="3"/>
    <x v="36"/>
    <x v="0"/>
  </r>
  <r>
    <x v="5269"/>
    <x v="3"/>
    <x v="2"/>
    <x v="2"/>
    <x v="3"/>
    <s v="Williemae�174@abcmail.com"/>
    <x v="3"/>
    <x v="6"/>
    <x v="10"/>
    <x v="2"/>
    <x v="1"/>
  </r>
  <r>
    <x v="5270"/>
    <x v="3"/>
    <x v="2"/>
    <x v="2"/>
    <x v="3"/>
    <s v="Irmgard�262@gmail.com"/>
    <x v="3"/>
    <x v="6"/>
    <x v="10"/>
    <x v="2"/>
    <x v="1"/>
  </r>
  <r>
    <x v="5271"/>
    <x v="3"/>
    <x v="2"/>
    <x v="2"/>
    <x v="3"/>
    <s v="Luann�302@gmail.com"/>
    <x v="3"/>
    <x v="6"/>
    <x v="10"/>
    <x v="2"/>
    <x v="1"/>
  </r>
  <r>
    <x v="5272"/>
    <x v="3"/>
    <x v="2"/>
    <x v="2"/>
    <x v="3"/>
    <s v="Irmgard�153@mail.com"/>
    <x v="3"/>
    <x v="6"/>
    <x v="10"/>
    <x v="2"/>
    <x v="1"/>
  </r>
  <r>
    <x v="5273"/>
    <x v="9"/>
    <x v="1"/>
    <x v="63"/>
    <x v="33"/>
    <s v="Nubia�201@yahoo.com"/>
    <x v="2"/>
    <x v="1"/>
    <x v="7"/>
    <x v="531"/>
    <x v="0"/>
  </r>
  <r>
    <x v="5274"/>
    <x v="3"/>
    <x v="2"/>
    <x v="2"/>
    <x v="3"/>
    <s v="Shelley�195@mailxyz.com"/>
    <x v="3"/>
    <x v="6"/>
    <x v="10"/>
    <x v="2"/>
    <x v="1"/>
  </r>
  <r>
    <x v="5275"/>
    <x v="3"/>
    <x v="2"/>
    <x v="2"/>
    <x v="3"/>
    <s v="Rebekah�185@mailxyz.com"/>
    <x v="3"/>
    <x v="6"/>
    <x v="10"/>
    <x v="2"/>
    <x v="1"/>
  </r>
  <r>
    <x v="5276"/>
    <x v="38"/>
    <x v="0"/>
    <x v="22"/>
    <x v="13"/>
    <s v="Haywood�93@mail.com"/>
    <x v="0"/>
    <x v="1"/>
    <x v="3"/>
    <x v="22"/>
    <x v="0"/>
  </r>
  <r>
    <x v="5277"/>
    <x v="3"/>
    <x v="2"/>
    <x v="2"/>
    <x v="3"/>
    <s v="Malika�134@abcmail.com"/>
    <x v="3"/>
    <x v="6"/>
    <x v="10"/>
    <x v="2"/>
    <x v="1"/>
  </r>
  <r>
    <x v="5278"/>
    <x v="3"/>
    <x v="2"/>
    <x v="2"/>
    <x v="3"/>
    <s v="Rebecka�25@mailxyz.com"/>
    <x v="3"/>
    <x v="6"/>
    <x v="10"/>
    <x v="2"/>
    <x v="1"/>
  </r>
  <r>
    <x v="5279"/>
    <x v="3"/>
    <x v="2"/>
    <x v="2"/>
    <x v="3"/>
    <s v="Epifania�373@mail.com"/>
    <x v="3"/>
    <x v="6"/>
    <x v="10"/>
    <x v="2"/>
    <x v="1"/>
  </r>
  <r>
    <x v="5280"/>
    <x v="3"/>
    <x v="2"/>
    <x v="2"/>
    <x v="3"/>
    <s v="Luanna�11@yahoo.com"/>
    <x v="3"/>
    <x v="6"/>
    <x v="10"/>
    <x v="2"/>
    <x v="1"/>
  </r>
  <r>
    <x v="5281"/>
    <x v="3"/>
    <x v="2"/>
    <x v="2"/>
    <x v="3"/>
    <s v="Krysta�172@gmail.com"/>
    <x v="3"/>
    <x v="6"/>
    <x v="10"/>
    <x v="2"/>
    <x v="1"/>
  </r>
  <r>
    <x v="5282"/>
    <x v="21"/>
    <x v="1"/>
    <x v="38"/>
    <x v="4"/>
    <s v="Loyd�495@mailxyz.com"/>
    <x v="0"/>
    <x v="1"/>
    <x v="5"/>
    <x v="39"/>
    <x v="0"/>
  </r>
  <r>
    <x v="5283"/>
    <x v="17"/>
    <x v="1"/>
    <x v="76"/>
    <x v="33"/>
    <s v="Donald�221@yahoo.com"/>
    <x v="0"/>
    <x v="1"/>
    <x v="5"/>
    <x v="86"/>
    <x v="0"/>
  </r>
  <r>
    <x v="5284"/>
    <x v="21"/>
    <x v="1"/>
    <x v="10"/>
    <x v="6"/>
    <s v="Robby�163@mail.com"/>
    <x v="0"/>
    <x v="6"/>
    <x v="6"/>
    <x v="10"/>
    <x v="0"/>
  </r>
  <r>
    <x v="5285"/>
    <x v="27"/>
    <x v="1"/>
    <x v="58"/>
    <x v="28"/>
    <s v="Raymundo�432@gmail.com"/>
    <x v="0"/>
    <x v="1"/>
    <x v="8"/>
    <x v="61"/>
    <x v="0"/>
  </r>
  <r>
    <x v="5286"/>
    <x v="7"/>
    <x v="1"/>
    <x v="1"/>
    <x v="27"/>
    <s v="Jacinto�254@abcmail.com"/>
    <x v="0"/>
    <x v="1"/>
    <x v="3"/>
    <x v="1"/>
    <x v="0"/>
  </r>
  <r>
    <x v="5287"/>
    <x v="13"/>
    <x v="1"/>
    <x v="3"/>
    <x v="39"/>
    <s v="Claud�344@abcmail.com"/>
    <x v="0"/>
    <x v="4"/>
    <x v="3"/>
    <x v="3"/>
    <x v="0"/>
  </r>
  <r>
    <x v="5288"/>
    <x v="63"/>
    <x v="0"/>
    <x v="37"/>
    <x v="36"/>
    <s v="Chas�353@mail.com"/>
    <x v="0"/>
    <x v="0"/>
    <x v="6"/>
    <x v="38"/>
    <x v="0"/>
  </r>
  <r>
    <x v="5289"/>
    <x v="40"/>
    <x v="0"/>
    <x v="32"/>
    <x v="23"/>
    <s v="Carter�35@mailxyz.com"/>
    <x v="0"/>
    <x v="4"/>
    <x v="3"/>
    <x v="33"/>
    <x v="0"/>
  </r>
  <r>
    <x v="5290"/>
    <x v="29"/>
    <x v="1"/>
    <x v="34"/>
    <x v="11"/>
    <s v="Lucas�235@mailxyz.com"/>
    <x v="0"/>
    <x v="1"/>
    <x v="8"/>
    <x v="35"/>
    <x v="0"/>
  </r>
  <r>
    <x v="5291"/>
    <x v="36"/>
    <x v="0"/>
    <x v="79"/>
    <x v="24"/>
    <s v="Bret�313@mail.com"/>
    <x v="0"/>
    <x v="1"/>
    <x v="3"/>
    <x v="91"/>
    <x v="0"/>
  </r>
  <r>
    <x v="5292"/>
    <x v="24"/>
    <x v="1"/>
    <x v="27"/>
    <x v="36"/>
    <s v="Irving�53@mail.com"/>
    <x v="0"/>
    <x v="4"/>
    <x v="6"/>
    <x v="28"/>
    <x v="0"/>
  </r>
  <r>
    <x v="5293"/>
    <x v="31"/>
    <x v="1"/>
    <x v="74"/>
    <x v="50"/>
    <s v="Emerson�245@mailxyz.com"/>
    <x v="0"/>
    <x v="2"/>
    <x v="8"/>
    <x v="84"/>
    <x v="0"/>
  </r>
  <r>
    <x v="5294"/>
    <x v="33"/>
    <x v="0"/>
    <x v="76"/>
    <x v="16"/>
    <s v="Donald�221@yahoo.com"/>
    <x v="0"/>
    <x v="1"/>
    <x v="5"/>
    <x v="86"/>
    <x v="0"/>
  </r>
  <r>
    <x v="5295"/>
    <x v="34"/>
    <x v="0"/>
    <x v="10"/>
    <x v="20"/>
    <s v="Robby�161@yahoo.com"/>
    <x v="0"/>
    <x v="0"/>
    <x v="6"/>
    <x v="10"/>
    <x v="0"/>
  </r>
  <r>
    <x v="5296"/>
    <x v="2"/>
    <x v="1"/>
    <x v="6"/>
    <x v="4"/>
    <s v="Art�402@gmail.com"/>
    <x v="0"/>
    <x v="3"/>
    <x v="3"/>
    <x v="6"/>
    <x v="0"/>
  </r>
  <r>
    <x v="5297"/>
    <x v="28"/>
    <x v="1"/>
    <x v="72"/>
    <x v="15"/>
    <s v="Len�444@abcmail.com"/>
    <x v="0"/>
    <x v="2"/>
    <x v="3"/>
    <x v="79"/>
    <x v="0"/>
  </r>
  <r>
    <x v="5298"/>
    <x v="0"/>
    <x v="0"/>
    <x v="65"/>
    <x v="31"/>
    <s v="Hyman�85@mailxyz.com"/>
    <x v="0"/>
    <x v="1"/>
    <x v="3"/>
    <x v="69"/>
    <x v="0"/>
  </r>
  <r>
    <x v="5299"/>
    <x v="35"/>
    <x v="0"/>
    <x v="33"/>
    <x v="31"/>
    <s v="Teresia�152@gmail.com"/>
    <x v="2"/>
    <x v="1"/>
    <x v="1"/>
    <x v="532"/>
    <x v="0"/>
  </r>
  <r>
    <x v="5300"/>
    <x v="32"/>
    <x v="0"/>
    <x v="41"/>
    <x v="31"/>
    <s v="Garry�281@yahoo.com"/>
    <x v="0"/>
    <x v="0"/>
    <x v="6"/>
    <x v="43"/>
    <x v="0"/>
  </r>
  <r>
    <x v="5301"/>
    <x v="21"/>
    <x v="1"/>
    <x v="21"/>
    <x v="0"/>
    <s v="Hollis�385@mailxyz.com"/>
    <x v="0"/>
    <x v="1"/>
    <x v="9"/>
    <x v="21"/>
    <x v="0"/>
  </r>
  <r>
    <x v="5302"/>
    <x v="4"/>
    <x v="0"/>
    <x v="53"/>
    <x v="40"/>
    <s v="Kyle�63@mail.com"/>
    <x v="0"/>
    <x v="3"/>
    <x v="3"/>
    <x v="56"/>
    <x v="0"/>
  </r>
  <r>
    <x v="5303"/>
    <x v="25"/>
    <x v="0"/>
    <x v="57"/>
    <x v="7"/>
    <s v="Michel�202@gmail.com"/>
    <x v="0"/>
    <x v="1"/>
    <x v="3"/>
    <x v="60"/>
    <x v="0"/>
  </r>
  <r>
    <x v="5304"/>
    <x v="24"/>
    <x v="1"/>
    <x v="43"/>
    <x v="28"/>
    <s v="Royal�175@mailxyz.com"/>
    <x v="0"/>
    <x v="3"/>
    <x v="7"/>
    <x v="45"/>
    <x v="0"/>
  </r>
  <r>
    <x v="5305"/>
    <x v="25"/>
    <x v="0"/>
    <x v="43"/>
    <x v="46"/>
    <s v="Royal�173@mail.com"/>
    <x v="0"/>
    <x v="0"/>
    <x v="6"/>
    <x v="45"/>
    <x v="0"/>
  </r>
  <r>
    <x v="5306"/>
    <x v="34"/>
    <x v="0"/>
    <x v="73"/>
    <x v="10"/>
    <s v="Dion�335@mailxyz.com"/>
    <x v="0"/>
    <x v="3"/>
    <x v="3"/>
    <x v="83"/>
    <x v="0"/>
  </r>
  <r>
    <x v="5307"/>
    <x v="9"/>
    <x v="1"/>
    <x v="14"/>
    <x v="33"/>
    <s v="Wilburn�305@mailxyz.com"/>
    <x v="0"/>
    <x v="0"/>
    <x v="6"/>
    <x v="14"/>
    <x v="0"/>
  </r>
  <r>
    <x v="5308"/>
    <x v="58"/>
    <x v="0"/>
    <x v="19"/>
    <x v="34"/>
    <s v="Lloyd�73@mail.com"/>
    <x v="0"/>
    <x v="2"/>
    <x v="3"/>
    <x v="19"/>
    <x v="0"/>
  </r>
  <r>
    <x v="5309"/>
    <x v="4"/>
    <x v="0"/>
    <x v="38"/>
    <x v="41"/>
    <s v="Loyd�493@mail.com"/>
    <x v="0"/>
    <x v="1"/>
    <x v="8"/>
    <x v="39"/>
    <x v="0"/>
  </r>
  <r>
    <x v="5310"/>
    <x v="40"/>
    <x v="0"/>
    <x v="3"/>
    <x v="16"/>
    <s v="Claud�343@mail.com"/>
    <x v="0"/>
    <x v="1"/>
    <x v="4"/>
    <x v="3"/>
    <x v="0"/>
  </r>
  <r>
    <x v="5311"/>
    <x v="46"/>
    <x v="0"/>
    <x v="1"/>
    <x v="14"/>
    <s v="Jacinto�251@yahoo.com"/>
    <x v="0"/>
    <x v="1"/>
    <x v="3"/>
    <x v="1"/>
    <x v="0"/>
  </r>
  <r>
    <x v="5312"/>
    <x v="6"/>
    <x v="1"/>
    <x v="72"/>
    <x v="50"/>
    <s v="Len�444@abcmail.com"/>
    <x v="0"/>
    <x v="4"/>
    <x v="6"/>
    <x v="79"/>
    <x v="0"/>
  </r>
  <r>
    <x v="5313"/>
    <x v="27"/>
    <x v="1"/>
    <x v="76"/>
    <x v="17"/>
    <s v="Donald�223@mail.com"/>
    <x v="0"/>
    <x v="0"/>
    <x v="6"/>
    <x v="86"/>
    <x v="0"/>
  </r>
  <r>
    <x v="5314"/>
    <x v="6"/>
    <x v="1"/>
    <x v="38"/>
    <x v="20"/>
    <s v="Loyd�492@gmail.com"/>
    <x v="0"/>
    <x v="4"/>
    <x v="3"/>
    <x v="39"/>
    <x v="0"/>
  </r>
  <r>
    <x v="5315"/>
    <x v="17"/>
    <x v="1"/>
    <x v="34"/>
    <x v="31"/>
    <s v="Lucas�235@mailxyz.com"/>
    <x v="0"/>
    <x v="3"/>
    <x v="7"/>
    <x v="35"/>
    <x v="0"/>
  </r>
  <r>
    <x v="5316"/>
    <x v="21"/>
    <x v="1"/>
    <x v="67"/>
    <x v="38"/>
    <s v="Samuel�265@mailxyz.com"/>
    <x v="0"/>
    <x v="0"/>
    <x v="1"/>
    <x v="72"/>
    <x v="0"/>
  </r>
  <r>
    <x v="5317"/>
    <x v="16"/>
    <x v="1"/>
    <x v="70"/>
    <x v="20"/>
    <s v="Torrie�265@mailxyz.com"/>
    <x v="2"/>
    <x v="0"/>
    <x v="6"/>
    <x v="533"/>
    <x v="0"/>
  </r>
  <r>
    <x v="5318"/>
    <x v="12"/>
    <x v="1"/>
    <x v="12"/>
    <x v="10"/>
    <s v="Efren�134@abcmail.com"/>
    <x v="0"/>
    <x v="1"/>
    <x v="8"/>
    <x v="12"/>
    <x v="0"/>
  </r>
  <r>
    <x v="5319"/>
    <x v="26"/>
    <x v="1"/>
    <x v="42"/>
    <x v="50"/>
    <s v="Abel�181@yahoo.com"/>
    <x v="0"/>
    <x v="2"/>
    <x v="8"/>
    <x v="44"/>
    <x v="0"/>
  </r>
  <r>
    <x v="5320"/>
    <x v="37"/>
    <x v="1"/>
    <x v="10"/>
    <x v="38"/>
    <s v="Robby�164@abcmail.com"/>
    <x v="0"/>
    <x v="4"/>
    <x v="8"/>
    <x v="10"/>
    <x v="0"/>
  </r>
  <r>
    <x v="5321"/>
    <x v="49"/>
    <x v="3"/>
    <x v="20"/>
    <x v="6"/>
    <s v="Cory�101@yahoo.com"/>
    <x v="0"/>
    <x v="3"/>
    <x v="3"/>
    <x v="20"/>
    <x v="0"/>
  </r>
  <r>
    <x v="5322"/>
    <x v="26"/>
    <x v="1"/>
    <x v="65"/>
    <x v="5"/>
    <s v="Hyman�82@gmail.com"/>
    <x v="0"/>
    <x v="2"/>
    <x v="3"/>
    <x v="69"/>
    <x v="0"/>
  </r>
  <r>
    <x v="5323"/>
    <x v="6"/>
    <x v="1"/>
    <x v="3"/>
    <x v="42"/>
    <s v="Claud�345@mailxyz.com"/>
    <x v="0"/>
    <x v="0"/>
    <x v="6"/>
    <x v="3"/>
    <x v="0"/>
  </r>
  <r>
    <x v="5324"/>
    <x v="28"/>
    <x v="1"/>
    <x v="53"/>
    <x v="50"/>
    <s v="Kyle�64@abcmail.com"/>
    <x v="0"/>
    <x v="1"/>
    <x v="8"/>
    <x v="56"/>
    <x v="0"/>
  </r>
  <r>
    <x v="5325"/>
    <x v="7"/>
    <x v="1"/>
    <x v="38"/>
    <x v="4"/>
    <s v="Loyd�492@gmail.com"/>
    <x v="0"/>
    <x v="3"/>
    <x v="7"/>
    <x v="39"/>
    <x v="0"/>
  </r>
  <r>
    <x v="5326"/>
    <x v="31"/>
    <x v="1"/>
    <x v="34"/>
    <x v="16"/>
    <s v="Lucas�232@gmail.com"/>
    <x v="0"/>
    <x v="1"/>
    <x v="6"/>
    <x v="35"/>
    <x v="0"/>
  </r>
  <r>
    <x v="5327"/>
    <x v="4"/>
    <x v="0"/>
    <x v="14"/>
    <x v="44"/>
    <s v="Wilburn�301@yahoo.com"/>
    <x v="0"/>
    <x v="1"/>
    <x v="3"/>
    <x v="14"/>
    <x v="0"/>
  </r>
  <r>
    <x v="5328"/>
    <x v="9"/>
    <x v="1"/>
    <x v="42"/>
    <x v="42"/>
    <s v="Abel�184@abcmail.com"/>
    <x v="0"/>
    <x v="1"/>
    <x v="5"/>
    <x v="44"/>
    <x v="0"/>
  </r>
  <r>
    <x v="5329"/>
    <x v="9"/>
    <x v="1"/>
    <x v="0"/>
    <x v="13"/>
    <s v="Valentine�473@mail.com"/>
    <x v="0"/>
    <x v="0"/>
    <x v="6"/>
    <x v="0"/>
    <x v="0"/>
  </r>
  <r>
    <x v="5330"/>
    <x v="6"/>
    <x v="1"/>
    <x v="66"/>
    <x v="4"/>
    <s v="Lillian�365@mailxyz.com"/>
    <x v="2"/>
    <x v="0"/>
    <x v="6"/>
    <x v="534"/>
    <x v="0"/>
  </r>
  <r>
    <x v="5331"/>
    <x v="19"/>
    <x v="0"/>
    <x v="67"/>
    <x v="24"/>
    <s v="Samuel�264@abcmail.com"/>
    <x v="0"/>
    <x v="4"/>
    <x v="8"/>
    <x v="72"/>
    <x v="0"/>
  </r>
  <r>
    <x v="5332"/>
    <x v="37"/>
    <x v="1"/>
    <x v="67"/>
    <x v="31"/>
    <s v="Samuel�264@abcmail.com"/>
    <x v="0"/>
    <x v="0"/>
    <x v="6"/>
    <x v="72"/>
    <x v="0"/>
  </r>
  <r>
    <x v="5333"/>
    <x v="12"/>
    <x v="1"/>
    <x v="14"/>
    <x v="11"/>
    <s v="Wilburn�303@mail.com"/>
    <x v="0"/>
    <x v="3"/>
    <x v="7"/>
    <x v="14"/>
    <x v="0"/>
  </r>
  <r>
    <x v="5334"/>
    <x v="13"/>
    <x v="1"/>
    <x v="4"/>
    <x v="25"/>
    <s v="Lane�114@abcmail.com"/>
    <x v="0"/>
    <x v="3"/>
    <x v="3"/>
    <x v="4"/>
    <x v="0"/>
  </r>
  <r>
    <x v="5335"/>
    <x v="7"/>
    <x v="1"/>
    <x v="57"/>
    <x v="31"/>
    <s v="Michel�201@yahoo.com"/>
    <x v="0"/>
    <x v="3"/>
    <x v="7"/>
    <x v="60"/>
    <x v="0"/>
  </r>
  <r>
    <x v="5336"/>
    <x v="28"/>
    <x v="1"/>
    <x v="34"/>
    <x v="19"/>
    <s v="Lucas�233@mail.com"/>
    <x v="0"/>
    <x v="0"/>
    <x v="6"/>
    <x v="35"/>
    <x v="0"/>
  </r>
  <r>
    <x v="5337"/>
    <x v="63"/>
    <x v="0"/>
    <x v="64"/>
    <x v="33"/>
    <s v="Eli�291@yahoo.com"/>
    <x v="0"/>
    <x v="1"/>
    <x v="5"/>
    <x v="68"/>
    <x v="0"/>
  </r>
  <r>
    <x v="5338"/>
    <x v="40"/>
    <x v="0"/>
    <x v="18"/>
    <x v="10"/>
    <s v="Cody�124@abcmail.com"/>
    <x v="0"/>
    <x v="0"/>
    <x v="8"/>
    <x v="18"/>
    <x v="0"/>
  </r>
  <r>
    <x v="5339"/>
    <x v="29"/>
    <x v="1"/>
    <x v="82"/>
    <x v="34"/>
    <s v="Earline�94@abcmail.com"/>
    <x v="2"/>
    <x v="0"/>
    <x v="3"/>
    <x v="535"/>
    <x v="0"/>
  </r>
  <r>
    <x v="5340"/>
    <x v="24"/>
    <x v="1"/>
    <x v="80"/>
    <x v="46"/>
    <s v="Desirae�452@gmail.com"/>
    <x v="2"/>
    <x v="1"/>
    <x v="7"/>
    <x v="267"/>
    <x v="0"/>
  </r>
  <r>
    <x v="5341"/>
    <x v="3"/>
    <x v="2"/>
    <x v="2"/>
    <x v="3"/>
    <s v="Roxane�451@yahoo.com"/>
    <x v="1"/>
    <x v="2"/>
    <x v="2"/>
    <x v="2"/>
    <x v="1"/>
  </r>
  <r>
    <x v="5342"/>
    <x v="34"/>
    <x v="0"/>
    <x v="41"/>
    <x v="27"/>
    <s v="Garry�285@mailxyz.com"/>
    <x v="0"/>
    <x v="3"/>
    <x v="3"/>
    <x v="43"/>
    <x v="0"/>
  </r>
  <r>
    <x v="5343"/>
    <x v="6"/>
    <x v="1"/>
    <x v="12"/>
    <x v="8"/>
    <s v="Efren�133@mail.com"/>
    <x v="0"/>
    <x v="3"/>
    <x v="5"/>
    <x v="12"/>
    <x v="0"/>
  </r>
  <r>
    <x v="5344"/>
    <x v="1"/>
    <x v="1"/>
    <x v="10"/>
    <x v="7"/>
    <s v="Robby�164@abcmail.com"/>
    <x v="0"/>
    <x v="1"/>
    <x v="3"/>
    <x v="10"/>
    <x v="0"/>
  </r>
  <r>
    <x v="5345"/>
    <x v="3"/>
    <x v="2"/>
    <x v="2"/>
    <x v="3"/>
    <s v="Rebekah�463@mail.com"/>
    <x v="1"/>
    <x v="2"/>
    <x v="2"/>
    <x v="2"/>
    <x v="1"/>
  </r>
  <r>
    <x v="5346"/>
    <x v="8"/>
    <x v="3"/>
    <x v="87"/>
    <x v="50"/>
    <s v="Williemae�335@mailxyz.com"/>
    <x v="2"/>
    <x v="1"/>
    <x v="3"/>
    <x v="224"/>
    <x v="0"/>
  </r>
  <r>
    <x v="5347"/>
    <x v="12"/>
    <x v="1"/>
    <x v="65"/>
    <x v="18"/>
    <s v="Hyman�83@mail.com"/>
    <x v="0"/>
    <x v="3"/>
    <x v="5"/>
    <x v="69"/>
    <x v="0"/>
  </r>
  <r>
    <x v="5348"/>
    <x v="2"/>
    <x v="1"/>
    <x v="59"/>
    <x v="35"/>
    <s v="Charlie�363@mail.com"/>
    <x v="0"/>
    <x v="1"/>
    <x v="3"/>
    <x v="62"/>
    <x v="0"/>
  </r>
  <r>
    <x v="5349"/>
    <x v="26"/>
    <x v="1"/>
    <x v="21"/>
    <x v="31"/>
    <s v="Hollis�381@yahoo.com"/>
    <x v="0"/>
    <x v="0"/>
    <x v="6"/>
    <x v="21"/>
    <x v="0"/>
  </r>
  <r>
    <x v="5350"/>
    <x v="7"/>
    <x v="1"/>
    <x v="68"/>
    <x v="22"/>
    <s v="Kip�141@yahoo.com"/>
    <x v="0"/>
    <x v="2"/>
    <x v="3"/>
    <x v="73"/>
    <x v="0"/>
  </r>
  <r>
    <x v="5351"/>
    <x v="31"/>
    <x v="1"/>
    <x v="20"/>
    <x v="10"/>
    <s v="Cory�102@gmail.com"/>
    <x v="0"/>
    <x v="1"/>
    <x v="3"/>
    <x v="20"/>
    <x v="0"/>
  </r>
  <r>
    <x v="5352"/>
    <x v="46"/>
    <x v="0"/>
    <x v="32"/>
    <x v="12"/>
    <s v="Carter�31@yahoo.com"/>
    <x v="0"/>
    <x v="1"/>
    <x v="8"/>
    <x v="33"/>
    <x v="0"/>
  </r>
  <r>
    <x v="5353"/>
    <x v="24"/>
    <x v="1"/>
    <x v="1"/>
    <x v="22"/>
    <s v="Jacinto�255@mailxyz.com"/>
    <x v="0"/>
    <x v="4"/>
    <x v="3"/>
    <x v="1"/>
    <x v="0"/>
  </r>
  <r>
    <x v="5354"/>
    <x v="29"/>
    <x v="1"/>
    <x v="76"/>
    <x v="50"/>
    <s v="Donald�224@abcmail.com"/>
    <x v="0"/>
    <x v="1"/>
    <x v="3"/>
    <x v="86"/>
    <x v="0"/>
  </r>
  <r>
    <x v="5355"/>
    <x v="9"/>
    <x v="1"/>
    <x v="18"/>
    <x v="12"/>
    <s v="Cody�122@gmail.com"/>
    <x v="0"/>
    <x v="4"/>
    <x v="3"/>
    <x v="18"/>
    <x v="0"/>
  </r>
  <r>
    <x v="5356"/>
    <x v="2"/>
    <x v="1"/>
    <x v="11"/>
    <x v="12"/>
    <s v="Shane�25@mailxyz.com"/>
    <x v="0"/>
    <x v="0"/>
    <x v="1"/>
    <x v="11"/>
    <x v="0"/>
  </r>
  <r>
    <x v="5357"/>
    <x v="36"/>
    <x v="0"/>
    <x v="63"/>
    <x v="33"/>
    <s v="Nubia�33@mail.com"/>
    <x v="2"/>
    <x v="4"/>
    <x v="3"/>
    <x v="536"/>
    <x v="0"/>
  </r>
  <r>
    <x v="5358"/>
    <x v="21"/>
    <x v="1"/>
    <x v="52"/>
    <x v="35"/>
    <s v="Hugh11@yahoo.com"/>
    <x v="0"/>
    <x v="1"/>
    <x v="1"/>
    <x v="55"/>
    <x v="0"/>
  </r>
  <r>
    <x v="5359"/>
    <x v="37"/>
    <x v="1"/>
    <x v="8"/>
    <x v="47"/>
    <s v="Stephen�154@abcmail.com"/>
    <x v="0"/>
    <x v="1"/>
    <x v="7"/>
    <x v="8"/>
    <x v="0"/>
  </r>
  <r>
    <x v="5360"/>
    <x v="5"/>
    <x v="1"/>
    <x v="84"/>
    <x v="22"/>
    <s v="Felipa�233@mail.com"/>
    <x v="2"/>
    <x v="2"/>
    <x v="0"/>
    <x v="537"/>
    <x v="0"/>
  </r>
  <r>
    <x v="5361"/>
    <x v="28"/>
    <x v="1"/>
    <x v="32"/>
    <x v="7"/>
    <s v="Carter�32@gmail.com"/>
    <x v="0"/>
    <x v="0"/>
    <x v="5"/>
    <x v="33"/>
    <x v="0"/>
  </r>
  <r>
    <x v="5362"/>
    <x v="3"/>
    <x v="2"/>
    <x v="2"/>
    <x v="3"/>
    <s v="Zetta�154@abcmail.com"/>
    <x v="3"/>
    <x v="6"/>
    <x v="10"/>
    <x v="2"/>
    <x v="1"/>
  </r>
  <r>
    <x v="5363"/>
    <x v="3"/>
    <x v="2"/>
    <x v="2"/>
    <x v="3"/>
    <s v="Iva�232@gmail.com"/>
    <x v="3"/>
    <x v="6"/>
    <x v="10"/>
    <x v="2"/>
    <x v="1"/>
  </r>
  <r>
    <x v="5364"/>
    <x v="21"/>
    <x v="1"/>
    <x v="64"/>
    <x v="43"/>
    <s v="Eli�294@abcmail.com"/>
    <x v="0"/>
    <x v="3"/>
    <x v="3"/>
    <x v="68"/>
    <x v="0"/>
  </r>
  <r>
    <x v="5365"/>
    <x v="3"/>
    <x v="2"/>
    <x v="2"/>
    <x v="3"/>
    <s v="Felipa�32@gmail.com"/>
    <x v="3"/>
    <x v="6"/>
    <x v="10"/>
    <x v="2"/>
    <x v="1"/>
  </r>
  <r>
    <x v="5366"/>
    <x v="2"/>
    <x v="1"/>
    <x v="50"/>
    <x v="47"/>
    <s v="Dee�215@mailxyz.com"/>
    <x v="0"/>
    <x v="1"/>
    <x v="8"/>
    <x v="53"/>
    <x v="0"/>
  </r>
  <r>
    <x v="5367"/>
    <x v="7"/>
    <x v="1"/>
    <x v="76"/>
    <x v="14"/>
    <s v="Donald�222@gmail.com"/>
    <x v="0"/>
    <x v="3"/>
    <x v="3"/>
    <x v="86"/>
    <x v="0"/>
  </r>
  <r>
    <x v="5368"/>
    <x v="25"/>
    <x v="0"/>
    <x v="12"/>
    <x v="14"/>
    <s v="Efren�134@abcmail.com"/>
    <x v="0"/>
    <x v="3"/>
    <x v="3"/>
    <x v="12"/>
    <x v="0"/>
  </r>
  <r>
    <x v="5369"/>
    <x v="33"/>
    <x v="0"/>
    <x v="19"/>
    <x v="15"/>
    <s v="Lloyd�74@abcmail.com"/>
    <x v="0"/>
    <x v="4"/>
    <x v="3"/>
    <x v="19"/>
    <x v="0"/>
  </r>
  <r>
    <x v="5370"/>
    <x v="28"/>
    <x v="1"/>
    <x v="65"/>
    <x v="29"/>
    <s v="Hyman�85@mailxyz.com"/>
    <x v="0"/>
    <x v="0"/>
    <x v="1"/>
    <x v="69"/>
    <x v="0"/>
  </r>
  <r>
    <x v="5371"/>
    <x v="3"/>
    <x v="2"/>
    <x v="2"/>
    <x v="3"/>
    <s v="Zetta�314@abcmail.com"/>
    <x v="1"/>
    <x v="2"/>
    <x v="2"/>
    <x v="2"/>
    <x v="1"/>
  </r>
  <r>
    <x v="5372"/>
    <x v="7"/>
    <x v="1"/>
    <x v="19"/>
    <x v="30"/>
    <s v="Lloyd�71@yahoo.com"/>
    <x v="0"/>
    <x v="4"/>
    <x v="5"/>
    <x v="19"/>
    <x v="0"/>
  </r>
  <r>
    <x v="5373"/>
    <x v="34"/>
    <x v="0"/>
    <x v="29"/>
    <x v="34"/>
    <s v="Markus�191@yahoo.com"/>
    <x v="0"/>
    <x v="1"/>
    <x v="8"/>
    <x v="30"/>
    <x v="0"/>
  </r>
  <r>
    <x v="5374"/>
    <x v="21"/>
    <x v="1"/>
    <x v="8"/>
    <x v="4"/>
    <s v="Stephen�153@mail.com"/>
    <x v="0"/>
    <x v="3"/>
    <x v="3"/>
    <x v="8"/>
    <x v="0"/>
  </r>
  <r>
    <x v="5375"/>
    <x v="71"/>
    <x v="5"/>
    <x v="101"/>
    <x v="51"/>
    <m/>
    <x v="3"/>
    <x v="6"/>
    <x v="10"/>
    <x v="53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:B7" firstHeaderRow="1" firstDataRow="1" firstDataCol="1"/>
  <pivotFields count="11">
    <pivotField showAll="0">
      <items count="5377">
        <item x="4053"/>
        <item x="639"/>
        <item x="640"/>
        <item x="1327"/>
        <item x="4054"/>
        <item x="2715"/>
        <item x="3344"/>
        <item x="4055"/>
        <item x="4720"/>
        <item x="2716"/>
        <item x="4056"/>
        <item x="3345"/>
        <item x="2708"/>
        <item x="4"/>
        <item x="0"/>
        <item x="3346"/>
        <item x="4057"/>
        <item x="1"/>
        <item x="5"/>
        <item x="4721"/>
        <item x="641"/>
        <item x="3347"/>
        <item x="4727"/>
        <item x="2717"/>
        <item x="2018"/>
        <item x="6"/>
        <item x="3348"/>
        <item x="1328"/>
        <item x="4062"/>
        <item x="1329"/>
        <item x="2676"/>
        <item x="3349"/>
        <item x="2709"/>
        <item x="2718"/>
        <item x="2710"/>
        <item x="3354"/>
        <item x="3350"/>
        <item x="4722"/>
        <item x="2025"/>
        <item x="4058"/>
        <item x="2019"/>
        <item x="1336"/>
        <item x="2719"/>
        <item x="4063"/>
        <item x="4080"/>
        <item x="642"/>
        <item x="4064"/>
        <item x="3351"/>
        <item x="2020"/>
        <item x="1330"/>
        <item x="1331"/>
        <item x="1332"/>
        <item x="2711"/>
        <item x="1333"/>
        <item x="656"/>
        <item x="7"/>
        <item x="8"/>
        <item x="2"/>
        <item x="4059"/>
        <item x="2026"/>
        <item x="1337"/>
        <item x="2720"/>
        <item x="1338"/>
        <item x="1334"/>
        <item x="3365"/>
        <item x="3355"/>
        <item x="2021"/>
        <item x="2721"/>
        <item x="4723"/>
        <item x="643"/>
        <item x="1335"/>
        <item x="3356"/>
        <item x="2027"/>
        <item x="3352"/>
        <item x="644"/>
        <item x="2036"/>
        <item x="2712"/>
        <item x="4060"/>
        <item x="4065"/>
        <item x="2028"/>
        <item x="3357"/>
        <item x="4066"/>
        <item x="9"/>
        <item x="4728"/>
        <item x="3358"/>
        <item x="2029"/>
        <item x="4061"/>
        <item x="2030"/>
        <item x="4724"/>
        <item x="10"/>
        <item x="14"/>
        <item x="2728"/>
        <item x="2722"/>
        <item x="1346"/>
        <item x="4067"/>
        <item x="4729"/>
        <item x="648"/>
        <item x="4738"/>
        <item x="2037"/>
        <item x="3359"/>
        <item x="2723"/>
        <item x="4068"/>
        <item x="2022"/>
        <item x="2724"/>
        <item x="1339"/>
        <item x="645"/>
        <item x="2038"/>
        <item x="649"/>
        <item x="4730"/>
        <item x="2031"/>
        <item x="4069"/>
        <item x="657"/>
        <item x="1340"/>
        <item x="658"/>
        <item x="646"/>
        <item x="650"/>
        <item x="4725"/>
        <item x="4081"/>
        <item x="1341"/>
        <item x="651"/>
        <item x="4070"/>
        <item x="4082"/>
        <item x="659"/>
        <item x="3360"/>
        <item x="2729"/>
        <item x="4731"/>
        <item x="3361"/>
        <item x="652"/>
        <item x="3362"/>
        <item x="15"/>
        <item x="2039"/>
        <item x="4071"/>
        <item x="2040"/>
        <item x="2041"/>
        <item x="3366"/>
        <item x="1342"/>
        <item x="4072"/>
        <item x="647"/>
        <item x="2730"/>
        <item x="2042"/>
        <item x="3367"/>
        <item x="2043"/>
        <item x="4073"/>
        <item x="4083"/>
        <item x="2713"/>
        <item x="3368"/>
        <item x="2032"/>
        <item x="1358"/>
        <item x="4074"/>
        <item x="2033"/>
        <item x="660"/>
        <item x="2023"/>
        <item x="3369"/>
        <item x="2731"/>
        <item x="4084"/>
        <item x="2725"/>
        <item x="3363"/>
        <item x="1347"/>
        <item x="4085"/>
        <item x="21"/>
        <item x="2044"/>
        <item x="3370"/>
        <item x="4075"/>
        <item x="3371"/>
        <item x="1348"/>
        <item x="4086"/>
        <item x="16"/>
        <item x="661"/>
        <item x="2024"/>
        <item x="4726"/>
        <item x="662"/>
        <item x="1349"/>
        <item x="663"/>
        <item x="4739"/>
        <item x="2726"/>
        <item x="4076"/>
        <item x="4077"/>
        <item x="4745"/>
        <item x="1350"/>
        <item x="4732"/>
        <item x="664"/>
        <item x="2045"/>
        <item x="4087"/>
        <item x="2046"/>
        <item x="2047"/>
        <item x="665"/>
        <item x="653"/>
        <item x="3372"/>
        <item x="2732"/>
        <item x="4088"/>
        <item x="4733"/>
        <item x="3364"/>
        <item x="4740"/>
        <item x="2736"/>
        <item x="654"/>
        <item x="4078"/>
        <item x="2048"/>
        <item x="3373"/>
        <item x="4741"/>
        <item x="4089"/>
        <item x="4742"/>
        <item x="1343"/>
        <item x="666"/>
        <item x="2727"/>
        <item x="22"/>
        <item x="667"/>
        <item x="4743"/>
        <item x="4734"/>
        <item x="4079"/>
        <item x="1344"/>
        <item x="1351"/>
        <item x="11"/>
        <item x="17"/>
        <item x="3353"/>
        <item x="12"/>
        <item x="3377"/>
        <item x="4735"/>
        <item x="1352"/>
        <item x="3374"/>
        <item x="24"/>
        <item x="2034"/>
        <item x="2714"/>
        <item x="1353"/>
        <item x="1354"/>
        <item x="2049"/>
        <item x="668"/>
        <item x="2733"/>
        <item x="669"/>
        <item x="2734"/>
        <item x="4744"/>
        <item x="13"/>
        <item x="18"/>
        <item x="3375"/>
        <item x="3"/>
        <item x="2737"/>
        <item x="4090"/>
        <item x="19"/>
        <item x="2050"/>
        <item x="4736"/>
        <item x="4091"/>
        <item x="1345"/>
        <item x="670"/>
        <item x="2035"/>
        <item x="3376"/>
        <item x="2738"/>
        <item x="2735"/>
        <item x="655"/>
        <item x="4737"/>
        <item x="1355"/>
        <item x="1356"/>
        <item x="671"/>
        <item x="20"/>
        <item x="672"/>
        <item x="4092"/>
        <item x="2051"/>
        <item x="1357"/>
        <item x="23"/>
        <item x="25"/>
        <item x="2052"/>
        <item x="1359"/>
        <item x="2739"/>
        <item x="4093"/>
        <item x="2053"/>
        <item x="3378"/>
        <item x="4746"/>
        <item x="1360"/>
        <item x="2054"/>
        <item x="2055"/>
        <item x="2056"/>
        <item x="2057"/>
        <item x="2058"/>
        <item x="1361"/>
        <item x="3379"/>
        <item x="1362"/>
        <item x="4094"/>
        <item x="3380"/>
        <item x="673"/>
        <item x="2059"/>
        <item x="2060"/>
        <item x="4782"/>
        <item x="1363"/>
        <item x="26"/>
        <item x="2061"/>
        <item x="4747"/>
        <item x="4095"/>
        <item x="1364"/>
        <item x="2740"/>
        <item x="4096"/>
        <item x="4128"/>
        <item x="27"/>
        <item x="2062"/>
        <item x="2741"/>
        <item x="3381"/>
        <item x="3425"/>
        <item x="674"/>
        <item x="2063"/>
        <item x="28"/>
        <item x="2064"/>
        <item x="1365"/>
        <item x="4097"/>
        <item x="2742"/>
        <item x="1366"/>
        <item x="4098"/>
        <item x="675"/>
        <item x="4748"/>
        <item x="3382"/>
        <item x="4749"/>
        <item x="29"/>
        <item x="3383"/>
        <item x="4750"/>
        <item x="30"/>
        <item x="4751"/>
        <item x="676"/>
        <item x="3384"/>
        <item x="677"/>
        <item x="4099"/>
        <item x="678"/>
        <item x="4752"/>
        <item x="2743"/>
        <item x="4129"/>
        <item x="31"/>
        <item x="1367"/>
        <item x="679"/>
        <item x="2744"/>
        <item x="1368"/>
        <item x="4753"/>
        <item x="3385"/>
        <item x="4754"/>
        <item x="3386"/>
        <item x="3387"/>
        <item x="3388"/>
        <item x="4755"/>
        <item x="680"/>
        <item x="32"/>
        <item x="3389"/>
        <item x="33"/>
        <item x="681"/>
        <item x="4100"/>
        <item x="1369"/>
        <item x="2065"/>
        <item x="3390"/>
        <item x="4101"/>
        <item x="34"/>
        <item x="3391"/>
        <item x="2066"/>
        <item x="1370"/>
        <item x="2745"/>
        <item x="1371"/>
        <item x="4102"/>
        <item x="682"/>
        <item x="709"/>
        <item x="4756"/>
        <item x="1394"/>
        <item x="4757"/>
        <item x="4783"/>
        <item x="3392"/>
        <item x="2098"/>
        <item x="1372"/>
        <item x="4784"/>
        <item x="2067"/>
        <item x="4130"/>
        <item x="683"/>
        <item x="684"/>
        <item x="1373"/>
        <item x="4103"/>
        <item x="3393"/>
        <item x="3394"/>
        <item x="35"/>
        <item x="2746"/>
        <item x="2774"/>
        <item x="4104"/>
        <item x="1374"/>
        <item x="3395"/>
        <item x="685"/>
        <item x="2099"/>
        <item x="1375"/>
        <item x="3426"/>
        <item x="2068"/>
        <item x="686"/>
        <item x="2069"/>
        <item x="36"/>
        <item x="2747"/>
        <item x="4105"/>
        <item x="2748"/>
        <item x="2070"/>
        <item x="3396"/>
        <item x="1376"/>
        <item x="2071"/>
        <item x="4106"/>
        <item x="2749"/>
        <item x="1377"/>
        <item x="4758"/>
        <item x="2072"/>
        <item x="2073"/>
        <item x="687"/>
        <item x="37"/>
        <item x="4759"/>
        <item x="1395"/>
        <item x="3397"/>
        <item x="2750"/>
        <item x="4131"/>
        <item x="4107"/>
        <item x="77"/>
        <item x="4132"/>
        <item x="4760"/>
        <item x="2751"/>
        <item x="4108"/>
        <item x="38"/>
        <item x="2074"/>
        <item x="3398"/>
        <item x="2775"/>
        <item x="1396"/>
        <item x="4761"/>
        <item x="2075"/>
        <item x="2100"/>
        <item x="4762"/>
        <item x="710"/>
        <item x="711"/>
        <item x="2752"/>
        <item x="4133"/>
        <item x="39"/>
        <item x="3399"/>
        <item x="2753"/>
        <item x="4134"/>
        <item x="2754"/>
        <item x="40"/>
        <item x="4109"/>
        <item x="688"/>
        <item x="3400"/>
        <item x="4110"/>
        <item x="1397"/>
        <item x="2755"/>
        <item x="1398"/>
        <item x="78"/>
        <item x="3401"/>
        <item x="689"/>
        <item x="4785"/>
        <item x="79"/>
        <item x="41"/>
        <item x="1399"/>
        <item x="690"/>
        <item x="691"/>
        <item x="42"/>
        <item x="2776"/>
        <item x="4786"/>
        <item x="692"/>
        <item x="4135"/>
        <item x="1400"/>
        <item x="2756"/>
        <item x="2076"/>
        <item x="3402"/>
        <item x="3403"/>
        <item x="3404"/>
        <item x="2014"/>
        <item x="3405"/>
        <item x="3343"/>
        <item x="2101"/>
        <item x="43"/>
        <item x="4012"/>
        <item x="44"/>
        <item x="45"/>
        <item x="2077"/>
        <item x="46"/>
        <item x="1984"/>
        <item x="2757"/>
        <item x="4111"/>
        <item x="47"/>
        <item x="4136"/>
        <item x="2758"/>
        <item x="2759"/>
        <item x="2102"/>
        <item x="4763"/>
        <item x="4764"/>
        <item x="1378"/>
        <item x="2760"/>
        <item x="2777"/>
        <item x="4112"/>
        <item x="2078"/>
        <item x="2103"/>
        <item x="4137"/>
        <item x="601"/>
        <item x="4113"/>
        <item x="2778"/>
        <item x="693"/>
        <item x="4765"/>
        <item x="48"/>
        <item x="49"/>
        <item x="2079"/>
        <item x="4766"/>
        <item x="694"/>
        <item x="1379"/>
        <item x="1380"/>
        <item x="1283"/>
        <item x="2080"/>
        <item x="3406"/>
        <item x="4019"/>
        <item x="2081"/>
        <item x="3323"/>
        <item x="2082"/>
        <item x="2761"/>
        <item x="80"/>
        <item x="620"/>
        <item x="50"/>
        <item x="2762"/>
        <item x="2104"/>
        <item x="4695"/>
        <item x="4026"/>
        <item x="4767"/>
        <item x="2083"/>
        <item x="2763"/>
        <item x="1381"/>
        <item x="2105"/>
        <item x="5339"/>
        <item x="2120"/>
        <item x="712"/>
        <item x="4787"/>
        <item x="4031"/>
        <item x="1382"/>
        <item x="2764"/>
        <item x="4138"/>
        <item x="1302"/>
        <item x="4114"/>
        <item x="51"/>
        <item x="4788"/>
        <item x="52"/>
        <item x="1993"/>
        <item x="2084"/>
        <item x="4768"/>
        <item x="4769"/>
        <item x="695"/>
        <item x="2779"/>
        <item x="3407"/>
        <item x="2085"/>
        <item x="1288"/>
        <item x="1978"/>
        <item x="3408"/>
        <item x="1401"/>
        <item x="3409"/>
        <item x="3410"/>
        <item x="1402"/>
        <item x="713"/>
        <item x="53"/>
        <item x="696"/>
        <item x="2086"/>
        <item x="3411"/>
        <item x="81"/>
        <item x="54"/>
        <item x="1383"/>
        <item x="2106"/>
        <item x="714"/>
        <item x="82"/>
        <item x="83"/>
        <item x="2107"/>
        <item x="3412"/>
        <item x="3327"/>
        <item x="4015"/>
        <item x="55"/>
        <item x="56"/>
        <item x="2780"/>
        <item x="2765"/>
        <item x="1384"/>
        <item x="2108"/>
        <item x="4770"/>
        <item x="3427"/>
        <item x="2674"/>
        <item x="3413"/>
        <item x="715"/>
        <item x="1403"/>
        <item x="4672"/>
        <item x="697"/>
        <item x="716"/>
        <item x="4694"/>
        <item x="4139"/>
        <item x="4115"/>
        <item x="717"/>
        <item x="2087"/>
        <item x="718"/>
        <item x="3414"/>
        <item x="4140"/>
        <item x="4771"/>
        <item x="4141"/>
        <item x="1418"/>
        <item x="2766"/>
        <item x="1385"/>
        <item x="613"/>
        <item x="3443"/>
        <item x="698"/>
        <item x="3428"/>
        <item x="4789"/>
        <item x="2109"/>
        <item x="4116"/>
        <item x="1386"/>
        <item x="57"/>
        <item x="2781"/>
        <item x="1285"/>
        <item x="2782"/>
        <item x="3317"/>
        <item x="1296"/>
        <item x="719"/>
        <item x="4117"/>
        <item x="1294"/>
        <item x="4790"/>
        <item x="2692"/>
        <item x="84"/>
        <item x="3429"/>
        <item x="720"/>
        <item x="4142"/>
        <item x="4772"/>
        <item x="4773"/>
        <item x="3430"/>
        <item x="4025"/>
        <item x="4030"/>
        <item x="4688"/>
        <item x="1991"/>
        <item x="58"/>
        <item x="3415"/>
        <item x="1387"/>
        <item x="4774"/>
        <item x="2088"/>
        <item x="1388"/>
        <item x="2783"/>
        <item x="59"/>
        <item x="85"/>
        <item x="4048"/>
        <item x="4775"/>
        <item x="2089"/>
        <item x="60"/>
        <item x="4118"/>
        <item x="4716"/>
        <item x="4791"/>
        <item x="2110"/>
        <item x="699"/>
        <item x="2678"/>
        <item x="4792"/>
        <item x="61"/>
        <item x="5355"/>
        <item x="3311"/>
        <item x="4143"/>
        <item x="5341"/>
        <item x="4027"/>
        <item x="1389"/>
        <item x="2090"/>
        <item x="4689"/>
        <item x="4678"/>
        <item x="5371"/>
        <item x="86"/>
        <item x="2111"/>
        <item x="3431"/>
        <item x="721"/>
        <item x="4144"/>
        <item x="2767"/>
        <item x="2112"/>
        <item x="4682"/>
        <item x="4145"/>
        <item x="636"/>
        <item x="722"/>
        <item x="1404"/>
        <item x="1419"/>
        <item x="4119"/>
        <item x="2784"/>
        <item x="62"/>
        <item x="87"/>
        <item x="4793"/>
        <item x="5345"/>
        <item x="3315"/>
        <item x="700"/>
        <item x="63"/>
        <item x="88"/>
        <item x="2113"/>
        <item x="3416"/>
        <item x="4120"/>
        <item x="604"/>
        <item x="1390"/>
        <item x="4146"/>
        <item x="2785"/>
        <item x="2091"/>
        <item x="3417"/>
        <item x="2685"/>
        <item x="4121"/>
        <item x="4029"/>
        <item x="4147"/>
        <item x="2768"/>
        <item x="5372"/>
        <item x="1405"/>
        <item x="3432"/>
        <item x="3322"/>
        <item x="97"/>
        <item x="98"/>
        <item x="99"/>
        <item x="4794"/>
        <item x="723"/>
        <item x="701"/>
        <item x="2786"/>
        <item x="3444"/>
        <item x="3418"/>
        <item x="724"/>
        <item x="89"/>
        <item x="1323"/>
        <item x="3433"/>
        <item x="4016"/>
        <item x="4122"/>
        <item x="1391"/>
        <item x="90"/>
        <item x="4123"/>
        <item x="1406"/>
        <item x="2769"/>
        <item x="3434"/>
        <item x="1407"/>
        <item x="3419"/>
        <item x="64"/>
        <item x="65"/>
        <item x="4776"/>
        <item x="66"/>
        <item x="1982"/>
        <item x="725"/>
        <item x="2787"/>
        <item x="67"/>
        <item x="2121"/>
        <item x="3420"/>
        <item x="3421"/>
        <item x="2770"/>
        <item x="2092"/>
        <item x="1408"/>
        <item x="4701"/>
        <item x="68"/>
        <item x="4777"/>
        <item x="4778"/>
        <item x="4148"/>
        <item x="1420"/>
        <item x="1392"/>
        <item x="69"/>
        <item x="3435"/>
        <item x="4149"/>
        <item x="3422"/>
        <item x="1409"/>
        <item x="4124"/>
        <item x="4150"/>
        <item x="70"/>
        <item x="702"/>
        <item x="4779"/>
        <item x="1410"/>
        <item x="703"/>
        <item x="100"/>
        <item x="4795"/>
        <item x="3436"/>
        <item x="704"/>
        <item x="2093"/>
        <item x="2788"/>
        <item x="1411"/>
        <item x="71"/>
        <item x="705"/>
        <item x="91"/>
        <item x="2114"/>
        <item x="2789"/>
        <item x="4796"/>
        <item x="3329"/>
        <item x="4151"/>
        <item x="92"/>
        <item x="1412"/>
        <item x="4037"/>
        <item x="4021"/>
        <item x="2094"/>
        <item x="3423"/>
        <item x="2115"/>
        <item x="2116"/>
        <item x="4797"/>
        <item x="4798"/>
        <item x="4780"/>
        <item x="1413"/>
        <item x="93"/>
        <item x="72"/>
        <item x="94"/>
        <item x="4152"/>
        <item x="95"/>
        <item x="4153"/>
        <item x="1421"/>
        <item x="96"/>
        <item x="2771"/>
        <item x="4781"/>
        <item x="624"/>
        <item x="73"/>
        <item x="3437"/>
        <item x="2117"/>
        <item x="2795"/>
        <item x="74"/>
        <item x="2015"/>
        <item x="2772"/>
        <item x="2790"/>
        <item x="1292"/>
        <item x="2118"/>
        <item x="2119"/>
        <item x="729"/>
        <item x="4691"/>
        <item x="3438"/>
        <item x="1414"/>
        <item x="2095"/>
        <item x="2096"/>
        <item x="2097"/>
        <item x="706"/>
        <item x="75"/>
        <item x="2791"/>
        <item x="707"/>
        <item x="2122"/>
        <item x="607"/>
        <item x="730"/>
        <item x="4799"/>
        <item x="4125"/>
        <item x="3439"/>
        <item x="4126"/>
        <item x="1415"/>
        <item x="2792"/>
        <item x="4127"/>
        <item x="726"/>
        <item x="1416"/>
        <item x="1417"/>
        <item x="4692"/>
        <item x="4800"/>
        <item x="2793"/>
        <item x="708"/>
        <item x="3424"/>
        <item x="1393"/>
        <item x="2794"/>
        <item x="727"/>
        <item x="2796"/>
        <item x="4154"/>
        <item x="76"/>
        <item x="612"/>
        <item x="3440"/>
        <item x="3441"/>
        <item x="4155"/>
        <item x="3442"/>
        <item x="4801"/>
        <item x="728"/>
        <item x="2773"/>
        <item x="4156"/>
        <item x="3445"/>
        <item x="1422"/>
        <item x="3446"/>
        <item x="2123"/>
        <item x="731"/>
        <item x="2124"/>
        <item x="4802"/>
        <item x="4157"/>
        <item x="4158"/>
        <item x="732"/>
        <item x="4803"/>
        <item x="3447"/>
        <item x="101"/>
        <item x="4804"/>
        <item x="2797"/>
        <item x="1423"/>
        <item x="1424"/>
        <item x="1280"/>
        <item x="4159"/>
        <item x="4679"/>
        <item x="4160"/>
        <item x="1293"/>
        <item x="102"/>
        <item x="733"/>
        <item x="4161"/>
        <item x="103"/>
        <item x="1989"/>
        <item x="2125"/>
        <item x="2798"/>
        <item x="734"/>
        <item x="4162"/>
        <item x="735"/>
        <item x="3448"/>
        <item x="4805"/>
        <item x="2126"/>
        <item x="2799"/>
        <item x="4806"/>
        <item x="3449"/>
        <item x="2800"/>
        <item x="2680"/>
        <item x="1326"/>
        <item x="4163"/>
        <item x="4014"/>
        <item x="1325"/>
        <item x="1425"/>
        <item x="3450"/>
        <item x="4035"/>
        <item x="1426"/>
        <item x="2801"/>
        <item x="4807"/>
        <item x="2802"/>
        <item x="3451"/>
        <item x="3452"/>
        <item x="4808"/>
        <item x="104"/>
        <item x="2673"/>
        <item x="3453"/>
        <item x="2127"/>
        <item x="3342"/>
        <item x="1427"/>
        <item x="736"/>
        <item x="2803"/>
        <item x="4809"/>
        <item x="4810"/>
        <item x="2128"/>
        <item x="4700"/>
        <item x="737"/>
        <item x="2804"/>
        <item x="3454"/>
        <item x="738"/>
        <item x="2129"/>
        <item x="3455"/>
        <item x="1428"/>
        <item x="105"/>
        <item x="2805"/>
        <item x="623"/>
        <item x="739"/>
        <item x="2691"/>
        <item x="3326"/>
        <item x="106"/>
        <item x="4164"/>
        <item x="4165"/>
        <item x="740"/>
        <item x="4811"/>
        <item x="3456"/>
        <item x="2130"/>
        <item x="3457"/>
        <item x="2131"/>
        <item x="4166"/>
        <item x="3458"/>
        <item x="107"/>
        <item x="1535"/>
        <item x="4812"/>
        <item x="3459"/>
        <item x="1429"/>
        <item x="4049"/>
        <item x="741"/>
        <item x="4813"/>
        <item x="3460"/>
        <item x="3461"/>
        <item x="742"/>
        <item x="2806"/>
        <item x="4024"/>
        <item x="1990"/>
        <item x="108"/>
        <item x="4814"/>
        <item x="3462"/>
        <item x="1430"/>
        <item x="3463"/>
        <item x="621"/>
        <item x="743"/>
        <item x="2703"/>
        <item x="1979"/>
        <item x="1431"/>
        <item x="2682"/>
        <item x="2807"/>
        <item x="744"/>
        <item x="4167"/>
        <item x="109"/>
        <item x="3321"/>
        <item x="110"/>
        <item x="2132"/>
        <item x="745"/>
        <item x="4168"/>
        <item x="3313"/>
        <item x="4815"/>
        <item x="2133"/>
        <item x="4169"/>
        <item x="4816"/>
        <item x="1536"/>
        <item x="2808"/>
        <item x="1432"/>
        <item x="1433"/>
        <item x="2809"/>
        <item x="111"/>
        <item x="112"/>
        <item x="746"/>
        <item x="2134"/>
        <item x="1980"/>
        <item x="2810"/>
        <item x="4817"/>
        <item x="3464"/>
        <item x="747"/>
        <item x="748"/>
        <item x="4170"/>
        <item x="1434"/>
        <item x="2707"/>
        <item x="4818"/>
        <item x="2135"/>
        <item x="4819"/>
        <item x="2811"/>
        <item x="2812"/>
        <item x="4820"/>
        <item x="2813"/>
        <item x="4171"/>
        <item x="749"/>
        <item x="2814"/>
        <item x="4821"/>
        <item x="4172"/>
        <item x="3465"/>
        <item x="3466"/>
        <item x="1435"/>
        <item x="4822"/>
        <item x="4173"/>
        <item x="3314"/>
        <item x="4174"/>
        <item x="5354"/>
        <item x="113"/>
        <item x="4175"/>
        <item x="3467"/>
        <item x="2136"/>
        <item x="2137"/>
        <item x="2138"/>
        <item x="4823"/>
        <item x="3468"/>
        <item x="2815"/>
        <item x="750"/>
        <item x="1436"/>
        <item x="2139"/>
        <item x="114"/>
        <item x="2912"/>
        <item x="1437"/>
        <item x="4824"/>
        <item x="3469"/>
        <item x="4176"/>
        <item x="2140"/>
        <item x="751"/>
        <item x="1438"/>
        <item x="2141"/>
        <item x="2816"/>
        <item x="1439"/>
        <item x="2142"/>
        <item x="2143"/>
        <item x="115"/>
        <item x="752"/>
        <item x="2817"/>
        <item x="2818"/>
        <item x="3470"/>
        <item x="4177"/>
        <item x="2819"/>
        <item x="2820"/>
        <item x="3471"/>
        <item x="4825"/>
        <item x="753"/>
        <item x="4178"/>
        <item x="4826"/>
        <item x="4179"/>
        <item x="4180"/>
        <item x="4827"/>
        <item x="4828"/>
        <item x="2144"/>
        <item x="4829"/>
        <item x="1440"/>
        <item x="1441"/>
        <item x="2821"/>
        <item x="754"/>
        <item x="3472"/>
        <item x="186"/>
        <item x="4253"/>
        <item x="4181"/>
        <item x="116"/>
        <item x="1442"/>
        <item x="3473"/>
        <item x="3474"/>
        <item x="4182"/>
        <item x="755"/>
        <item x="4830"/>
        <item x="2822"/>
        <item x="4831"/>
        <item x="2823"/>
        <item x="4832"/>
        <item x="2824"/>
        <item x="2145"/>
        <item x="2146"/>
        <item x="833"/>
        <item x="756"/>
        <item x="4183"/>
        <item x="3475"/>
        <item x="3476"/>
        <item x="4184"/>
        <item x="2825"/>
        <item x="757"/>
        <item x="2826"/>
        <item x="834"/>
        <item x="4185"/>
        <item x="3477"/>
        <item x="3478"/>
        <item x="117"/>
        <item x="2147"/>
        <item x="758"/>
        <item x="4186"/>
        <item x="1443"/>
        <item x="2827"/>
        <item x="835"/>
        <item x="759"/>
        <item x="4187"/>
        <item x="118"/>
        <item x="3479"/>
        <item x="4188"/>
        <item x="2148"/>
        <item x="4189"/>
        <item x="1444"/>
        <item x="119"/>
        <item x="1445"/>
        <item x="2828"/>
        <item x="1537"/>
        <item x="120"/>
        <item x="3480"/>
        <item x="3481"/>
        <item x="3482"/>
        <item x="3483"/>
        <item x="1446"/>
        <item x="4190"/>
        <item x="1447"/>
        <item x="121"/>
        <item x="4833"/>
        <item x="1448"/>
        <item x="3484"/>
        <item x="122"/>
        <item x="2829"/>
        <item x="2830"/>
        <item x="760"/>
        <item x="761"/>
        <item x="4191"/>
        <item x="2831"/>
        <item x="762"/>
        <item x="4899"/>
        <item x="123"/>
        <item x="4192"/>
        <item x="2149"/>
        <item x="763"/>
        <item x="4834"/>
        <item x="124"/>
        <item x="3485"/>
        <item x="4835"/>
        <item x="1449"/>
        <item x="1450"/>
        <item x="3557"/>
        <item x="4193"/>
        <item x="4900"/>
        <item x="836"/>
        <item x="2913"/>
        <item x="4194"/>
        <item x="2832"/>
        <item x="1451"/>
        <item x="2228"/>
        <item x="1452"/>
        <item x="3486"/>
        <item x="125"/>
        <item x="4195"/>
        <item x="4196"/>
        <item x="187"/>
        <item x="3558"/>
        <item x="2833"/>
        <item x="2834"/>
        <item x="4197"/>
        <item x="764"/>
        <item x="2150"/>
        <item x="1453"/>
        <item x="1454"/>
        <item x="1455"/>
        <item x="126"/>
        <item x="3487"/>
        <item x="2835"/>
        <item x="1456"/>
        <item x="127"/>
        <item x="4836"/>
        <item x="128"/>
        <item x="765"/>
        <item x="766"/>
        <item x="767"/>
        <item x="3488"/>
        <item x="2836"/>
        <item x="4254"/>
        <item x="3489"/>
        <item x="1538"/>
        <item x="4837"/>
        <item x="1457"/>
        <item x="2151"/>
        <item x="2837"/>
        <item x="4838"/>
        <item x="2838"/>
        <item x="3490"/>
        <item x="768"/>
        <item x="2229"/>
        <item x="2152"/>
        <item x="129"/>
        <item x="2839"/>
        <item x="769"/>
        <item x="770"/>
        <item x="2153"/>
        <item x="1458"/>
        <item x="771"/>
        <item x="188"/>
        <item x="4839"/>
        <item x="2840"/>
        <item x="2230"/>
        <item x="2154"/>
        <item x="4198"/>
        <item x="1459"/>
        <item x="189"/>
        <item x="2841"/>
        <item x="130"/>
        <item x="1460"/>
        <item x="1461"/>
        <item x="4840"/>
        <item x="1462"/>
        <item x="4841"/>
        <item x="4901"/>
        <item x="2155"/>
        <item x="4842"/>
        <item x="131"/>
        <item x="4843"/>
        <item x="132"/>
        <item x="4199"/>
        <item x="2156"/>
        <item x="772"/>
        <item x="3491"/>
        <item x="1539"/>
        <item x="773"/>
        <item x="4902"/>
        <item x="2842"/>
        <item x="133"/>
        <item x="4844"/>
        <item x="4200"/>
        <item x="3492"/>
        <item x="2157"/>
        <item x="4845"/>
        <item x="2158"/>
        <item x="2843"/>
        <item x="134"/>
        <item x="4846"/>
        <item x="3493"/>
        <item x="3494"/>
        <item x="2159"/>
        <item x="4201"/>
        <item x="774"/>
        <item x="135"/>
        <item x="3495"/>
        <item x="4202"/>
        <item x="2687"/>
        <item x="2160"/>
        <item x="775"/>
        <item x="136"/>
        <item x="776"/>
        <item x="2161"/>
        <item x="777"/>
        <item x="137"/>
        <item x="3496"/>
        <item x="3497"/>
        <item x="2844"/>
        <item x="2845"/>
        <item x="778"/>
        <item x="3498"/>
        <item x="2846"/>
        <item x="1463"/>
        <item x="1464"/>
        <item x="4203"/>
        <item x="1465"/>
        <item x="2847"/>
        <item x="138"/>
        <item x="4204"/>
        <item x="2162"/>
        <item x="1540"/>
        <item x="2848"/>
        <item x="139"/>
        <item x="2163"/>
        <item x="1466"/>
        <item x="779"/>
        <item x="2849"/>
        <item x="3499"/>
        <item x="4903"/>
        <item x="140"/>
        <item x="780"/>
        <item x="2164"/>
        <item x="1467"/>
        <item x="4847"/>
        <item x="1468"/>
        <item x="781"/>
        <item x="2850"/>
        <item x="782"/>
        <item x="2851"/>
        <item x="2165"/>
        <item x="4255"/>
        <item x="2231"/>
        <item x="2166"/>
        <item x="3500"/>
        <item x="3501"/>
        <item x="4205"/>
        <item x="4848"/>
        <item x="1469"/>
        <item x="3502"/>
        <item x="4849"/>
        <item x="3503"/>
        <item x="141"/>
        <item x="837"/>
        <item x="2852"/>
        <item x="4850"/>
        <item x="2232"/>
        <item x="142"/>
        <item x="3504"/>
        <item x="1470"/>
        <item x="2853"/>
        <item x="1471"/>
        <item x="783"/>
        <item x="784"/>
        <item x="785"/>
        <item x="4851"/>
        <item x="4256"/>
        <item x="4206"/>
        <item x="4207"/>
        <item x="3505"/>
        <item x="786"/>
        <item x="3506"/>
        <item x="4257"/>
        <item x="2854"/>
        <item x="1472"/>
        <item x="3559"/>
        <item x="2167"/>
        <item x="1473"/>
        <item x="4852"/>
        <item x="2855"/>
        <item x="143"/>
        <item x="3507"/>
        <item x="787"/>
        <item x="4258"/>
        <item x="788"/>
        <item x="5358"/>
        <item x="5348"/>
        <item x="1474"/>
        <item x="4208"/>
        <item x="1973"/>
        <item x="789"/>
        <item x="790"/>
        <item x="4853"/>
        <item x="4854"/>
        <item x="633"/>
        <item x="144"/>
        <item x="4904"/>
        <item x="2856"/>
        <item x="2168"/>
        <item x="2169"/>
        <item x="2857"/>
        <item x="4259"/>
        <item x="3508"/>
        <item x="145"/>
        <item x="3509"/>
        <item x="2914"/>
        <item x="1475"/>
        <item x="791"/>
        <item x="2858"/>
        <item x="3510"/>
        <item x="3511"/>
        <item x="3512"/>
        <item x="4855"/>
        <item x="146"/>
        <item x="4905"/>
        <item x="838"/>
        <item x="792"/>
        <item x="4856"/>
        <item x="2233"/>
        <item x="1476"/>
        <item x="2234"/>
        <item x="4209"/>
        <item x="2915"/>
        <item x="1477"/>
        <item x="2859"/>
        <item x="2235"/>
        <item x="793"/>
        <item x="147"/>
        <item x="4857"/>
        <item x="839"/>
        <item x="4858"/>
        <item x="4260"/>
        <item x="2170"/>
        <item x="3560"/>
        <item x="3513"/>
        <item x="148"/>
        <item x="4261"/>
        <item x="1478"/>
        <item x="4859"/>
        <item x="149"/>
        <item x="2171"/>
        <item x="4860"/>
        <item x="794"/>
        <item x="4906"/>
        <item x="795"/>
        <item x="1479"/>
        <item x="4680"/>
        <item x="3514"/>
        <item x="3515"/>
        <item x="4210"/>
        <item x="3561"/>
        <item x="1541"/>
        <item x="840"/>
        <item x="4211"/>
        <item x="841"/>
        <item x="2236"/>
        <item x="1542"/>
        <item x="1543"/>
        <item x="4861"/>
        <item x="4683"/>
        <item x="4924"/>
        <item x="2860"/>
        <item x="2916"/>
        <item x="796"/>
        <item x="4212"/>
        <item x="797"/>
        <item x="2172"/>
        <item x="2237"/>
        <item x="842"/>
        <item x="1480"/>
        <item x="2173"/>
        <item x="2174"/>
        <item x="1481"/>
        <item x="4213"/>
        <item x="2175"/>
        <item x="3516"/>
        <item x="2861"/>
        <item x="3517"/>
        <item x="2917"/>
        <item x="2862"/>
        <item x="3562"/>
        <item x="855"/>
        <item x="3518"/>
        <item x="4262"/>
        <item x="798"/>
        <item x="4263"/>
        <item x="2176"/>
        <item x="1544"/>
        <item x="1482"/>
        <item x="2863"/>
        <item x="1483"/>
        <item x="4264"/>
        <item x="150"/>
        <item x="2177"/>
        <item x="2178"/>
        <item x="2864"/>
        <item x="799"/>
        <item x="2918"/>
        <item x="4265"/>
        <item x="843"/>
        <item x="1484"/>
        <item x="4862"/>
        <item x="4685"/>
        <item x="2179"/>
        <item x="2919"/>
        <item x="3519"/>
        <item x="3563"/>
        <item x="2180"/>
        <item x="2865"/>
        <item x="2920"/>
        <item x="4863"/>
        <item x="2181"/>
        <item x="4214"/>
        <item x="151"/>
        <item x="2866"/>
        <item x="1485"/>
        <item x="800"/>
        <item x="4215"/>
        <item x="3520"/>
        <item x="3521"/>
        <item x="3522"/>
        <item x="4216"/>
        <item x="801"/>
        <item x="1486"/>
        <item x="3523"/>
        <item x="190"/>
        <item x="802"/>
        <item x="152"/>
        <item x="803"/>
        <item x="153"/>
        <item x="2182"/>
        <item x="2183"/>
        <item x="804"/>
        <item x="1545"/>
        <item x="3524"/>
        <item x="191"/>
        <item x="3525"/>
        <item x="1546"/>
        <item x="4864"/>
        <item x="1487"/>
        <item x="2690"/>
        <item x="4907"/>
        <item x="4908"/>
        <item x="844"/>
        <item x="2867"/>
        <item x="1488"/>
        <item x="3526"/>
        <item x="4865"/>
        <item x="2921"/>
        <item x="3527"/>
        <item x="3528"/>
        <item x="1489"/>
        <item x="3529"/>
        <item x="2184"/>
        <item x="4217"/>
        <item x="192"/>
        <item x="1547"/>
        <item x="154"/>
        <item x="805"/>
        <item x="4218"/>
        <item x="856"/>
        <item x="2868"/>
        <item x="2869"/>
        <item x="4866"/>
        <item x="1490"/>
        <item x="3530"/>
        <item x="4867"/>
        <item x="4219"/>
        <item x="3564"/>
        <item x="4868"/>
        <item x="155"/>
        <item x="4266"/>
        <item x="4869"/>
        <item x="2928"/>
        <item x="4870"/>
        <item x="4871"/>
        <item x="156"/>
        <item x="3531"/>
        <item x="1491"/>
        <item x="806"/>
        <item x="157"/>
        <item x="2185"/>
        <item x="4220"/>
        <item x="4872"/>
        <item x="2870"/>
        <item x="807"/>
        <item x="808"/>
        <item x="2871"/>
        <item x="2186"/>
        <item x="158"/>
        <item x="2238"/>
        <item x="1492"/>
        <item x="4221"/>
        <item x="3532"/>
        <item x="3565"/>
        <item x="159"/>
        <item x="4222"/>
        <item x="4223"/>
        <item x="2872"/>
        <item x="2187"/>
        <item x="809"/>
        <item x="2188"/>
        <item x="2873"/>
        <item x="4224"/>
        <item x="4909"/>
        <item x="4225"/>
        <item x="1548"/>
        <item x="2189"/>
        <item x="2239"/>
        <item x="160"/>
        <item x="2874"/>
        <item x="4910"/>
        <item x="4226"/>
        <item x="2875"/>
        <item x="1493"/>
        <item x="2876"/>
        <item x="161"/>
        <item x="4227"/>
        <item x="2190"/>
        <item x="162"/>
        <item x="1494"/>
        <item x="4873"/>
        <item x="1495"/>
        <item x="845"/>
        <item x="1496"/>
        <item x="163"/>
        <item x="4874"/>
        <item x="4875"/>
        <item x="2877"/>
        <item x="2240"/>
        <item x="810"/>
        <item x="2878"/>
        <item x="2879"/>
        <item x="1549"/>
        <item x="846"/>
        <item x="2880"/>
        <item x="1497"/>
        <item x="857"/>
        <item x="2191"/>
        <item x="2881"/>
        <item x="3533"/>
        <item x="4278"/>
        <item x="2922"/>
        <item x="164"/>
        <item x="3534"/>
        <item x="4911"/>
        <item x="4876"/>
        <item x="2192"/>
        <item x="3566"/>
        <item x="4877"/>
        <item x="4878"/>
        <item x="2193"/>
        <item x="1498"/>
        <item x="3567"/>
        <item x="811"/>
        <item x="4879"/>
        <item x="1550"/>
        <item x="3535"/>
        <item x="3536"/>
        <item x="2882"/>
        <item x="3537"/>
        <item x="4228"/>
        <item x="2194"/>
        <item x="3538"/>
        <item x="812"/>
        <item x="165"/>
        <item x="1499"/>
        <item x="4267"/>
        <item x="4880"/>
        <item x="3539"/>
        <item x="2883"/>
        <item x="2241"/>
        <item x="3568"/>
        <item x="1551"/>
        <item x="2195"/>
        <item x="2884"/>
        <item x="2196"/>
        <item x="166"/>
        <item x="2197"/>
        <item x="1552"/>
        <item x="1500"/>
        <item x="2242"/>
        <item x="2243"/>
        <item x="167"/>
        <item x="168"/>
        <item x="858"/>
        <item x="169"/>
        <item x="1501"/>
        <item x="4229"/>
        <item x="2198"/>
        <item x="2923"/>
        <item x="1502"/>
        <item x="2885"/>
        <item x="3569"/>
        <item x="813"/>
        <item x="2886"/>
        <item x="170"/>
        <item x="3570"/>
        <item x="2929"/>
        <item x="4230"/>
        <item x="1553"/>
        <item x="814"/>
        <item x="2887"/>
        <item x="815"/>
        <item x="193"/>
        <item x="171"/>
        <item x="2888"/>
        <item x="2924"/>
        <item x="2199"/>
        <item x="4268"/>
        <item x="2889"/>
        <item x="4881"/>
        <item x="2200"/>
        <item x="4231"/>
        <item x="2890"/>
        <item x="1554"/>
        <item x="847"/>
        <item x="2201"/>
        <item x="1503"/>
        <item x="3571"/>
        <item x="816"/>
        <item x="1504"/>
        <item x="2202"/>
        <item x="172"/>
        <item x="2203"/>
        <item x="1505"/>
        <item x="1506"/>
        <item x="1998"/>
        <item x="4882"/>
        <item x="4912"/>
        <item x="2891"/>
        <item x="2204"/>
        <item x="3572"/>
        <item x="2244"/>
        <item x="2925"/>
        <item x="2205"/>
        <item x="2206"/>
        <item x="4913"/>
        <item x="3540"/>
        <item x="4232"/>
        <item x="3573"/>
        <item x="817"/>
        <item x="4914"/>
        <item x="3541"/>
        <item x="3574"/>
        <item x="3542"/>
        <item x="173"/>
        <item x="4233"/>
        <item x="4234"/>
        <item x="1507"/>
        <item x="818"/>
        <item x="174"/>
        <item x="4269"/>
        <item x="3543"/>
        <item x="1508"/>
        <item x="2207"/>
        <item x="3544"/>
        <item x="4883"/>
        <item x="819"/>
        <item x="2892"/>
        <item x="848"/>
        <item x="1509"/>
        <item x="3575"/>
        <item x="194"/>
        <item x="2893"/>
        <item x="195"/>
        <item x="2894"/>
        <item x="2895"/>
        <item x="175"/>
        <item x="200"/>
        <item x="176"/>
        <item x="820"/>
        <item x="2896"/>
        <item x="4235"/>
        <item x="4236"/>
        <item x="2897"/>
        <item x="1555"/>
        <item x="4279"/>
        <item x="2898"/>
        <item x="2208"/>
        <item x="1556"/>
        <item x="2209"/>
        <item x="4915"/>
        <item x="4884"/>
        <item x="1510"/>
        <item x="177"/>
        <item x="821"/>
        <item x="4270"/>
        <item x="1511"/>
        <item x="822"/>
        <item x="1557"/>
        <item x="196"/>
        <item x="823"/>
        <item x="2245"/>
        <item x="4280"/>
        <item x="1558"/>
        <item x="1512"/>
        <item x="2899"/>
        <item x="4039"/>
        <item x="4916"/>
        <item x="4009"/>
        <item x="1297"/>
        <item x="3545"/>
        <item x="2210"/>
        <item x="4023"/>
        <item x="3546"/>
        <item x="824"/>
        <item x="825"/>
        <item x="2211"/>
        <item x="826"/>
        <item x="4237"/>
        <item x="2900"/>
        <item x="4271"/>
        <item x="3318"/>
        <item x="3312"/>
        <item x="1324"/>
        <item x="1301"/>
        <item x="4272"/>
        <item x="178"/>
        <item x="827"/>
        <item x="2246"/>
        <item x="4885"/>
        <item x="1513"/>
        <item x="1559"/>
        <item x="1514"/>
        <item x="3547"/>
        <item x="1515"/>
        <item x="3576"/>
        <item x="4238"/>
        <item x="1516"/>
        <item x="3548"/>
        <item x="4239"/>
        <item x="4240"/>
        <item x="179"/>
        <item x="180"/>
        <item x="1517"/>
        <item x="2212"/>
        <item x="197"/>
        <item x="1518"/>
        <item x="4241"/>
        <item x="3577"/>
        <item x="3578"/>
        <item x="3579"/>
        <item x="3549"/>
        <item x="1519"/>
        <item x="2213"/>
        <item x="2926"/>
        <item x="849"/>
        <item x="4917"/>
        <item x="4242"/>
        <item x="4918"/>
        <item x="828"/>
        <item x="3550"/>
        <item x="198"/>
        <item x="4281"/>
        <item x="1520"/>
        <item x="850"/>
        <item x="1521"/>
        <item x="3580"/>
        <item x="3581"/>
        <item x="1522"/>
        <item x="4243"/>
        <item x="1523"/>
        <item x="4925"/>
        <item x="2901"/>
        <item x="3582"/>
        <item x="851"/>
        <item x="4919"/>
        <item x="1524"/>
        <item x="3551"/>
        <item x="1525"/>
        <item x="829"/>
        <item x="3552"/>
        <item x="2214"/>
        <item x="3584"/>
        <item x="2902"/>
        <item x="830"/>
        <item x="3553"/>
        <item x="4886"/>
        <item x="4887"/>
        <item x="4888"/>
        <item x="2215"/>
        <item x="181"/>
        <item x="1560"/>
        <item x="1526"/>
        <item x="4889"/>
        <item x="2216"/>
        <item x="1527"/>
        <item x="4890"/>
        <item x="4891"/>
        <item x="2903"/>
        <item x="4892"/>
        <item x="2904"/>
        <item x="2905"/>
        <item x="4273"/>
        <item x="1528"/>
        <item x="1529"/>
        <item x="2906"/>
        <item x="182"/>
        <item x="852"/>
        <item x="4244"/>
        <item x="1530"/>
        <item x="4274"/>
        <item x="4245"/>
        <item x="183"/>
        <item x="2907"/>
        <item x="4275"/>
        <item x="3554"/>
        <item x="2247"/>
        <item x="1531"/>
        <item x="2217"/>
        <item x="2218"/>
        <item x="4920"/>
        <item x="4246"/>
        <item x="2908"/>
        <item x="3583"/>
        <item x="3309"/>
        <item x="2248"/>
        <item x="1561"/>
        <item x="2927"/>
        <item x="4893"/>
        <item x="1981"/>
        <item x="831"/>
        <item x="184"/>
        <item x="4921"/>
        <item x="4894"/>
        <item x="4895"/>
        <item x="853"/>
        <item x="201"/>
        <item x="4922"/>
        <item x="4247"/>
        <item x="4248"/>
        <item x="2909"/>
        <item x="4896"/>
        <item x="854"/>
        <item x="2219"/>
        <item x="2910"/>
        <item x="2911"/>
        <item x="1562"/>
        <item x="1563"/>
        <item x="2220"/>
        <item x="4276"/>
        <item x="2221"/>
        <item x="3555"/>
        <item x="1532"/>
        <item x="4923"/>
        <item x="1564"/>
        <item x="859"/>
        <item x="2222"/>
        <item x="199"/>
        <item x="2249"/>
        <item x="2223"/>
        <item x="4277"/>
        <item x="2224"/>
        <item x="2225"/>
        <item x="3556"/>
        <item x="832"/>
        <item x="4249"/>
        <item x="1533"/>
        <item x="185"/>
        <item x="4250"/>
        <item x="2226"/>
        <item x="4897"/>
        <item x="1534"/>
        <item x="2227"/>
        <item x="4251"/>
        <item x="4898"/>
        <item x="4252"/>
        <item x="4926"/>
        <item x="2250"/>
        <item x="2251"/>
        <item x="860"/>
        <item x="1565"/>
        <item x="202"/>
        <item x="861"/>
        <item x="862"/>
        <item x="203"/>
        <item x="1566"/>
        <item x="863"/>
        <item x="2930"/>
        <item x="4927"/>
        <item x="2931"/>
        <item x="3585"/>
        <item x="1567"/>
        <item x="864"/>
        <item x="3586"/>
        <item x="2932"/>
        <item x="4928"/>
        <item x="2933"/>
        <item x="1568"/>
        <item x="865"/>
        <item x="866"/>
        <item x="4929"/>
        <item x="4930"/>
        <item x="2252"/>
        <item x="4931"/>
        <item x="867"/>
        <item x="4282"/>
        <item x="4932"/>
        <item x="868"/>
        <item x="4933"/>
        <item x="2934"/>
        <item x="2935"/>
        <item x="3587"/>
        <item x="2253"/>
        <item x="2936"/>
        <item x="3588"/>
        <item x="2254"/>
        <item x="204"/>
        <item x="2255"/>
        <item x="2256"/>
        <item x="205"/>
        <item x="1569"/>
        <item x="3589"/>
        <item x="3590"/>
        <item x="1570"/>
        <item x="3591"/>
        <item x="4283"/>
        <item x="2257"/>
        <item x="4284"/>
        <item x="869"/>
        <item x="4285"/>
        <item x="4934"/>
        <item x="2937"/>
        <item x="870"/>
        <item x="1571"/>
        <item x="4286"/>
        <item x="3592"/>
        <item x="4935"/>
        <item x="391"/>
        <item x="1572"/>
        <item x="206"/>
        <item x="1573"/>
        <item x="2258"/>
        <item x="2259"/>
        <item x="1574"/>
        <item x="871"/>
        <item x="4936"/>
        <item x="872"/>
        <item x="873"/>
        <item x="874"/>
        <item x="4937"/>
        <item x="3593"/>
        <item x="4287"/>
        <item x="4938"/>
        <item x="2260"/>
        <item x="1575"/>
        <item x="4939"/>
        <item x="4940"/>
        <item x="1576"/>
        <item x="207"/>
        <item x="4941"/>
        <item x="4942"/>
        <item x="208"/>
        <item x="209"/>
        <item x="210"/>
        <item x="4288"/>
        <item x="3594"/>
        <item x="2261"/>
        <item x="2262"/>
        <item x="2263"/>
        <item x="211"/>
        <item x="2264"/>
        <item x="212"/>
        <item x="4943"/>
        <item x="2938"/>
        <item x="3808"/>
        <item x="213"/>
        <item x="875"/>
        <item x="4944"/>
        <item x="4945"/>
        <item x="4289"/>
        <item x="214"/>
        <item x="3595"/>
        <item x="215"/>
        <item x="876"/>
        <item x="216"/>
        <item x="3596"/>
        <item x="4290"/>
        <item x="4291"/>
        <item x="1577"/>
        <item x="4946"/>
        <item x="2939"/>
        <item x="1578"/>
        <item x="217"/>
        <item x="1579"/>
        <item x="2265"/>
        <item x="4947"/>
        <item x="1580"/>
        <item x="2940"/>
        <item x="218"/>
        <item x="3597"/>
        <item x="3598"/>
        <item x="2941"/>
        <item x="877"/>
        <item x="392"/>
        <item x="1581"/>
        <item x="1582"/>
        <item x="4948"/>
        <item x="219"/>
        <item x="1583"/>
        <item x="4949"/>
        <item x="220"/>
        <item x="221"/>
        <item x="3599"/>
        <item x="2266"/>
        <item x="4292"/>
        <item x="4950"/>
        <item x="2267"/>
        <item x="222"/>
        <item x="4951"/>
        <item x="2942"/>
        <item x="4952"/>
        <item x="1584"/>
        <item x="4293"/>
        <item x="4294"/>
        <item x="4295"/>
        <item x="2943"/>
        <item x="3600"/>
        <item x="3601"/>
        <item x="2944"/>
        <item x="4953"/>
        <item x="878"/>
        <item x="879"/>
        <item x="4296"/>
        <item x="4297"/>
        <item x="4298"/>
        <item x="3602"/>
        <item x="4954"/>
        <item x="223"/>
        <item x="3603"/>
        <item x="224"/>
        <item x="2268"/>
        <item x="2269"/>
        <item x="2945"/>
        <item x="2453"/>
        <item x="2946"/>
        <item x="1585"/>
        <item x="2270"/>
        <item x="880"/>
        <item x="4955"/>
        <item x="4956"/>
        <item x="881"/>
        <item x="1586"/>
        <item x="3604"/>
        <item x="2271"/>
        <item x="3605"/>
        <item x="2272"/>
        <item x="1587"/>
        <item x="2947"/>
        <item x="1588"/>
        <item x="2273"/>
        <item x="882"/>
        <item x="4299"/>
        <item x="2948"/>
        <item x="2274"/>
        <item x="225"/>
        <item x="1589"/>
        <item x="2275"/>
        <item x="883"/>
        <item x="3606"/>
        <item x="226"/>
        <item x="227"/>
        <item x="2276"/>
        <item x="4300"/>
        <item x="4467"/>
        <item x="228"/>
        <item x="2949"/>
        <item x="3607"/>
        <item x="2950"/>
        <item x="4301"/>
        <item x="4302"/>
        <item x="2951"/>
        <item x="4957"/>
        <item x="229"/>
        <item x="3608"/>
        <item x="3609"/>
        <item x="884"/>
        <item x="3610"/>
        <item x="230"/>
        <item x="2454"/>
        <item x="2952"/>
        <item x="3611"/>
        <item x="3612"/>
        <item x="2277"/>
        <item x="1590"/>
        <item x="3613"/>
        <item x="885"/>
        <item x="3614"/>
        <item x="1591"/>
        <item x="4958"/>
        <item x="4959"/>
        <item x="4303"/>
        <item x="3615"/>
        <item x="231"/>
        <item x="3616"/>
        <item x="2278"/>
        <item x="1091"/>
        <item x="3617"/>
        <item x="4304"/>
        <item x="3618"/>
        <item x="886"/>
        <item x="2279"/>
        <item x="1592"/>
        <item x="4305"/>
        <item x="4960"/>
        <item x="3619"/>
        <item x="2280"/>
        <item x="232"/>
        <item x="233"/>
        <item x="4306"/>
        <item x="3620"/>
        <item x="234"/>
        <item x="1593"/>
        <item x="2953"/>
        <item x="887"/>
        <item x="3621"/>
        <item x="3622"/>
        <item x="235"/>
        <item x="236"/>
        <item x="237"/>
        <item x="2954"/>
        <item x="2955"/>
        <item x="4307"/>
        <item x="4961"/>
        <item x="238"/>
        <item x="2281"/>
        <item x="4308"/>
        <item x="2956"/>
        <item x="4309"/>
        <item x="2957"/>
        <item x="3623"/>
        <item x="239"/>
        <item x="4310"/>
        <item x="3624"/>
        <item x="2282"/>
        <item x="4311"/>
        <item x="4312"/>
        <item x="4468"/>
        <item x="2958"/>
        <item x="1594"/>
        <item x="888"/>
        <item x="2959"/>
        <item x="3625"/>
        <item x="3626"/>
        <item x="4962"/>
        <item x="2960"/>
        <item x="4963"/>
        <item x="889"/>
        <item x="4964"/>
        <item x="890"/>
        <item x="4313"/>
        <item x="4314"/>
        <item x="4469"/>
        <item x="891"/>
        <item x="4315"/>
        <item x="1595"/>
        <item x="4965"/>
        <item x="3627"/>
        <item x="3628"/>
        <item x="4966"/>
        <item x="4316"/>
        <item x="892"/>
        <item x="3113"/>
        <item x="3629"/>
        <item x="4967"/>
        <item x="893"/>
        <item x="4968"/>
        <item x="3114"/>
        <item x="3630"/>
        <item x="4317"/>
        <item x="2961"/>
        <item x="2283"/>
        <item x="1596"/>
        <item x="2962"/>
        <item x="240"/>
        <item x="894"/>
        <item x="3631"/>
        <item x="4969"/>
        <item x="895"/>
        <item x="4970"/>
        <item x="4318"/>
        <item x="3632"/>
        <item x="3633"/>
        <item x="896"/>
        <item x="2963"/>
        <item x="1597"/>
        <item x="3634"/>
        <item x="2284"/>
        <item x="897"/>
        <item x="2285"/>
        <item x="898"/>
        <item x="2286"/>
        <item x="3635"/>
        <item x="2287"/>
        <item x="2288"/>
        <item x="899"/>
        <item x="3636"/>
        <item x="4319"/>
        <item x="4971"/>
        <item x="4320"/>
        <item x="2289"/>
        <item x="3637"/>
        <item x="2290"/>
        <item x="4972"/>
        <item x="2964"/>
        <item x="4321"/>
        <item x="1598"/>
        <item x="4973"/>
        <item x="241"/>
        <item x="2291"/>
        <item x="900"/>
        <item x="4974"/>
        <item x="4322"/>
        <item x="901"/>
        <item x="902"/>
        <item x="4323"/>
        <item x="4324"/>
        <item x="2965"/>
        <item x="3638"/>
        <item x="3115"/>
        <item x="903"/>
        <item x="3116"/>
        <item x="2966"/>
        <item x="2967"/>
        <item x="2968"/>
        <item x="3639"/>
        <item x="4325"/>
        <item x="904"/>
        <item x="1599"/>
        <item x="1092"/>
        <item x="242"/>
        <item x="3640"/>
        <item x="243"/>
        <item x="905"/>
        <item x="2292"/>
        <item x="4975"/>
        <item x="4976"/>
        <item x="906"/>
        <item x="2293"/>
        <item x="2969"/>
        <item x="4977"/>
        <item x="907"/>
        <item x="2294"/>
        <item x="2970"/>
        <item x="4326"/>
        <item x="1600"/>
        <item x="908"/>
        <item x="4978"/>
        <item x="2295"/>
        <item x="3641"/>
        <item x="4979"/>
        <item x="4980"/>
        <item x="909"/>
        <item x="3642"/>
        <item x="2971"/>
        <item x="1601"/>
        <item x="910"/>
        <item x="3643"/>
        <item x="1602"/>
        <item x="911"/>
        <item x="1758"/>
        <item x="3644"/>
        <item x="912"/>
        <item x="913"/>
        <item x="2972"/>
        <item x="1603"/>
        <item x="1604"/>
        <item x="914"/>
        <item x="2973"/>
        <item x="244"/>
        <item x="1093"/>
        <item x="915"/>
        <item x="4327"/>
        <item x="1605"/>
        <item x="916"/>
        <item x="4328"/>
        <item x="917"/>
        <item x="4981"/>
        <item x="3117"/>
        <item x="245"/>
        <item x="1606"/>
        <item x="1607"/>
        <item x="393"/>
        <item x="5138"/>
        <item x="2974"/>
        <item x="1094"/>
        <item x="918"/>
        <item x="919"/>
        <item x="2975"/>
        <item x="2976"/>
        <item x="5139"/>
        <item x="1608"/>
        <item x="246"/>
        <item x="2977"/>
        <item x="3645"/>
        <item x="3646"/>
        <item x="4329"/>
        <item x="3647"/>
        <item x="920"/>
        <item x="4330"/>
        <item x="1609"/>
        <item x="1610"/>
        <item x="1611"/>
        <item x="1612"/>
        <item x="2978"/>
        <item x="247"/>
        <item x="1613"/>
        <item x="394"/>
        <item x="921"/>
        <item x="4331"/>
        <item x="2455"/>
        <item x="4332"/>
        <item x="248"/>
        <item x="2296"/>
        <item x="2297"/>
        <item x="249"/>
        <item x="395"/>
        <item x="2298"/>
        <item x="4982"/>
        <item x="1614"/>
        <item x="1615"/>
        <item x="1616"/>
        <item x="250"/>
        <item x="1617"/>
        <item x="3648"/>
        <item x="2979"/>
        <item x="4983"/>
        <item x="4984"/>
        <item x="4333"/>
        <item x="2980"/>
        <item x="3649"/>
        <item x="922"/>
        <item x="3650"/>
        <item x="1095"/>
        <item x="923"/>
        <item x="924"/>
        <item x="2981"/>
        <item x="4334"/>
        <item x="3651"/>
        <item x="4985"/>
        <item x="925"/>
        <item x="2299"/>
        <item x="2982"/>
        <item x="2300"/>
        <item x="926"/>
        <item x="1618"/>
        <item x="4470"/>
        <item x="1132"/>
        <item x="3652"/>
        <item x="3809"/>
        <item x="396"/>
        <item x="251"/>
        <item x="2983"/>
        <item x="3653"/>
        <item x="1619"/>
        <item x="252"/>
        <item x="4335"/>
        <item x="2984"/>
        <item x="4336"/>
        <item x="2985"/>
        <item x="4337"/>
        <item x="4986"/>
        <item x="2986"/>
        <item x="1620"/>
        <item x="2301"/>
        <item x="927"/>
        <item x="2987"/>
        <item x="3654"/>
        <item x="2302"/>
        <item x="3655"/>
        <item x="1621"/>
        <item x="397"/>
        <item x="2303"/>
        <item x="4987"/>
        <item x="928"/>
        <item x="2304"/>
        <item x="5140"/>
        <item x="929"/>
        <item x="2988"/>
        <item x="3656"/>
        <item x="2989"/>
        <item x="1622"/>
        <item x="3657"/>
        <item x="4988"/>
        <item x="253"/>
        <item x="4989"/>
        <item x="4990"/>
        <item x="398"/>
        <item x="1759"/>
        <item x="3658"/>
        <item x="3659"/>
        <item x="930"/>
        <item x="4991"/>
        <item x="2990"/>
        <item x="3660"/>
        <item x="2991"/>
        <item x="1623"/>
        <item x="1624"/>
        <item x="254"/>
        <item x="4338"/>
        <item x="4992"/>
        <item x="255"/>
        <item x="931"/>
        <item x="4339"/>
        <item x="2305"/>
        <item x="2306"/>
        <item x="4340"/>
        <item x="4993"/>
        <item x="1625"/>
        <item x="2992"/>
        <item x="2307"/>
        <item x="2308"/>
        <item x="256"/>
        <item x="4341"/>
        <item x="932"/>
        <item x="2993"/>
        <item x="2309"/>
        <item x="4342"/>
        <item x="2994"/>
        <item x="3859"/>
        <item x="5141"/>
        <item x="1626"/>
        <item x="2310"/>
        <item x="3810"/>
        <item x="1627"/>
        <item x="399"/>
        <item x="257"/>
        <item x="933"/>
        <item x="258"/>
        <item x="4994"/>
        <item x="3661"/>
        <item x="2995"/>
        <item x="3662"/>
        <item x="934"/>
        <item x="2311"/>
        <item x="1628"/>
        <item x="4343"/>
        <item x="2312"/>
        <item x="4344"/>
        <item x="400"/>
        <item x="935"/>
        <item x="259"/>
        <item x="4345"/>
        <item x="2313"/>
        <item x="2996"/>
        <item x="4995"/>
        <item x="936"/>
        <item x="3663"/>
        <item x="260"/>
        <item x="937"/>
        <item x="261"/>
        <item x="2314"/>
        <item x="2456"/>
        <item x="2315"/>
        <item x="4346"/>
        <item x="2997"/>
        <item x="1760"/>
        <item x="262"/>
        <item x="3811"/>
        <item x="938"/>
        <item x="1629"/>
        <item x="4996"/>
        <item x="2998"/>
        <item x="263"/>
        <item x="3812"/>
        <item x="4347"/>
        <item x="264"/>
        <item x="1630"/>
        <item x="4348"/>
        <item x="4349"/>
        <item x="4350"/>
        <item x="939"/>
        <item x="1761"/>
        <item x="940"/>
        <item x="265"/>
        <item x="401"/>
        <item x="941"/>
        <item x="2999"/>
        <item x="3000"/>
        <item x="3664"/>
        <item x="4997"/>
        <item x="266"/>
        <item x="942"/>
        <item x="1096"/>
        <item x="267"/>
        <item x="268"/>
        <item x="3665"/>
        <item x="4351"/>
        <item x="2316"/>
        <item x="1631"/>
        <item x="269"/>
        <item x="270"/>
        <item x="4352"/>
        <item x="3666"/>
        <item x="2317"/>
        <item x="2318"/>
        <item x="1632"/>
        <item x="1633"/>
        <item x="4353"/>
        <item x="943"/>
        <item x="3001"/>
        <item x="1634"/>
        <item x="3667"/>
        <item x="1635"/>
        <item x="944"/>
        <item x="2319"/>
        <item x="3002"/>
        <item x="402"/>
        <item x="1636"/>
        <item x="1097"/>
        <item x="2320"/>
        <item x="3003"/>
        <item x="5142"/>
        <item x="1637"/>
        <item x="271"/>
        <item x="2321"/>
        <item x="1638"/>
        <item x="4354"/>
        <item x="4355"/>
        <item x="4356"/>
        <item x="3668"/>
        <item x="4998"/>
        <item x="4357"/>
        <item x="2457"/>
        <item x="272"/>
        <item x="2322"/>
        <item x="2323"/>
        <item x="1762"/>
        <item x="3669"/>
        <item x="3670"/>
        <item x="4999"/>
        <item x="2324"/>
        <item x="3813"/>
        <item x="4358"/>
        <item x="4359"/>
        <item x="3671"/>
        <item x="4360"/>
        <item x="273"/>
        <item x="3004"/>
        <item x="4361"/>
        <item x="2325"/>
        <item x="3672"/>
        <item x="1639"/>
        <item x="5000"/>
        <item x="945"/>
        <item x="3118"/>
        <item x="3005"/>
        <item x="3673"/>
        <item x="3674"/>
        <item x="3675"/>
        <item x="4362"/>
        <item x="946"/>
        <item x="3006"/>
        <item x="2326"/>
        <item x="2327"/>
        <item x="947"/>
        <item x="5001"/>
        <item x="2328"/>
        <item x="1640"/>
        <item x="5002"/>
        <item x="1641"/>
        <item x="1642"/>
        <item x="1643"/>
        <item x="5143"/>
        <item x="948"/>
        <item x="2329"/>
        <item x="949"/>
        <item x="4363"/>
        <item x="1644"/>
        <item x="3007"/>
        <item x="950"/>
        <item x="274"/>
        <item x="3676"/>
        <item x="3008"/>
        <item x="5003"/>
        <item x="2458"/>
        <item x="2330"/>
        <item x="951"/>
        <item x="2459"/>
        <item x="275"/>
        <item x="1645"/>
        <item x="3009"/>
        <item x="952"/>
        <item x="953"/>
        <item x="5004"/>
        <item x="1646"/>
        <item x="2460"/>
        <item x="5005"/>
        <item x="3010"/>
        <item x="1647"/>
        <item x="4364"/>
        <item x="3011"/>
        <item x="5006"/>
        <item x="276"/>
        <item x="3012"/>
        <item x="3677"/>
        <item x="4365"/>
        <item x="5007"/>
        <item x="277"/>
        <item x="278"/>
        <item x="1648"/>
        <item x="4366"/>
        <item x="5008"/>
        <item x="1649"/>
        <item x="954"/>
        <item x="5009"/>
        <item x="279"/>
        <item x="4367"/>
        <item x="3678"/>
        <item x="3013"/>
        <item x="280"/>
        <item x="1650"/>
        <item x="281"/>
        <item x="5010"/>
        <item x="1098"/>
        <item x="5144"/>
        <item x="3014"/>
        <item x="3679"/>
        <item x="1651"/>
        <item x="3680"/>
        <item x="3814"/>
        <item x="2331"/>
        <item x="5011"/>
        <item x="3015"/>
        <item x="3681"/>
        <item x="2461"/>
        <item x="3682"/>
        <item x="2332"/>
        <item x="3016"/>
        <item x="3815"/>
        <item x="955"/>
        <item x="4368"/>
        <item x="3683"/>
        <item x="3017"/>
        <item x="3684"/>
        <item x="3685"/>
        <item x="3816"/>
        <item x="2333"/>
        <item x="2462"/>
        <item x="1652"/>
        <item x="3018"/>
        <item x="403"/>
        <item x="5012"/>
        <item x="404"/>
        <item x="956"/>
        <item x="2334"/>
        <item x="5013"/>
        <item x="3686"/>
        <item x="3119"/>
        <item x="1817"/>
        <item x="3687"/>
        <item x="2335"/>
        <item x="5014"/>
        <item x="957"/>
        <item x="3688"/>
        <item x="1653"/>
        <item x="958"/>
        <item x="4369"/>
        <item x="3689"/>
        <item x="1654"/>
        <item x="3690"/>
        <item x="3691"/>
        <item x="1983"/>
        <item x="635"/>
        <item x="282"/>
        <item x="3692"/>
        <item x="283"/>
        <item x="5353"/>
        <item x="4018"/>
        <item x="4687"/>
        <item x="3120"/>
        <item x="3693"/>
        <item x="2463"/>
        <item x="959"/>
        <item x="960"/>
        <item x="3019"/>
        <item x="284"/>
        <item x="5015"/>
        <item x="285"/>
        <item x="961"/>
        <item x="2695"/>
        <item x="1763"/>
        <item x="2336"/>
        <item x="286"/>
        <item x="1655"/>
        <item x="1656"/>
        <item x="962"/>
        <item x="2337"/>
        <item x="1657"/>
        <item x="3020"/>
        <item x="4370"/>
        <item x="4693"/>
        <item x="3694"/>
        <item x="1658"/>
        <item x="5016"/>
        <item x="3817"/>
        <item x="4371"/>
        <item x="963"/>
        <item x="2338"/>
        <item x="2339"/>
        <item x="1659"/>
        <item x="2340"/>
        <item x="3818"/>
        <item x="2341"/>
        <item x="5017"/>
        <item x="287"/>
        <item x="3819"/>
        <item x="2342"/>
        <item x="4372"/>
        <item x="2343"/>
        <item x="1660"/>
        <item x="1661"/>
        <item x="2344"/>
        <item x="1099"/>
        <item x="3021"/>
        <item x="3022"/>
        <item x="3023"/>
        <item x="4373"/>
        <item x="5018"/>
        <item x="288"/>
        <item x="289"/>
        <item x="1662"/>
        <item x="2345"/>
        <item x="2346"/>
        <item x="3695"/>
        <item x="4374"/>
        <item x="1663"/>
        <item x="5019"/>
        <item x="2347"/>
        <item x="3820"/>
        <item x="290"/>
        <item x="2348"/>
        <item x="964"/>
        <item x="4375"/>
        <item x="2349"/>
        <item x="4376"/>
        <item x="4471"/>
        <item x="2464"/>
        <item x="1664"/>
        <item x="4377"/>
        <item x="4378"/>
        <item x="965"/>
        <item x="4379"/>
        <item x="2350"/>
        <item x="3696"/>
        <item x="966"/>
        <item x="405"/>
        <item x="4380"/>
        <item x="291"/>
        <item x="3697"/>
        <item x="967"/>
        <item x="292"/>
        <item x="3024"/>
        <item x="968"/>
        <item x="5020"/>
        <item x="969"/>
        <item x="3698"/>
        <item x="5021"/>
        <item x="2351"/>
        <item x="5022"/>
        <item x="2352"/>
        <item x="970"/>
        <item x="3025"/>
        <item x="3821"/>
        <item x="2353"/>
        <item x="1100"/>
        <item x="5145"/>
        <item x="971"/>
        <item x="2354"/>
        <item x="972"/>
        <item x="2355"/>
        <item x="3121"/>
        <item x="4381"/>
        <item x="2356"/>
        <item x="5023"/>
        <item x="5024"/>
        <item x="1665"/>
        <item x="3122"/>
        <item x="406"/>
        <item x="2357"/>
        <item x="3026"/>
        <item x="5146"/>
        <item x="293"/>
        <item x="5025"/>
        <item x="1666"/>
        <item x="1764"/>
        <item x="3822"/>
        <item x="2465"/>
        <item x="3699"/>
        <item x="3700"/>
        <item x="5026"/>
        <item x="294"/>
        <item x="3701"/>
        <item x="1667"/>
        <item x="1101"/>
        <item x="2358"/>
        <item x="973"/>
        <item x="974"/>
        <item x="2466"/>
        <item x="4382"/>
        <item x="4472"/>
        <item x="975"/>
        <item x="976"/>
        <item x="3823"/>
        <item x="3027"/>
        <item x="1668"/>
        <item x="2359"/>
        <item x="3028"/>
        <item x="977"/>
        <item x="4383"/>
        <item x="978"/>
        <item x="1133"/>
        <item x="3123"/>
        <item x="2360"/>
        <item x="3029"/>
        <item x="4384"/>
        <item x="5147"/>
        <item x="3702"/>
        <item x="4385"/>
        <item x="1765"/>
        <item x="1669"/>
        <item x="3703"/>
        <item x="1670"/>
        <item x="979"/>
        <item x="5148"/>
        <item x="3704"/>
        <item x="5027"/>
        <item x="4386"/>
        <item x="3705"/>
        <item x="2467"/>
        <item x="3030"/>
        <item x="3031"/>
        <item x="1766"/>
        <item x="980"/>
        <item x="1767"/>
        <item x="5028"/>
        <item x="3706"/>
        <item x="5029"/>
        <item x="3707"/>
        <item x="3032"/>
        <item x="981"/>
        <item x="2361"/>
        <item x="4387"/>
        <item x="5030"/>
        <item x="5031"/>
        <item x="3124"/>
        <item x="5032"/>
        <item x="982"/>
        <item x="1671"/>
        <item x="3708"/>
        <item x="3033"/>
        <item x="4473"/>
        <item x="3034"/>
        <item x="4388"/>
        <item x="983"/>
        <item x="3035"/>
        <item x="5033"/>
        <item x="5034"/>
        <item x="4389"/>
        <item x="5035"/>
        <item x="4390"/>
        <item x="2362"/>
        <item x="4391"/>
        <item x="3125"/>
        <item x="5036"/>
        <item x="3036"/>
        <item x="5037"/>
        <item x="984"/>
        <item x="3126"/>
        <item x="1768"/>
        <item x="3709"/>
        <item x="1672"/>
        <item x="5038"/>
        <item x="5149"/>
        <item x="4020"/>
        <item x="3127"/>
        <item x="2363"/>
        <item x="4474"/>
        <item x="3710"/>
        <item x="3037"/>
        <item x="3711"/>
        <item x="5039"/>
        <item x="4392"/>
        <item x="295"/>
        <item x="1673"/>
        <item x="3712"/>
        <item x="1674"/>
        <item x="407"/>
        <item x="2468"/>
        <item x="985"/>
        <item x="986"/>
        <item x="2364"/>
        <item x="3713"/>
        <item x="987"/>
        <item x="4393"/>
        <item x="3714"/>
        <item x="988"/>
        <item x="2365"/>
        <item x="3038"/>
        <item x="4394"/>
        <item x="4395"/>
        <item x="4396"/>
        <item x="296"/>
        <item x="3039"/>
        <item x="297"/>
        <item x="2366"/>
        <item x="4397"/>
        <item x="5040"/>
        <item x="3715"/>
        <item x="2367"/>
        <item x="3716"/>
        <item x="4398"/>
        <item x="1675"/>
        <item x="1676"/>
        <item x="298"/>
        <item x="989"/>
        <item x="990"/>
        <item x="299"/>
        <item x="1677"/>
        <item x="3717"/>
        <item x="4399"/>
        <item x="3718"/>
        <item x="300"/>
        <item x="1678"/>
        <item x="4400"/>
        <item x="4401"/>
        <item x="3719"/>
        <item x="1679"/>
        <item x="991"/>
        <item x="992"/>
        <item x="2368"/>
        <item x="2469"/>
        <item x="3128"/>
        <item x="1769"/>
        <item x="3720"/>
        <item x="993"/>
        <item x="1770"/>
        <item x="5041"/>
        <item x="5042"/>
        <item x="5150"/>
        <item x="3721"/>
        <item x="1771"/>
        <item x="1680"/>
        <item x="3722"/>
        <item x="2369"/>
        <item x="5151"/>
        <item x="4475"/>
        <item x="2470"/>
        <item x="301"/>
        <item x="3824"/>
        <item x="994"/>
        <item x="4476"/>
        <item x="3723"/>
        <item x="4402"/>
        <item x="1681"/>
        <item x="3724"/>
        <item x="5043"/>
        <item x="3825"/>
        <item x="302"/>
        <item x="4403"/>
        <item x="303"/>
        <item x="3725"/>
        <item x="1102"/>
        <item x="3129"/>
        <item x="5044"/>
        <item x="1682"/>
        <item x="995"/>
        <item x="304"/>
        <item x="3726"/>
        <item x="3040"/>
        <item x="5152"/>
        <item x="305"/>
        <item x="996"/>
        <item x="3727"/>
        <item x="4404"/>
        <item x="1772"/>
        <item x="2370"/>
        <item x="997"/>
        <item x="5045"/>
        <item x="3041"/>
        <item x="5046"/>
        <item x="5047"/>
        <item x="4405"/>
        <item x="3728"/>
        <item x="3042"/>
        <item x="2371"/>
        <item x="5153"/>
        <item x="3043"/>
        <item x="4406"/>
        <item x="4011"/>
        <item x="2679"/>
        <item x="4017"/>
        <item x="3320"/>
        <item x="4667"/>
        <item x="2686"/>
        <item x="2372"/>
        <item x="3729"/>
        <item x="2373"/>
        <item x="4407"/>
        <item x="5154"/>
        <item x="306"/>
        <item x="5048"/>
        <item x="1103"/>
        <item x="4477"/>
        <item x="1683"/>
        <item x="2471"/>
        <item x="5049"/>
        <item x="2472"/>
        <item x="1684"/>
        <item x="5050"/>
        <item x="2473"/>
        <item x="307"/>
        <item x="1773"/>
        <item x="2374"/>
        <item x="308"/>
        <item x="4408"/>
        <item x="5051"/>
        <item x="5052"/>
        <item x="998"/>
        <item x="1774"/>
        <item x="4409"/>
        <item x="1775"/>
        <item x="1104"/>
        <item x="1685"/>
        <item x="2375"/>
        <item x="1686"/>
        <item x="3130"/>
        <item x="4410"/>
        <item x="999"/>
        <item x="1000"/>
        <item x="3044"/>
        <item x="309"/>
        <item x="3045"/>
        <item x="3730"/>
        <item x="3046"/>
        <item x="310"/>
        <item x="4411"/>
        <item x="311"/>
        <item x="1105"/>
        <item x="3731"/>
        <item x="1001"/>
        <item x="312"/>
        <item x="3047"/>
        <item x="5053"/>
        <item x="3131"/>
        <item x="1776"/>
        <item x="4412"/>
        <item x="3048"/>
        <item x="313"/>
        <item x="3732"/>
        <item x="2376"/>
        <item x="3049"/>
        <item x="2474"/>
        <item x="4413"/>
        <item x="4414"/>
        <item x="408"/>
        <item x="3050"/>
        <item x="4478"/>
        <item x="3132"/>
        <item x="1687"/>
        <item x="314"/>
        <item x="3051"/>
        <item x="1688"/>
        <item x="5054"/>
        <item x="3052"/>
        <item x="4479"/>
        <item x="4415"/>
        <item x="1689"/>
        <item x="315"/>
        <item x="1690"/>
        <item x="5055"/>
        <item x="1777"/>
        <item x="3733"/>
        <item x="3133"/>
        <item x="3053"/>
        <item x="3826"/>
        <item x="316"/>
        <item x="1691"/>
        <item x="2377"/>
        <item x="1692"/>
        <item x="1002"/>
        <item x="3054"/>
        <item x="1693"/>
        <item x="1106"/>
        <item x="3055"/>
        <item x="317"/>
        <item x="3056"/>
        <item x="318"/>
        <item x="5056"/>
        <item x="5057"/>
        <item x="319"/>
        <item x="4480"/>
        <item x="4481"/>
        <item x="1694"/>
        <item x="5058"/>
        <item x="5059"/>
        <item x="3827"/>
        <item x="1003"/>
        <item x="2378"/>
        <item x="1107"/>
        <item x="5060"/>
        <item x="1695"/>
        <item x="5155"/>
        <item x="1004"/>
        <item x="409"/>
        <item x="1005"/>
        <item x="1006"/>
        <item x="4416"/>
        <item x="5061"/>
        <item x="1108"/>
        <item x="3057"/>
        <item x="2475"/>
        <item x="3058"/>
        <item x="1007"/>
        <item x="320"/>
        <item x="1696"/>
        <item x="3734"/>
        <item x="1008"/>
        <item x="1778"/>
        <item x="1109"/>
        <item x="1009"/>
        <item x="5062"/>
        <item x="1779"/>
        <item x="1010"/>
        <item x="4417"/>
        <item x="1011"/>
        <item x="1012"/>
        <item x="1697"/>
        <item x="3059"/>
        <item x="5063"/>
        <item x="3828"/>
        <item x="5064"/>
        <item x="3735"/>
        <item x="4418"/>
        <item x="5065"/>
        <item x="2379"/>
        <item x="4419"/>
        <item x="4420"/>
        <item x="321"/>
        <item x="5066"/>
        <item x="3736"/>
        <item x="3060"/>
        <item x="4482"/>
        <item x="1013"/>
        <item x="1014"/>
        <item x="3829"/>
        <item x="4421"/>
        <item x="3830"/>
        <item x="3737"/>
        <item x="4422"/>
        <item x="1110"/>
        <item x="322"/>
        <item x="3061"/>
        <item x="1111"/>
        <item x="410"/>
        <item x="3738"/>
        <item x="411"/>
        <item x="3739"/>
        <item x="634"/>
        <item x="2380"/>
        <item x="1780"/>
        <item x="4483"/>
        <item x="3134"/>
        <item x="1291"/>
        <item x="3062"/>
        <item x="5156"/>
        <item x="3740"/>
        <item x="1298"/>
        <item x="615"/>
        <item x="1015"/>
        <item x="3741"/>
        <item x="3742"/>
        <item x="1016"/>
        <item x="3743"/>
        <item x="614"/>
        <item x="323"/>
        <item x="3135"/>
        <item x="2476"/>
        <item x="2381"/>
        <item x="5337"/>
        <item x="3063"/>
        <item x="324"/>
        <item x="5357"/>
        <item x="1017"/>
        <item x="1018"/>
        <item x="5349"/>
        <item x="4696"/>
        <item x="4673"/>
        <item x="1987"/>
        <item x="5350"/>
        <item x="5157"/>
        <item x="1019"/>
        <item x="325"/>
        <item x="4423"/>
        <item x="4424"/>
        <item x="2382"/>
        <item x="4425"/>
        <item x="1020"/>
        <item x="5067"/>
        <item x="3744"/>
        <item x="2383"/>
        <item x="5068"/>
        <item x="1781"/>
        <item x="326"/>
        <item x="5158"/>
        <item x="1698"/>
        <item x="1699"/>
        <item x="1700"/>
        <item x="1021"/>
        <item x="1022"/>
        <item x="1701"/>
        <item x="2477"/>
        <item x="4426"/>
        <item x="3745"/>
        <item x="3746"/>
        <item x="1702"/>
        <item x="1023"/>
        <item x="3747"/>
        <item x="327"/>
        <item x="1024"/>
        <item x="412"/>
        <item x="328"/>
        <item x="599"/>
        <item x="600"/>
        <item x="1782"/>
        <item x="1025"/>
        <item x="4484"/>
        <item x="3748"/>
        <item x="1783"/>
        <item x="1703"/>
        <item x="4485"/>
        <item x="3064"/>
        <item x="1704"/>
        <item x="1134"/>
        <item x="5069"/>
        <item x="3136"/>
        <item x="3065"/>
        <item x="2384"/>
        <item x="1784"/>
        <item x="329"/>
        <item x="3066"/>
        <item x="5070"/>
        <item x="1026"/>
        <item x="330"/>
        <item x="4008"/>
        <item x="3137"/>
        <item x="1785"/>
        <item x="3749"/>
        <item x="3750"/>
        <item x="2385"/>
        <item x="3067"/>
        <item x="1705"/>
        <item x="2386"/>
        <item x="3068"/>
        <item x="3751"/>
        <item x="3069"/>
        <item x="4427"/>
        <item x="1027"/>
        <item x="4486"/>
        <item x="2387"/>
        <item x="413"/>
        <item x="1028"/>
        <item x="2683"/>
        <item x="1029"/>
        <item x="331"/>
        <item x="5071"/>
        <item x="3831"/>
        <item x="332"/>
        <item x="5159"/>
        <item x="3070"/>
        <item x="3752"/>
        <item x="1112"/>
        <item x="1706"/>
        <item x="1707"/>
        <item x="333"/>
        <item x="1030"/>
        <item x="1708"/>
        <item x="3753"/>
        <item x="1709"/>
        <item x="1031"/>
        <item x="2478"/>
        <item x="4428"/>
        <item x="334"/>
        <item x="2388"/>
        <item x="1994"/>
        <item x="335"/>
        <item x="3138"/>
        <item x="1710"/>
        <item x="1711"/>
        <item x="414"/>
        <item x="1032"/>
        <item x="5340"/>
        <item x="1997"/>
        <item x="445"/>
        <item x="415"/>
        <item x="1818"/>
        <item x="416"/>
        <item x="2479"/>
        <item x="1033"/>
        <item x="4429"/>
        <item x="5072"/>
        <item x="3139"/>
        <item x="3071"/>
        <item x="4430"/>
        <item x="2389"/>
        <item x="5160"/>
        <item x="1712"/>
        <item x="5073"/>
        <item x="1034"/>
        <item x="2390"/>
        <item x="5074"/>
        <item x="1035"/>
        <item x="3754"/>
        <item x="3755"/>
        <item x="1036"/>
        <item x="2391"/>
        <item x="1113"/>
        <item x="1713"/>
        <item x="336"/>
        <item x="3756"/>
        <item x="2392"/>
        <item x="5161"/>
        <item x="337"/>
        <item x="1037"/>
        <item x="1038"/>
        <item x="1819"/>
        <item x="1114"/>
        <item x="4487"/>
        <item x="1039"/>
        <item x="1714"/>
        <item x="3163"/>
        <item x="1040"/>
        <item x="1115"/>
        <item x="5075"/>
        <item x="5162"/>
        <item x="2393"/>
        <item x="3072"/>
        <item x="5076"/>
        <item x="5077"/>
        <item x="2394"/>
        <item x="4431"/>
        <item x="1116"/>
        <item x="2480"/>
        <item x="1786"/>
        <item x="4432"/>
        <item x="3832"/>
        <item x="3073"/>
        <item x="3140"/>
        <item x="5078"/>
        <item x="338"/>
        <item x="3757"/>
        <item x="3074"/>
        <item x="339"/>
        <item x="1041"/>
        <item x="5163"/>
        <item x="3075"/>
        <item x="2504"/>
        <item x="1042"/>
        <item x="3758"/>
        <item x="2395"/>
        <item x="5079"/>
        <item x="340"/>
        <item x="3759"/>
        <item x="4488"/>
        <item x="5080"/>
        <item x="1043"/>
        <item x="3076"/>
        <item x="1135"/>
        <item x="1715"/>
        <item x="1044"/>
        <item x="3760"/>
        <item x="3860"/>
        <item x="4433"/>
        <item x="3761"/>
        <item x="3141"/>
        <item x="3833"/>
        <item x="2396"/>
        <item x="3834"/>
        <item x="1716"/>
        <item x="4489"/>
        <item x="341"/>
        <item x="417"/>
        <item x="3835"/>
        <item x="3762"/>
        <item x="2397"/>
        <item x="2481"/>
        <item x="2398"/>
        <item x="1045"/>
        <item x="342"/>
        <item x="343"/>
        <item x="5081"/>
        <item x="4434"/>
        <item x="4435"/>
        <item x="1117"/>
        <item x="1046"/>
        <item x="2399"/>
        <item x="4490"/>
        <item x="4436"/>
        <item x="3763"/>
        <item x="4491"/>
        <item x="1787"/>
        <item x="1717"/>
        <item x="2482"/>
        <item x="2400"/>
        <item x="1118"/>
        <item x="1718"/>
        <item x="344"/>
        <item x="418"/>
        <item x="3164"/>
        <item x="2401"/>
        <item x="5164"/>
        <item x="1719"/>
        <item x="2402"/>
        <item x="1047"/>
        <item x="2403"/>
        <item x="3077"/>
        <item x="1720"/>
        <item x="1048"/>
        <item x="2505"/>
        <item x="5082"/>
        <item x="2483"/>
        <item x="2404"/>
        <item x="3861"/>
        <item x="5165"/>
        <item x="4437"/>
        <item x="1049"/>
        <item x="2405"/>
        <item x="345"/>
        <item x="346"/>
        <item x="2406"/>
        <item x="4438"/>
        <item x="3764"/>
        <item x="4439"/>
        <item x="347"/>
        <item x="3142"/>
        <item x="4492"/>
        <item x="419"/>
        <item x="2407"/>
        <item x="1050"/>
        <item x="1721"/>
        <item x="1051"/>
        <item x="1052"/>
        <item x="420"/>
        <item x="3765"/>
        <item x="5083"/>
        <item x="2408"/>
        <item x="2409"/>
        <item x="1722"/>
        <item x="3766"/>
        <item x="4440"/>
        <item x="3767"/>
        <item x="348"/>
        <item x="3078"/>
        <item x="5084"/>
        <item x="2410"/>
        <item x="421"/>
        <item x="3836"/>
        <item x="4441"/>
        <item x="3143"/>
        <item x="5085"/>
        <item x="4493"/>
        <item x="5086"/>
        <item x="1723"/>
        <item x="349"/>
        <item x="1053"/>
        <item x="5087"/>
        <item x="2411"/>
        <item x="1724"/>
        <item x="4494"/>
        <item x="3837"/>
        <item x="350"/>
        <item x="1788"/>
        <item x="1725"/>
        <item x="5088"/>
        <item x="1789"/>
        <item x="351"/>
        <item x="5089"/>
        <item x="3838"/>
        <item x="3079"/>
        <item x="5090"/>
        <item x="3768"/>
        <item x="3165"/>
        <item x="2412"/>
        <item x="422"/>
        <item x="5166"/>
        <item x="4010"/>
        <item x="2413"/>
        <item x="2414"/>
        <item x="3769"/>
        <item x="3080"/>
        <item x="1790"/>
        <item x="5167"/>
        <item x="1054"/>
        <item x="2415"/>
        <item x="2416"/>
        <item x="3144"/>
        <item x="1726"/>
        <item x="352"/>
        <item x="3770"/>
        <item x="3771"/>
        <item x="2417"/>
        <item x="1727"/>
        <item x="1055"/>
        <item x="3081"/>
        <item x="5091"/>
        <item x="353"/>
        <item x="5168"/>
        <item x="1791"/>
        <item x="1728"/>
        <item x="1119"/>
        <item x="3772"/>
        <item x="3145"/>
        <item x="4442"/>
        <item x="5169"/>
        <item x="3082"/>
        <item x="1056"/>
        <item x="1057"/>
        <item x="3773"/>
        <item x="1820"/>
        <item x="354"/>
        <item x="355"/>
        <item x="2484"/>
        <item x="3839"/>
        <item x="356"/>
        <item x="5336"/>
        <item x="2418"/>
        <item x="5352"/>
        <item x="5092"/>
        <item x="5334"/>
        <item x="4512"/>
        <item x="608"/>
        <item x="619"/>
        <item x="4033"/>
        <item x="2702"/>
        <item x="423"/>
        <item x="3146"/>
        <item x="424"/>
        <item x="4443"/>
        <item x="5170"/>
        <item x="4513"/>
        <item x="4444"/>
        <item x="4495"/>
        <item x="603"/>
        <item x="4514"/>
        <item x="4445"/>
        <item x="2419"/>
        <item x="1792"/>
        <item x="1058"/>
        <item x="2420"/>
        <item x="357"/>
        <item x="1059"/>
        <item x="5093"/>
        <item x="3083"/>
        <item x="358"/>
        <item x="425"/>
        <item x="359"/>
        <item x="5094"/>
        <item x="4515"/>
        <item x="3147"/>
        <item x="3774"/>
        <item x="2421"/>
        <item x="3840"/>
        <item x="5095"/>
        <item x="1120"/>
        <item x="3084"/>
        <item x="1060"/>
        <item x="3085"/>
        <item x="1729"/>
        <item x="4496"/>
        <item x="3775"/>
        <item x="360"/>
        <item x="4446"/>
        <item x="2705"/>
        <item x="361"/>
        <item x="1061"/>
        <item x="3776"/>
        <item x="1062"/>
        <item x="2485"/>
        <item x="4671"/>
        <item x="4013"/>
        <item x="609"/>
        <item x="5351"/>
        <item x="4670"/>
        <item x="2684"/>
        <item x="4006"/>
        <item x="2689"/>
        <item x="2016"/>
        <item x="1063"/>
        <item x="1730"/>
        <item x="362"/>
        <item x="1121"/>
        <item x="5096"/>
        <item x="1122"/>
        <item x="1064"/>
        <item x="2422"/>
        <item x="1731"/>
        <item x="3148"/>
        <item x="4447"/>
        <item x="2423"/>
        <item x="1136"/>
        <item x="2424"/>
        <item x="426"/>
        <item x="3086"/>
        <item x="3777"/>
        <item x="3841"/>
        <item x="3778"/>
        <item x="1793"/>
        <item x="3149"/>
        <item x="3150"/>
        <item x="2486"/>
        <item x="3087"/>
        <item x="3088"/>
        <item x="1065"/>
        <item x="5097"/>
        <item x="363"/>
        <item x="1732"/>
        <item x="5098"/>
        <item x="1066"/>
        <item x="3089"/>
        <item x="364"/>
        <item x="2487"/>
        <item x="3842"/>
        <item x="4448"/>
        <item x="3090"/>
        <item x="2488"/>
        <item x="4497"/>
        <item x="1733"/>
        <item x="3843"/>
        <item x="5171"/>
        <item x="5099"/>
        <item x="5100"/>
        <item x="1794"/>
        <item x="4498"/>
        <item x="2425"/>
        <item x="427"/>
        <item x="1734"/>
        <item x="2489"/>
        <item x="3779"/>
        <item x="1067"/>
        <item x="1068"/>
        <item x="5172"/>
        <item x="3780"/>
        <item x="3781"/>
        <item x="3166"/>
        <item x="3844"/>
        <item x="3782"/>
        <item x="1795"/>
        <item x="3091"/>
        <item x="365"/>
        <item x="1123"/>
        <item x="3092"/>
        <item x="5184"/>
        <item x="2426"/>
        <item x="4499"/>
        <item x="4449"/>
        <item x="1069"/>
        <item x="5173"/>
        <item x="366"/>
        <item x="2427"/>
        <item x="3783"/>
        <item x="4450"/>
        <item x="4500"/>
        <item x="428"/>
        <item x="1070"/>
        <item x="429"/>
        <item x="3784"/>
        <item x="4451"/>
        <item x="3785"/>
        <item x="1124"/>
        <item x="5101"/>
        <item x="3093"/>
        <item x="4452"/>
        <item x="5174"/>
        <item x="3786"/>
        <item x="430"/>
        <item x="2506"/>
        <item x="431"/>
        <item x="1735"/>
        <item x="2428"/>
        <item x="5102"/>
        <item x="5103"/>
        <item x="4501"/>
        <item x="3845"/>
        <item x="1796"/>
        <item x="3151"/>
        <item x="4502"/>
        <item x="1797"/>
        <item x="3787"/>
        <item x="4453"/>
        <item x="4503"/>
        <item x="5104"/>
        <item x="1071"/>
        <item x="2490"/>
        <item x="2491"/>
        <item x="1072"/>
        <item x="1736"/>
        <item x="4504"/>
        <item x="367"/>
        <item x="2429"/>
        <item x="3846"/>
        <item x="5105"/>
        <item x="432"/>
        <item x="1073"/>
        <item x="1798"/>
        <item x="1737"/>
        <item x="1799"/>
        <item x="5106"/>
        <item x="368"/>
        <item x="2430"/>
        <item x="2431"/>
        <item x="5107"/>
        <item x="1074"/>
        <item x="1075"/>
        <item x="369"/>
        <item x="4516"/>
        <item x="3788"/>
        <item x="5108"/>
        <item x="3152"/>
        <item x="3094"/>
        <item x="433"/>
        <item x="5175"/>
        <item x="1800"/>
        <item x="1801"/>
        <item x="4505"/>
        <item x="3789"/>
        <item x="1738"/>
        <item x="4454"/>
        <item x="4455"/>
        <item x="5176"/>
        <item x="5109"/>
        <item x="1076"/>
        <item x="3847"/>
        <item x="2492"/>
        <item x="2432"/>
        <item x="1077"/>
        <item x="3848"/>
        <item x="3153"/>
        <item x="1739"/>
        <item x="2433"/>
        <item x="3849"/>
        <item x="3790"/>
        <item x="1740"/>
        <item x="3095"/>
        <item x="434"/>
        <item x="446"/>
        <item x="435"/>
        <item x="2434"/>
        <item x="3154"/>
        <item x="2435"/>
        <item x="3791"/>
        <item x="3792"/>
        <item x="5110"/>
        <item x="2493"/>
        <item x="2436"/>
        <item x="1078"/>
        <item x="4506"/>
        <item x="5111"/>
        <item x="3096"/>
        <item x="3097"/>
        <item x="4456"/>
        <item x="1125"/>
        <item x="3793"/>
        <item x="5112"/>
        <item x="2437"/>
        <item x="5177"/>
        <item x="4457"/>
        <item x="2507"/>
        <item x="3850"/>
        <item x="5113"/>
        <item x="4458"/>
        <item x="3851"/>
        <item x="3098"/>
        <item x="2494"/>
        <item x="2495"/>
        <item x="3099"/>
        <item x="436"/>
        <item x="2438"/>
        <item x="370"/>
        <item x="3852"/>
        <item x="5114"/>
        <item x="2496"/>
        <item x="5343"/>
        <item x="1741"/>
        <item x="5115"/>
        <item x="371"/>
        <item x="1126"/>
        <item x="2439"/>
        <item x="372"/>
        <item x="373"/>
        <item x="5116"/>
        <item x="5117"/>
        <item x="5118"/>
        <item x="1127"/>
        <item x="2440"/>
        <item x="3100"/>
        <item x="374"/>
        <item x="437"/>
        <item x="3155"/>
        <item x="1742"/>
        <item x="438"/>
        <item x="5119"/>
        <item x="1079"/>
        <item x="1080"/>
        <item x="1802"/>
        <item x="3101"/>
        <item x="375"/>
        <item x="4698"/>
        <item x="3794"/>
        <item x="2441"/>
        <item x="4038"/>
        <item x="617"/>
        <item x="4007"/>
        <item x="4676"/>
        <item x="611"/>
        <item x="1995"/>
        <item x="1743"/>
        <item x="376"/>
        <item x="439"/>
        <item x="3156"/>
        <item x="440"/>
        <item x="5178"/>
        <item x="5179"/>
        <item x="3795"/>
        <item x="377"/>
        <item x="3102"/>
        <item x="3796"/>
        <item x="5185"/>
        <item x="4459"/>
        <item x="3103"/>
        <item x="1081"/>
        <item x="5180"/>
        <item x="4460"/>
        <item x="2497"/>
        <item x="3853"/>
        <item x="2442"/>
        <item x="2443"/>
        <item x="1128"/>
        <item x="378"/>
        <item x="5120"/>
        <item x="2498"/>
        <item x="1803"/>
        <item x="1744"/>
        <item x="3104"/>
        <item x="1137"/>
        <item x="1804"/>
        <item x="1745"/>
        <item x="2444"/>
        <item x="3105"/>
        <item x="379"/>
        <item x="1805"/>
        <item x="605"/>
        <item x="1806"/>
        <item x="5121"/>
        <item x="1746"/>
        <item x="4517"/>
        <item x="4677"/>
        <item x="1747"/>
        <item x="3797"/>
        <item x="380"/>
        <item x="2445"/>
        <item x="5122"/>
        <item x="1807"/>
        <item x="5123"/>
        <item x="1808"/>
        <item x="1809"/>
        <item x="1810"/>
        <item x="1748"/>
        <item x="1129"/>
        <item x="1749"/>
        <item x="1811"/>
        <item x="3798"/>
        <item x="1812"/>
        <item x="4461"/>
        <item x="4462"/>
        <item x="5124"/>
        <item x="5347"/>
        <item x="1082"/>
        <item x="4463"/>
        <item x="1083"/>
        <item x="5125"/>
        <item x="2446"/>
        <item x="5186"/>
        <item x="2447"/>
        <item x="2448"/>
        <item x="381"/>
        <item x="1084"/>
        <item x="5126"/>
        <item x="2449"/>
        <item x="1813"/>
        <item x="3106"/>
        <item x="1821"/>
        <item x="5127"/>
        <item x="1750"/>
        <item x="1814"/>
        <item x="4464"/>
        <item x="3157"/>
        <item x="3854"/>
        <item x="5128"/>
        <item x="3799"/>
        <item x="2499"/>
        <item x="3800"/>
        <item x="5129"/>
        <item x="382"/>
        <item x="4507"/>
        <item x="3801"/>
        <item x="4508"/>
        <item x="383"/>
        <item x="3158"/>
        <item x="5181"/>
        <item x="384"/>
        <item x="4465"/>
        <item x="5130"/>
        <item x="1751"/>
        <item x="5131"/>
        <item x="3855"/>
        <item x="385"/>
        <item x="3107"/>
        <item x="2500"/>
        <item x="2450"/>
        <item x="4509"/>
        <item x="5132"/>
        <item x="1085"/>
        <item x="3802"/>
        <item x="1752"/>
        <item x="3108"/>
        <item x="1753"/>
        <item x="441"/>
        <item x="1130"/>
        <item x="5133"/>
        <item x="386"/>
        <item x="1086"/>
        <item x="2501"/>
        <item x="2502"/>
        <item x="5134"/>
        <item x="3803"/>
        <item x="442"/>
        <item x="3804"/>
        <item x="387"/>
        <item x="1087"/>
        <item x="3159"/>
        <item x="5135"/>
        <item x="5182"/>
        <item x="5183"/>
        <item x="1815"/>
        <item x="3109"/>
        <item x="3160"/>
        <item x="3805"/>
        <item x="3110"/>
        <item x="5136"/>
        <item x="3111"/>
        <item x="3856"/>
        <item x="1088"/>
        <item x="1131"/>
        <item x="5137"/>
        <item x="2451"/>
        <item x="2503"/>
        <item x="388"/>
        <item x="389"/>
        <item x="1816"/>
        <item x="1754"/>
        <item x="390"/>
        <item x="4510"/>
        <item x="4028"/>
        <item x="1089"/>
        <item x="2452"/>
        <item x="4511"/>
        <item x="3857"/>
        <item x="1755"/>
        <item x="3858"/>
        <item x="1996"/>
        <item x="3806"/>
        <item x="4034"/>
        <item x="1756"/>
        <item x="1090"/>
        <item x="4703"/>
        <item x="3112"/>
        <item x="4032"/>
        <item x="443"/>
        <item x="3161"/>
        <item x="1287"/>
        <item x="444"/>
        <item x="3807"/>
        <item x="4466"/>
        <item x="3162"/>
        <item x="1757"/>
        <item x="1822"/>
        <item x="2508"/>
        <item x="3167"/>
        <item x="447"/>
        <item x="3862"/>
        <item x="1974"/>
        <item x="4518"/>
        <item x="5187"/>
        <item x="3863"/>
        <item x="5188"/>
        <item x="4519"/>
        <item x="3168"/>
        <item x="5189"/>
        <item x="5190"/>
        <item x="448"/>
        <item x="2509"/>
        <item x="1823"/>
        <item x="5342"/>
        <item x="449"/>
        <item x="450"/>
        <item x="1824"/>
        <item x="4036"/>
        <item x="1825"/>
        <item x="2681"/>
        <item x="2510"/>
        <item x="3169"/>
        <item x="3864"/>
        <item x="451"/>
        <item x="3865"/>
        <item x="4520"/>
        <item x="1138"/>
        <item x="3324"/>
        <item x="3866"/>
        <item x="1977"/>
        <item x="5335"/>
        <item x="3319"/>
        <item x="610"/>
        <item x="2511"/>
        <item x="3867"/>
        <item x="4521"/>
        <item x="606"/>
        <item x="3170"/>
        <item x="5191"/>
        <item x="452"/>
        <item x="5192"/>
        <item x="5193"/>
        <item x="5194"/>
        <item x="3868"/>
        <item x="1139"/>
        <item x="453"/>
        <item x="5195"/>
        <item x="2512"/>
        <item x="5196"/>
        <item x="3171"/>
        <item x="3330"/>
        <item x="4705"/>
        <item x="3172"/>
        <item x="2513"/>
        <item x="4522"/>
        <item x="3869"/>
        <item x="454"/>
        <item x="4523"/>
        <item x="3870"/>
        <item x="4524"/>
        <item x="455"/>
        <item x="4525"/>
        <item x="456"/>
        <item x="1140"/>
        <item x="3871"/>
        <item x="1826"/>
        <item x="1827"/>
        <item x="457"/>
        <item x="5197"/>
        <item x="4526"/>
        <item x="2514"/>
        <item x="1828"/>
        <item x="1304"/>
        <item x="4697"/>
        <item x="458"/>
        <item x="3872"/>
        <item x="3173"/>
        <item x="2515"/>
        <item x="4022"/>
        <item x="2516"/>
        <item x="5198"/>
        <item x="5199"/>
        <item x="4704"/>
        <item x="4527"/>
        <item x="4528"/>
        <item x="1829"/>
        <item x="1830"/>
        <item x="3174"/>
        <item x="3332"/>
        <item x="459"/>
        <item x="1141"/>
        <item x="4699"/>
        <item x="5200"/>
        <item x="460"/>
        <item x="3175"/>
        <item x="3176"/>
        <item x="1831"/>
        <item x="4529"/>
        <item x="2517"/>
        <item x="5201"/>
        <item x="1142"/>
        <item x="3177"/>
        <item x="4530"/>
        <item x="1832"/>
        <item x="1282"/>
        <item x="3873"/>
        <item x="1143"/>
        <item x="3178"/>
        <item x="3874"/>
        <item x="2518"/>
        <item x="2519"/>
        <item x="2520"/>
        <item x="5202"/>
        <item x="1144"/>
        <item x="5203"/>
        <item x="2521"/>
        <item x="5204"/>
        <item x="3179"/>
        <item x="2522"/>
        <item x="1145"/>
        <item x="5205"/>
        <item x="5206"/>
        <item x="461"/>
        <item x="4531"/>
        <item x="2523"/>
        <item x="3875"/>
        <item x="2524"/>
        <item x="1146"/>
        <item x="4532"/>
        <item x="3180"/>
        <item x="3876"/>
        <item x="1147"/>
        <item x="2525"/>
        <item x="462"/>
        <item x="5207"/>
        <item x="3181"/>
        <item x="1148"/>
        <item x="1833"/>
        <item x="2526"/>
        <item x="5208"/>
        <item x="3877"/>
        <item x="1149"/>
        <item x="5209"/>
        <item x="5210"/>
        <item x="1834"/>
        <item x="3878"/>
        <item x="2527"/>
        <item x="2528"/>
        <item x="3182"/>
        <item x="3879"/>
        <item x="2529"/>
        <item x="463"/>
        <item x="3880"/>
        <item x="1150"/>
        <item x="1835"/>
        <item x="4533"/>
        <item x="464"/>
        <item x="4534"/>
        <item x="3881"/>
        <item x="465"/>
        <item x="1151"/>
        <item x="1307"/>
        <item x="2530"/>
        <item x="2531"/>
        <item x="1152"/>
        <item x="3882"/>
        <item x="3883"/>
        <item x="3884"/>
        <item x="4535"/>
        <item x="4536"/>
        <item x="2532"/>
        <item x="1836"/>
        <item x="3183"/>
        <item x="3184"/>
        <item x="4537"/>
        <item x="4668"/>
        <item x="1975"/>
        <item x="1992"/>
        <item x="618"/>
        <item x="1286"/>
        <item x="5211"/>
        <item x="1153"/>
        <item x="4538"/>
        <item x="1837"/>
        <item x="5212"/>
        <item x="466"/>
        <item x="2533"/>
        <item x="3885"/>
        <item x="3886"/>
        <item x="4539"/>
        <item x="1154"/>
        <item x="5213"/>
        <item x="467"/>
        <item x="1999"/>
        <item x="1838"/>
        <item x="5214"/>
        <item x="1839"/>
        <item x="1155"/>
        <item x="1156"/>
        <item x="1840"/>
        <item x="5215"/>
        <item x="1157"/>
        <item x="1158"/>
        <item x="5216"/>
        <item x="4540"/>
        <item x="1159"/>
        <item x="468"/>
        <item x="1841"/>
        <item x="5217"/>
        <item x="3185"/>
        <item x="1160"/>
        <item x="2534"/>
        <item x="2535"/>
        <item x="3186"/>
        <item x="1161"/>
        <item x="5218"/>
        <item x="2536"/>
        <item x="5219"/>
        <item x="1162"/>
        <item x="1842"/>
        <item x="3187"/>
        <item x="1976"/>
        <item x="1163"/>
        <item x="3887"/>
        <item x="3188"/>
        <item x="3189"/>
        <item x="2537"/>
        <item x="469"/>
        <item x="3888"/>
        <item x="2538"/>
        <item x="3889"/>
        <item x="1164"/>
        <item x="1843"/>
        <item x="1165"/>
        <item x="2539"/>
        <item x="470"/>
        <item x="1844"/>
        <item x="1166"/>
        <item x="5220"/>
        <item x="3890"/>
        <item x="3891"/>
        <item x="2540"/>
        <item x="1167"/>
        <item x="3892"/>
        <item x="4541"/>
        <item x="1845"/>
        <item x="1168"/>
        <item x="3190"/>
        <item x="5221"/>
        <item x="3191"/>
        <item x="471"/>
        <item x="4542"/>
        <item x="472"/>
        <item x="473"/>
        <item x="4543"/>
        <item x="5222"/>
        <item x="4544"/>
        <item x="3192"/>
        <item x="3893"/>
        <item x="5223"/>
        <item x="4545"/>
        <item x="5224"/>
        <item x="5225"/>
        <item x="2541"/>
        <item x="2542"/>
        <item x="1169"/>
        <item x="1170"/>
        <item x="3193"/>
        <item x="3194"/>
        <item x="1846"/>
        <item x="1171"/>
        <item x="3894"/>
        <item x="4546"/>
        <item x="2543"/>
        <item x="1847"/>
        <item x="1172"/>
        <item x="3895"/>
        <item x="3896"/>
        <item x="5226"/>
        <item x="2544"/>
        <item x="5227"/>
        <item x="1848"/>
        <item x="4547"/>
        <item x="1849"/>
        <item x="1850"/>
        <item x="5228"/>
        <item x="3897"/>
        <item x="1851"/>
        <item x="5229"/>
        <item x="2545"/>
        <item x="474"/>
        <item x="475"/>
        <item x="4548"/>
        <item x="4549"/>
        <item x="3195"/>
        <item x="5230"/>
        <item x="476"/>
        <item x="3196"/>
        <item x="2546"/>
        <item x="1173"/>
        <item x="2547"/>
        <item x="3898"/>
        <item x="1852"/>
        <item x="3899"/>
        <item x="3197"/>
        <item x="3900"/>
        <item x="1853"/>
        <item x="1854"/>
        <item x="3901"/>
        <item x="1855"/>
        <item x="2548"/>
        <item x="1856"/>
        <item x="1174"/>
        <item x="3198"/>
        <item x="4550"/>
        <item x="4551"/>
        <item x="2549"/>
        <item x="477"/>
        <item x="2550"/>
        <item x="1857"/>
        <item x="3902"/>
        <item x="478"/>
        <item x="3903"/>
        <item x="1858"/>
        <item x="5231"/>
        <item x="5232"/>
        <item x="5233"/>
        <item x="479"/>
        <item x="2551"/>
        <item x="480"/>
        <item x="5234"/>
        <item x="481"/>
        <item x="1175"/>
        <item x="1176"/>
        <item x="3904"/>
        <item x="1859"/>
        <item x="1860"/>
        <item x="3199"/>
        <item x="3905"/>
        <item x="1177"/>
        <item x="1861"/>
        <item x="5235"/>
        <item x="1862"/>
        <item x="5236"/>
        <item x="1863"/>
        <item x="4552"/>
        <item x="626"/>
        <item x="482"/>
        <item x="3906"/>
        <item x="2552"/>
        <item x="1178"/>
        <item x="3907"/>
        <item x="1179"/>
        <item x="1308"/>
        <item x="3908"/>
        <item x="3200"/>
        <item x="1864"/>
        <item x="483"/>
        <item x="4553"/>
        <item x="3201"/>
        <item x="5237"/>
        <item x="484"/>
        <item x="485"/>
        <item x="2553"/>
        <item x="486"/>
        <item x="1865"/>
        <item x="1180"/>
        <item x="5238"/>
        <item x="5239"/>
        <item x="5240"/>
        <item x="487"/>
        <item x="488"/>
        <item x="3202"/>
        <item x="489"/>
        <item x="4554"/>
        <item x="627"/>
        <item x="490"/>
        <item x="2000"/>
        <item x="2554"/>
        <item x="1866"/>
        <item x="3203"/>
        <item x="1867"/>
        <item x="1181"/>
        <item x="4555"/>
        <item x="4556"/>
        <item x="2555"/>
        <item x="5241"/>
        <item x="1182"/>
        <item x="3204"/>
        <item x="3909"/>
        <item x="3910"/>
        <item x="1868"/>
        <item x="1869"/>
        <item x="3911"/>
        <item x="3912"/>
        <item x="4557"/>
        <item x="2556"/>
        <item x="2557"/>
        <item x="3913"/>
        <item x="3205"/>
        <item x="4558"/>
        <item x="3206"/>
        <item x="2558"/>
        <item x="2559"/>
        <item x="3207"/>
        <item x="2560"/>
        <item x="1870"/>
        <item x="1871"/>
        <item x="3334"/>
        <item x="3208"/>
        <item x="3209"/>
        <item x="1183"/>
        <item x="1184"/>
        <item x="5360"/>
        <item x="1185"/>
        <item x="491"/>
        <item x="3210"/>
        <item x="2561"/>
        <item x="2001"/>
        <item x="4559"/>
        <item x="1872"/>
        <item x="3211"/>
        <item x="5242"/>
        <item x="2562"/>
        <item x="1289"/>
        <item x="4719"/>
        <item x="616"/>
        <item x="2688"/>
        <item x="5356"/>
        <item x="3310"/>
        <item x="1985"/>
        <item x="4684"/>
        <item x="4047"/>
        <item x="1290"/>
        <item x="5374"/>
        <item x="1284"/>
        <item x="2704"/>
        <item x="1300"/>
        <item x="1305"/>
        <item x="2675"/>
        <item x="1299"/>
        <item x="492"/>
        <item x="1186"/>
        <item x="4718"/>
        <item x="3341"/>
        <item x="493"/>
        <item x="2563"/>
        <item x="5243"/>
        <item x="3212"/>
        <item x="2564"/>
        <item x="5244"/>
        <item x="3213"/>
        <item x="5245"/>
        <item x="1187"/>
        <item x="5361"/>
        <item x="494"/>
        <item x="2565"/>
        <item x="1188"/>
        <item x="5246"/>
        <item x="5247"/>
        <item x="2002"/>
        <item x="5248"/>
        <item x="3914"/>
        <item x="2566"/>
        <item x="5249"/>
        <item x="3915"/>
        <item x="1189"/>
        <item x="4560"/>
        <item x="1190"/>
        <item x="3214"/>
        <item x="1191"/>
        <item x="4561"/>
        <item x="1873"/>
        <item x="1874"/>
        <item x="3916"/>
        <item x="3215"/>
        <item x="495"/>
        <item x="1875"/>
        <item x="5250"/>
        <item x="2567"/>
        <item x="496"/>
        <item x="3216"/>
        <item x="2568"/>
        <item x="497"/>
        <item x="2569"/>
        <item x="1192"/>
        <item x="2570"/>
        <item x="3917"/>
        <item x="1876"/>
        <item x="5251"/>
        <item x="1877"/>
        <item x="3217"/>
        <item x="2571"/>
        <item x="5252"/>
        <item x="1193"/>
        <item x="498"/>
        <item x="2572"/>
        <item x="3918"/>
        <item x="5253"/>
        <item x="3919"/>
        <item x="1878"/>
        <item x="3920"/>
        <item x="5254"/>
        <item x="499"/>
        <item x="4562"/>
        <item x="5255"/>
        <item x="2573"/>
        <item x="2574"/>
        <item x="1879"/>
        <item x="1194"/>
        <item x="3218"/>
        <item x="3921"/>
        <item x="500"/>
        <item x="3922"/>
        <item x="4563"/>
        <item x="4564"/>
        <item x="3923"/>
        <item x="2575"/>
        <item x="4565"/>
        <item x="4052"/>
        <item x="2576"/>
        <item x="1880"/>
        <item x="4566"/>
        <item x="1986"/>
        <item x="4051"/>
        <item x="1881"/>
        <item x="2696"/>
        <item x="501"/>
        <item x="4567"/>
        <item x="502"/>
        <item x="1195"/>
        <item x="1196"/>
        <item x="2701"/>
        <item x="5256"/>
        <item x="4669"/>
        <item x="503"/>
        <item x="3219"/>
        <item x="3220"/>
        <item x="625"/>
        <item x="4568"/>
        <item x="2577"/>
        <item x="2578"/>
        <item x="1197"/>
        <item x="4569"/>
        <item x="5257"/>
        <item x="2579"/>
        <item x="3221"/>
        <item x="1198"/>
        <item x="5258"/>
        <item x="1199"/>
        <item x="504"/>
        <item x="3924"/>
        <item x="3925"/>
        <item x="2580"/>
        <item x="505"/>
        <item x="5344"/>
        <item x="3222"/>
        <item x="2581"/>
        <item x="3926"/>
        <item x="3223"/>
        <item x="5259"/>
        <item x="506"/>
        <item x="2582"/>
        <item x="3927"/>
        <item x="4570"/>
        <item x="1882"/>
        <item x="1883"/>
        <item x="2583"/>
        <item x="3928"/>
        <item x="507"/>
        <item x="1884"/>
        <item x="4571"/>
        <item x="2584"/>
        <item x="4572"/>
        <item x="1200"/>
        <item x="4573"/>
        <item x="1885"/>
        <item x="3929"/>
        <item x="2585"/>
        <item x="2677"/>
        <item x="3930"/>
        <item x="3931"/>
        <item x="2586"/>
        <item x="1309"/>
        <item x="3932"/>
        <item x="1201"/>
        <item x="602"/>
        <item x="1886"/>
        <item x="1310"/>
        <item x="4574"/>
        <item x="5338"/>
        <item x="4575"/>
        <item x="5260"/>
        <item x="3933"/>
        <item x="5261"/>
        <item x="1887"/>
        <item x="3934"/>
        <item x="4576"/>
        <item x="5262"/>
        <item x="1888"/>
        <item x="4577"/>
        <item x="4578"/>
        <item x="4579"/>
        <item x="3224"/>
        <item x="2694"/>
        <item x="4580"/>
        <item x="3225"/>
        <item x="4581"/>
        <item x="508"/>
        <item x="1889"/>
        <item x="4582"/>
        <item x="1202"/>
        <item x="509"/>
        <item x="5263"/>
        <item x="4675"/>
        <item x="3226"/>
        <item x="3227"/>
        <item x="3935"/>
        <item x="3936"/>
        <item x="4702"/>
        <item x="4583"/>
        <item x="3228"/>
        <item x="5362"/>
        <item x="4584"/>
        <item x="2587"/>
        <item x="5264"/>
        <item x="4585"/>
        <item x="2588"/>
        <item x="1890"/>
        <item x="1891"/>
        <item x="3229"/>
        <item x="5346"/>
        <item x="3230"/>
        <item x="1203"/>
        <item x="510"/>
        <item x="638"/>
        <item x="511"/>
        <item x="1892"/>
        <item x="512"/>
        <item x="3231"/>
        <item x="4586"/>
        <item x="1204"/>
        <item x="628"/>
        <item x="1893"/>
        <item x="3232"/>
        <item x="513"/>
        <item x="514"/>
        <item x="1894"/>
        <item x="1895"/>
        <item x="3937"/>
        <item x="3938"/>
        <item x="515"/>
        <item x="3316"/>
        <item x="1896"/>
        <item x="2589"/>
        <item x="2590"/>
        <item x="516"/>
        <item x="1205"/>
        <item x="1897"/>
        <item x="5265"/>
        <item x="517"/>
        <item x="518"/>
        <item x="4681"/>
        <item x="1295"/>
        <item x="2591"/>
        <item x="4040"/>
        <item x="4587"/>
        <item x="1898"/>
        <item x="1899"/>
        <item x="4588"/>
        <item x="4589"/>
        <item x="5363"/>
        <item x="1900"/>
        <item x="519"/>
        <item x="4590"/>
        <item x="5373"/>
        <item x="5266"/>
        <item x="3939"/>
        <item x="3940"/>
        <item x="1901"/>
        <item x="3233"/>
        <item x="622"/>
        <item x="3234"/>
        <item x="4041"/>
        <item x="5267"/>
        <item x="1206"/>
        <item x="3335"/>
        <item x="4591"/>
        <item x="2592"/>
        <item x="5268"/>
        <item x="520"/>
        <item x="521"/>
        <item x="2003"/>
        <item x="3235"/>
        <item x="3941"/>
        <item x="3236"/>
        <item x="4592"/>
        <item x="2593"/>
        <item x="3942"/>
        <item x="5269"/>
        <item x="4706"/>
        <item x="4593"/>
        <item x="1207"/>
        <item x="1902"/>
        <item x="3336"/>
        <item x="4594"/>
        <item x="2594"/>
        <item x="4595"/>
        <item x="3337"/>
        <item x="2595"/>
        <item x="1303"/>
        <item x="3943"/>
        <item x="2596"/>
        <item x="1903"/>
        <item x="5270"/>
        <item x="2597"/>
        <item x="5271"/>
        <item x="522"/>
        <item x="523"/>
        <item x="524"/>
        <item x="4596"/>
        <item x="2598"/>
        <item x="3237"/>
        <item x="2599"/>
        <item x="2600"/>
        <item x="5272"/>
        <item x="4597"/>
        <item x="4598"/>
        <item x="2004"/>
        <item x="1208"/>
        <item x="3238"/>
        <item x="1306"/>
        <item x="5273"/>
        <item x="5364"/>
        <item x="2697"/>
        <item x="1209"/>
        <item x="1904"/>
        <item x="3944"/>
        <item x="525"/>
        <item x="2601"/>
        <item x="3239"/>
        <item x="526"/>
        <item x="3945"/>
        <item x="527"/>
        <item x="1210"/>
        <item x="1905"/>
        <item x="528"/>
        <item x="3331"/>
        <item x="5274"/>
        <item x="4599"/>
        <item x="3325"/>
        <item x="5275"/>
        <item x="2602"/>
        <item x="529"/>
        <item x="4686"/>
        <item x="4600"/>
        <item x="530"/>
        <item x="4050"/>
        <item x="4601"/>
        <item x="4602"/>
        <item x="2706"/>
        <item x="2603"/>
        <item x="3240"/>
        <item x="1211"/>
        <item x="531"/>
        <item x="3338"/>
        <item x="1212"/>
        <item x="1213"/>
        <item x="4603"/>
        <item x="2604"/>
        <item x="5276"/>
        <item x="4604"/>
        <item x="532"/>
        <item x="4690"/>
        <item x="3946"/>
        <item x="3241"/>
        <item x="533"/>
        <item x="3947"/>
        <item x="1906"/>
        <item x="1214"/>
        <item x="4605"/>
        <item x="3948"/>
        <item x="2605"/>
        <item x="3949"/>
        <item x="2005"/>
        <item x="1907"/>
        <item x="3950"/>
        <item x="3951"/>
        <item x="534"/>
        <item x="3242"/>
        <item x="3243"/>
        <item x="2606"/>
        <item x="3244"/>
        <item x="3952"/>
        <item x="3245"/>
        <item x="1908"/>
        <item x="1311"/>
        <item x="1909"/>
        <item x="5359"/>
        <item x="1312"/>
        <item x="5277"/>
        <item x="1910"/>
        <item x="1911"/>
        <item x="535"/>
        <item x="2006"/>
        <item x="4606"/>
        <item x="5278"/>
        <item x="1215"/>
        <item x="3953"/>
        <item x="1912"/>
        <item x="3246"/>
        <item x="5365"/>
        <item x="3247"/>
        <item x="5279"/>
        <item x="637"/>
        <item x="4607"/>
        <item x="1913"/>
        <item x="1914"/>
        <item x="4608"/>
        <item x="3248"/>
        <item x="5280"/>
        <item x="3249"/>
        <item x="4609"/>
        <item x="536"/>
        <item x="2607"/>
        <item x="5281"/>
        <item x="2017"/>
        <item x="2608"/>
        <item x="3954"/>
        <item x="1216"/>
        <item x="4610"/>
        <item x="537"/>
        <item x="2609"/>
        <item x="2007"/>
        <item x="1217"/>
        <item x="4611"/>
        <item x="2610"/>
        <item x="1915"/>
        <item x="4674"/>
        <item x="2693"/>
        <item x="3250"/>
        <item x="4612"/>
        <item x="3955"/>
        <item x="2611"/>
        <item x="1313"/>
        <item x="1218"/>
        <item x="3251"/>
        <item x="2612"/>
        <item x="1219"/>
        <item x="3956"/>
        <item x="1220"/>
        <item x="538"/>
        <item x="1221"/>
        <item x="1222"/>
        <item x="2008"/>
        <item x="1223"/>
        <item x="3252"/>
        <item x="4613"/>
        <item x="5282"/>
        <item x="5283"/>
        <item x="3253"/>
        <item x="5284"/>
        <item x="3957"/>
        <item x="3339"/>
        <item x="3958"/>
        <item x="4614"/>
        <item x="3254"/>
        <item x="3255"/>
        <item x="539"/>
        <item x="1224"/>
        <item x="4615"/>
        <item x="2613"/>
        <item x="1225"/>
        <item x="1281"/>
        <item x="4717"/>
        <item x="1314"/>
        <item x="1315"/>
        <item x="3256"/>
        <item x="2614"/>
        <item x="3959"/>
        <item x="4616"/>
        <item x="540"/>
        <item x="5285"/>
        <item x="3960"/>
        <item x="541"/>
        <item x="3257"/>
        <item x="4042"/>
        <item x="542"/>
        <item x="2615"/>
        <item x="1916"/>
        <item x="1316"/>
        <item x="5286"/>
        <item x="1226"/>
        <item x="2616"/>
        <item x="3961"/>
        <item x="1317"/>
        <item x="2009"/>
        <item x="2617"/>
        <item x="3962"/>
        <item x="5287"/>
        <item x="4617"/>
        <item x="4043"/>
        <item x="543"/>
        <item x="1917"/>
        <item x="1918"/>
        <item x="2618"/>
        <item x="3963"/>
        <item x="3964"/>
        <item x="4618"/>
        <item x="1227"/>
        <item x="5288"/>
        <item x="4707"/>
        <item x="3965"/>
        <item x="544"/>
        <item x="2619"/>
        <item x="5289"/>
        <item x="1228"/>
        <item x="4619"/>
        <item x="545"/>
        <item x="1988"/>
        <item x="1229"/>
        <item x="2620"/>
        <item x="1230"/>
        <item x="3258"/>
        <item x="5290"/>
        <item x="4620"/>
        <item x="2010"/>
        <item x="4621"/>
        <item x="1318"/>
        <item x="2621"/>
        <item x="1919"/>
        <item x="546"/>
        <item x="547"/>
        <item x="3966"/>
        <item x="4622"/>
        <item x="4623"/>
        <item x="3259"/>
        <item x="5291"/>
        <item x="4624"/>
        <item x="2622"/>
        <item x="3967"/>
        <item x="629"/>
        <item x="5292"/>
        <item x="3968"/>
        <item x="4044"/>
        <item x="4045"/>
        <item x="3260"/>
        <item x="4625"/>
        <item x="1920"/>
        <item x="4708"/>
        <item x="1921"/>
        <item x="1231"/>
        <item x="4626"/>
        <item x="3261"/>
        <item x="5293"/>
        <item x="5366"/>
        <item x="1922"/>
        <item x="1923"/>
        <item x="1924"/>
        <item x="2698"/>
        <item x="2623"/>
        <item x="4709"/>
        <item x="4627"/>
        <item x="630"/>
        <item x="548"/>
        <item x="5294"/>
        <item x="3969"/>
        <item x="4628"/>
        <item x="1925"/>
        <item x="3970"/>
        <item x="1926"/>
        <item x="1232"/>
        <item x="4629"/>
        <item x="2624"/>
        <item x="3262"/>
        <item x="1927"/>
        <item x="5295"/>
        <item x="5296"/>
        <item x="1233"/>
        <item x="1234"/>
        <item x="1928"/>
        <item x="1929"/>
        <item x="1235"/>
        <item x="1930"/>
        <item x="5297"/>
        <item x="549"/>
        <item x="5298"/>
        <item x="3971"/>
        <item x="550"/>
        <item x="3972"/>
        <item x="551"/>
        <item x="1236"/>
        <item x="5299"/>
        <item x="3973"/>
        <item x="4630"/>
        <item x="552"/>
        <item x="3263"/>
        <item x="553"/>
        <item x="1237"/>
        <item x="5300"/>
        <item x="554"/>
        <item x="1931"/>
        <item x="555"/>
        <item x="4631"/>
        <item x="4632"/>
        <item x="2625"/>
        <item x="4633"/>
        <item x="3974"/>
        <item x="1238"/>
        <item x="556"/>
        <item x="3975"/>
        <item x="557"/>
        <item x="3264"/>
        <item x="1932"/>
        <item x="4634"/>
        <item x="3976"/>
        <item x="2626"/>
        <item x="1933"/>
        <item x="3977"/>
        <item x="1934"/>
        <item x="4635"/>
        <item x="3265"/>
        <item x="3266"/>
        <item x="3267"/>
        <item x="4636"/>
        <item x="1239"/>
        <item x="558"/>
        <item x="2627"/>
        <item x="1935"/>
        <item x="2628"/>
        <item x="2629"/>
        <item x="5301"/>
        <item x="1240"/>
        <item x="1936"/>
        <item x="5302"/>
        <item x="3978"/>
        <item x="3268"/>
        <item x="4637"/>
        <item x="631"/>
        <item x="2630"/>
        <item x="559"/>
        <item x="3269"/>
        <item x="2631"/>
        <item x="1937"/>
        <item x="560"/>
        <item x="4638"/>
        <item x="5303"/>
        <item x="1938"/>
        <item x="3270"/>
        <item x="4639"/>
        <item x="561"/>
        <item x="2632"/>
        <item x="3979"/>
        <item x="2699"/>
        <item x="1241"/>
        <item x="1242"/>
        <item x="3980"/>
        <item x="5304"/>
        <item x="1939"/>
        <item x="1243"/>
        <item x="4640"/>
        <item x="1244"/>
        <item x="3981"/>
        <item x="1245"/>
        <item x="2633"/>
        <item x="1940"/>
        <item x="562"/>
        <item x="1941"/>
        <item x="4710"/>
        <item x="563"/>
        <item x="5305"/>
        <item x="2634"/>
        <item x="4711"/>
        <item x="3271"/>
        <item x="3272"/>
        <item x="5306"/>
        <item x="3982"/>
        <item x="3328"/>
        <item x="5307"/>
        <item x="1246"/>
        <item x="4641"/>
        <item x="5308"/>
        <item x="3273"/>
        <item x="5309"/>
        <item x="4642"/>
        <item x="3983"/>
        <item x="2635"/>
        <item x="3274"/>
        <item x="4643"/>
        <item x="1942"/>
        <item x="4644"/>
        <item x="564"/>
        <item x="1247"/>
        <item x="3984"/>
        <item x="565"/>
        <item x="1943"/>
        <item x="1944"/>
        <item x="1945"/>
        <item x="5310"/>
        <item x="5311"/>
        <item x="566"/>
        <item x="1946"/>
        <item x="2636"/>
        <item x="4645"/>
        <item x="1947"/>
        <item x="567"/>
        <item x="2637"/>
        <item x="568"/>
        <item x="1948"/>
        <item x="3275"/>
        <item x="569"/>
        <item x="1949"/>
        <item x="2638"/>
        <item x="1248"/>
        <item x="632"/>
        <item x="2639"/>
        <item x="5312"/>
        <item x="2640"/>
        <item x="2641"/>
        <item x="2642"/>
        <item x="5313"/>
        <item x="2643"/>
        <item x="570"/>
        <item x="1950"/>
        <item x="2644"/>
        <item x="4646"/>
        <item x="3276"/>
        <item x="1951"/>
        <item x="3277"/>
        <item x="571"/>
        <item x="572"/>
        <item x="573"/>
        <item x="1249"/>
        <item x="5314"/>
        <item x="4647"/>
        <item x="1952"/>
        <item x="2645"/>
        <item x="574"/>
        <item x="2646"/>
        <item x="3278"/>
        <item x="1250"/>
        <item x="4648"/>
        <item x="3985"/>
        <item x="3279"/>
        <item x="2011"/>
        <item x="3986"/>
        <item x="3280"/>
        <item x="575"/>
        <item x="2647"/>
        <item x="576"/>
        <item x="577"/>
        <item x="3281"/>
        <item x="4649"/>
        <item x="3282"/>
        <item x="5315"/>
        <item x="2648"/>
        <item x="2649"/>
        <item x="1319"/>
        <item x="578"/>
        <item x="3283"/>
        <item x="4650"/>
        <item x="1251"/>
        <item x="3284"/>
        <item x="1953"/>
        <item x="1954"/>
        <item x="5316"/>
        <item x="3987"/>
        <item x="1252"/>
        <item x="579"/>
        <item x="2650"/>
        <item x="1253"/>
        <item x="1320"/>
        <item x="580"/>
        <item x="2651"/>
        <item x="1254"/>
        <item x="1955"/>
        <item x="2652"/>
        <item x="1255"/>
        <item x="3285"/>
        <item x="4651"/>
        <item x="3340"/>
        <item x="2653"/>
        <item x="3286"/>
        <item x="3287"/>
        <item x="5367"/>
        <item x="4652"/>
        <item x="5317"/>
        <item x="1256"/>
        <item x="5318"/>
        <item x="3988"/>
        <item x="4653"/>
        <item x="3989"/>
        <item x="581"/>
        <item x="582"/>
        <item x="583"/>
        <item x="2700"/>
        <item x="584"/>
        <item x="4654"/>
        <item x="2654"/>
        <item x="5319"/>
        <item x="2655"/>
        <item x="4655"/>
        <item x="585"/>
        <item x="1257"/>
        <item x="2656"/>
        <item x="1258"/>
        <item x="4656"/>
        <item x="3990"/>
        <item x="3991"/>
        <item x="3288"/>
        <item x="1259"/>
        <item x="1956"/>
        <item x="1321"/>
        <item x="4657"/>
        <item x="4712"/>
        <item x="1260"/>
        <item x="3289"/>
        <item x="4658"/>
        <item x="5320"/>
        <item x="5321"/>
        <item x="5322"/>
        <item x="1261"/>
        <item x="4659"/>
        <item x="4660"/>
        <item x="1957"/>
        <item x="4661"/>
        <item x="1262"/>
        <item x="5323"/>
        <item x="586"/>
        <item x="1958"/>
        <item x="2012"/>
        <item x="1959"/>
        <item x="1263"/>
        <item x="2657"/>
        <item x="1264"/>
        <item x="3992"/>
        <item x="1265"/>
        <item x="5368"/>
        <item x="3290"/>
        <item x="587"/>
        <item x="3993"/>
        <item x="3994"/>
        <item x="1266"/>
        <item x="588"/>
        <item x="3333"/>
        <item x="1267"/>
        <item x="3995"/>
        <item x="4713"/>
        <item x="1960"/>
        <item x="589"/>
        <item x="1268"/>
        <item x="3291"/>
        <item x="3292"/>
        <item x="2658"/>
        <item x="4662"/>
        <item x="2659"/>
        <item x="4714"/>
        <item x="5324"/>
        <item x="1269"/>
        <item x="1270"/>
        <item x="3996"/>
        <item x="3293"/>
        <item x="3997"/>
        <item x="1961"/>
        <item x="5325"/>
        <item x="1962"/>
        <item x="5326"/>
        <item x="1271"/>
        <item x="590"/>
        <item x="3998"/>
        <item x="2013"/>
        <item x="591"/>
        <item x="3294"/>
        <item x="2660"/>
        <item x="592"/>
        <item x="5327"/>
        <item x="2661"/>
        <item x="3295"/>
        <item x="3999"/>
        <item x="1963"/>
        <item x="593"/>
        <item x="3296"/>
        <item x="2662"/>
        <item x="1272"/>
        <item x="594"/>
        <item x="4046"/>
        <item x="1273"/>
        <item x="4000"/>
        <item x="595"/>
        <item x="2663"/>
        <item x="2664"/>
        <item x="3297"/>
        <item x="4001"/>
        <item x="1964"/>
        <item x="596"/>
        <item x="1274"/>
        <item x="1275"/>
        <item x="1276"/>
        <item x="5328"/>
        <item x="4002"/>
        <item x="5369"/>
        <item x="2665"/>
        <item x="4003"/>
        <item x="5329"/>
        <item x="3298"/>
        <item x="1277"/>
        <item x="1278"/>
        <item x="3299"/>
        <item x="4715"/>
        <item x="3300"/>
        <item x="3301"/>
        <item x="3302"/>
        <item x="1965"/>
        <item x="597"/>
        <item x="1279"/>
        <item x="2666"/>
        <item x="5330"/>
        <item x="1966"/>
        <item x="4663"/>
        <item x="5331"/>
        <item x="1967"/>
        <item x="4664"/>
        <item x="2667"/>
        <item x="2668"/>
        <item x="1968"/>
        <item x="3303"/>
        <item x="5332"/>
        <item x="4004"/>
        <item x="1969"/>
        <item x="3304"/>
        <item x="1970"/>
        <item x="2669"/>
        <item x="4665"/>
        <item x="2670"/>
        <item x="5333"/>
        <item x="3305"/>
        <item x="1971"/>
        <item x="4666"/>
        <item x="5370"/>
        <item x="3306"/>
        <item x="598"/>
        <item x="1972"/>
        <item x="2671"/>
        <item x="3307"/>
        <item x="1322"/>
        <item x="3308"/>
        <item x="4005"/>
        <item x="2672"/>
        <item x="5375"/>
        <item t="default"/>
      </items>
    </pivotField>
    <pivotField showAll="0">
      <items count="73">
        <item x="3"/>
        <item x="51"/>
        <item x="20"/>
        <item x="45"/>
        <item x="65"/>
        <item x="52"/>
        <item x="57"/>
        <item x="14"/>
        <item x="49"/>
        <item x="48"/>
        <item x="30"/>
        <item x="8"/>
        <item x="18"/>
        <item x="11"/>
        <item x="7"/>
        <item x="29"/>
        <item x="28"/>
        <item x="13"/>
        <item x="12"/>
        <item x="2"/>
        <item x="17"/>
        <item x="21"/>
        <item x="16"/>
        <item x="24"/>
        <item x="26"/>
        <item x="27"/>
        <item x="31"/>
        <item x="6"/>
        <item x="9"/>
        <item x="37"/>
        <item x="5"/>
        <item x="1"/>
        <item x="36"/>
        <item x="34"/>
        <item x="0"/>
        <item x="4"/>
        <item x="38"/>
        <item x="32"/>
        <item x="25"/>
        <item x="40"/>
        <item x="46"/>
        <item x="35"/>
        <item x="10"/>
        <item x="19"/>
        <item x="41"/>
        <item x="23"/>
        <item x="15"/>
        <item x="22"/>
        <item x="56"/>
        <item x="33"/>
        <item x="47"/>
        <item x="44"/>
        <item x="63"/>
        <item x="58"/>
        <item x="43"/>
        <item x="61"/>
        <item x="54"/>
        <item x="42"/>
        <item x="69"/>
        <item x="55"/>
        <item x="50"/>
        <item x="68"/>
        <item x="70"/>
        <item x="64"/>
        <item x="67"/>
        <item x="66"/>
        <item x="39"/>
        <item x="62"/>
        <item x="60"/>
        <item x="59"/>
        <item x="53"/>
        <item x="71"/>
        <item t="default"/>
      </items>
    </pivotField>
    <pivotField axis="axisRow" dataField="1" showAll="0">
      <items count="7">
        <item x="0"/>
        <item x="4"/>
        <item x="2"/>
        <item x="3"/>
        <item x="1"/>
        <item h="1" x="5"/>
        <item t="default"/>
      </items>
    </pivotField>
    <pivotField showAll="0">
      <items count="103">
        <item x="42"/>
        <item x="95"/>
        <item x="54"/>
        <item x="75"/>
        <item x="91"/>
        <item x="6"/>
        <item x="71"/>
        <item x="15"/>
        <item x="55"/>
        <item x="31"/>
        <item x="79"/>
        <item x="62"/>
        <item x="51"/>
        <item x="32"/>
        <item x="59"/>
        <item x="37"/>
        <item x="3"/>
        <item x="18"/>
        <item x="25"/>
        <item x="20"/>
        <item x="50"/>
        <item x="80"/>
        <item x="83"/>
        <item x="73"/>
        <item x="76"/>
        <item x="56"/>
        <item x="82"/>
        <item x="12"/>
        <item x="64"/>
        <item x="74"/>
        <item x="16"/>
        <item x="23"/>
        <item x="47"/>
        <item x="84"/>
        <item x="35"/>
        <item x="41"/>
        <item x="89"/>
        <item x="22"/>
        <item x="21"/>
        <item x="52"/>
        <item x="65"/>
        <item x="81"/>
        <item x="27"/>
        <item x="45"/>
        <item x="1"/>
        <item x="26"/>
        <item x="97"/>
        <item x="68"/>
        <item x="86"/>
        <item x="53"/>
        <item x="4"/>
        <item x="72"/>
        <item x="88"/>
        <item x="66"/>
        <item x="93"/>
        <item x="19"/>
        <item x="85"/>
        <item x="38"/>
        <item x="99"/>
        <item x="5"/>
        <item x="34"/>
        <item x="94"/>
        <item x="29"/>
        <item x="100"/>
        <item x="7"/>
        <item x="57"/>
        <item x="46"/>
        <item x="77"/>
        <item x="2"/>
        <item x="63"/>
        <item x="24"/>
        <item x="58"/>
        <item x="60"/>
        <item x="39"/>
        <item x="44"/>
        <item x="10"/>
        <item x="17"/>
        <item x="96"/>
        <item x="13"/>
        <item x="43"/>
        <item x="67"/>
        <item x="36"/>
        <item x="90"/>
        <item x="11"/>
        <item x="40"/>
        <item x="69"/>
        <item x="30"/>
        <item x="49"/>
        <item x="8"/>
        <item x="33"/>
        <item x="61"/>
        <item x="70"/>
        <item x="92"/>
        <item x="0"/>
        <item x="14"/>
        <item x="87"/>
        <item x="28"/>
        <item x="9"/>
        <item x="78"/>
        <item x="48"/>
        <item x="98"/>
        <item x="101"/>
        <item t="default"/>
      </items>
    </pivotField>
    <pivotField showAll="0">
      <items count="53">
        <item x="30"/>
        <item x="31"/>
        <item x="48"/>
        <item x="26"/>
        <item x="4"/>
        <item x="45"/>
        <item x="41"/>
        <item x="7"/>
        <item x="19"/>
        <item x="35"/>
        <item x="15"/>
        <item x="32"/>
        <item x="6"/>
        <item x="1"/>
        <item x="5"/>
        <item x="50"/>
        <item x="14"/>
        <item x="25"/>
        <item x="12"/>
        <item x="49"/>
        <item x="46"/>
        <item x="44"/>
        <item x="42"/>
        <item x="29"/>
        <item x="20"/>
        <item x="43"/>
        <item x="17"/>
        <item x="22"/>
        <item x="10"/>
        <item x="28"/>
        <item x="21"/>
        <item x="3"/>
        <item x="39"/>
        <item x="40"/>
        <item x="38"/>
        <item x="24"/>
        <item x="23"/>
        <item x="37"/>
        <item x="18"/>
        <item x="36"/>
        <item x="27"/>
        <item x="13"/>
        <item x="16"/>
        <item x="11"/>
        <item x="33"/>
        <item x="2"/>
        <item x="0"/>
        <item x="9"/>
        <item x="8"/>
        <item x="47"/>
        <item x="34"/>
        <item x="51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8">
        <item x="1"/>
        <item x="0"/>
        <item x="3"/>
        <item x="2"/>
        <item x="5"/>
        <item x="4"/>
        <item x="6"/>
        <item t="default"/>
      </items>
    </pivotField>
    <pivotField showAll="0">
      <items count="12">
        <item x="1"/>
        <item x="0"/>
        <item x="3"/>
        <item x="5"/>
        <item x="7"/>
        <item x="8"/>
        <item x="2"/>
        <item x="4"/>
        <item x="9"/>
        <item x="6"/>
        <item x="10"/>
        <item t="default"/>
      </items>
    </pivotField>
    <pivotField showAll="0">
      <items count="540">
        <item x="44"/>
        <item x="362"/>
        <item x="438"/>
        <item x="150"/>
        <item x="261"/>
        <item x="478"/>
        <item x="262"/>
        <item x="172"/>
        <item x="277"/>
        <item x="486"/>
        <item x="342"/>
        <item x="152"/>
        <item x="157"/>
        <item x="134"/>
        <item x="339"/>
        <item x="423"/>
        <item x="249"/>
        <item x="504"/>
        <item x="57"/>
        <item x="177"/>
        <item x="300"/>
        <item x="448"/>
        <item x="385"/>
        <item x="500"/>
        <item x="324"/>
        <item x="366"/>
        <item x="419"/>
        <item x="364"/>
        <item x="85"/>
        <item x="454"/>
        <item x="272"/>
        <item x="450"/>
        <item x="456"/>
        <item x="402"/>
        <item x="394"/>
        <item x="425"/>
        <item x="471"/>
        <item x="453"/>
        <item x="130"/>
        <item x="408"/>
        <item x="216"/>
        <item x="442"/>
        <item x="483"/>
        <item x="6"/>
        <item x="78"/>
        <item x="238"/>
        <item x="15"/>
        <item x="396"/>
        <item x="409"/>
        <item x="107"/>
        <item x="431"/>
        <item x="236"/>
        <item x="165"/>
        <item x="400"/>
        <item x="142"/>
        <item x="89"/>
        <item x="403"/>
        <item x="487"/>
        <item x="58"/>
        <item x="290"/>
        <item x="81"/>
        <item x="32"/>
        <item x="91"/>
        <item x="348"/>
        <item x="210"/>
        <item x="273"/>
        <item x="496"/>
        <item x="65"/>
        <item x="337"/>
        <item x="122"/>
        <item x="284"/>
        <item x="103"/>
        <item x="186"/>
        <item x="54"/>
        <item x="321"/>
        <item x="298"/>
        <item x="467"/>
        <item x="203"/>
        <item x="253"/>
        <item x="515"/>
        <item x="417"/>
        <item x="74"/>
        <item x="33"/>
        <item x="62"/>
        <item x="38"/>
        <item x="3"/>
        <item x="18"/>
        <item x="166"/>
        <item x="398"/>
        <item x="354"/>
        <item x="123"/>
        <item x="475"/>
        <item x="25"/>
        <item x="20"/>
        <item x="53"/>
        <item x="171"/>
        <item x="413"/>
        <item x="474"/>
        <item x="161"/>
        <item x="133"/>
        <item x="218"/>
        <item x="318"/>
        <item x="93"/>
        <item x="267"/>
        <item x="206"/>
        <item x="114"/>
        <item x="488"/>
        <item x="175"/>
        <item x="349"/>
        <item x="135"/>
        <item x="301"/>
        <item x="517"/>
        <item x="102"/>
        <item x="510"/>
        <item x="397"/>
        <item x="101"/>
        <item x="83"/>
        <item x="86"/>
        <item x="59"/>
        <item x="525"/>
        <item x="435"/>
        <item x="358"/>
        <item x="104"/>
        <item x="497"/>
        <item x="147"/>
        <item x="269"/>
        <item x="99"/>
        <item x="405"/>
        <item x="415"/>
        <item x="174"/>
        <item x="511"/>
        <item x="535"/>
        <item x="12"/>
        <item x="68"/>
        <item x="84"/>
        <item x="137"/>
        <item x="42"/>
        <item x="190"/>
        <item x="82"/>
        <item x="204"/>
        <item x="138"/>
        <item x="219"/>
        <item x="503"/>
        <item x="16"/>
        <item x="379"/>
        <item x="124"/>
        <item x="191"/>
        <item x="178"/>
        <item x="23"/>
        <item x="432"/>
        <item x="225"/>
        <item x="458"/>
        <item x="223"/>
        <item x="459"/>
        <item x="343"/>
        <item x="184"/>
        <item x="376"/>
        <item x="407"/>
        <item x="436"/>
        <item x="49"/>
        <item x="136"/>
        <item x="499"/>
        <item x="390"/>
        <item x="392"/>
        <item x="173"/>
        <item x="329"/>
        <item x="482"/>
        <item x="464"/>
        <item x="110"/>
        <item x="460"/>
        <item x="319"/>
        <item x="214"/>
        <item x="106"/>
        <item x="434"/>
        <item x="537"/>
        <item x="180"/>
        <item x="332"/>
        <item x="368"/>
        <item x="36"/>
        <item x="43"/>
        <item x="151"/>
        <item x="323"/>
        <item x="126"/>
        <item x="302"/>
        <item x="433"/>
        <item x="335"/>
        <item x="129"/>
        <item x="270"/>
        <item x="230"/>
        <item x="239"/>
        <item x="22"/>
        <item x="21"/>
        <item x="55"/>
        <item x="69"/>
        <item x="473"/>
        <item x="406"/>
        <item x="322"/>
        <item x="345"/>
        <item x="340"/>
        <item x="312"/>
        <item x="481"/>
        <item x="94"/>
        <item x="254"/>
        <item x="28"/>
        <item x="257"/>
        <item x="263"/>
        <item x="125"/>
        <item x="387"/>
        <item x="116"/>
        <item x="47"/>
        <item x="51"/>
        <item x="1"/>
        <item x="27"/>
        <item x="414"/>
        <item x="327"/>
        <item x="380"/>
        <item x="265"/>
        <item x="228"/>
        <item x="176"/>
        <item x="344"/>
        <item x="508"/>
        <item x="232"/>
        <item x="240"/>
        <item x="193"/>
        <item x="73"/>
        <item x="118"/>
        <item x="295"/>
        <item x="320"/>
        <item x="280"/>
        <item x="220"/>
        <item x="189"/>
        <item x="494"/>
        <item x="527"/>
        <item x="359"/>
        <item x="372"/>
        <item x="244"/>
        <item x="113"/>
        <item x="443"/>
        <item x="428"/>
        <item x="56"/>
        <item x="4"/>
        <item x="79"/>
        <item x="247"/>
        <item x="375"/>
        <item x="235"/>
        <item x="121"/>
        <item x="293"/>
        <item x="492"/>
        <item x="446"/>
        <item x="426"/>
        <item x="412"/>
        <item x="212"/>
        <item x="334"/>
        <item x="437"/>
        <item x="424"/>
        <item x="264"/>
        <item x="285"/>
        <item x="198"/>
        <item x="534"/>
        <item x="477"/>
        <item x="70"/>
        <item x="286"/>
        <item x="205"/>
        <item x="268"/>
        <item x="260"/>
        <item x="410"/>
        <item x="513"/>
        <item x="226"/>
        <item x="505"/>
        <item x="498"/>
        <item x="139"/>
        <item x="19"/>
        <item x="109"/>
        <item x="250"/>
        <item x="466"/>
        <item x="234"/>
        <item x="275"/>
        <item x="132"/>
        <item x="518"/>
        <item x="39"/>
        <item x="388"/>
        <item x="196"/>
        <item x="480"/>
        <item x="512"/>
        <item x="215"/>
        <item x="255"/>
        <item x="357"/>
        <item x="427"/>
        <item x="297"/>
        <item x="154"/>
        <item x="187"/>
        <item x="294"/>
        <item x="92"/>
        <item x="365"/>
        <item x="183"/>
        <item x="384"/>
        <item x="251"/>
        <item x="522"/>
        <item x="5"/>
        <item x="495"/>
        <item x="315"/>
        <item x="461"/>
        <item x="266"/>
        <item x="360"/>
        <item x="35"/>
        <item x="243"/>
        <item x="229"/>
        <item x="524"/>
        <item x="274"/>
        <item x="148"/>
        <item x="146"/>
        <item x="310"/>
        <item x="299"/>
        <item x="259"/>
        <item x="30"/>
        <item x="199"/>
        <item x="519"/>
        <item x="502"/>
        <item x="521"/>
        <item x="418"/>
        <item x="98"/>
        <item x="422"/>
        <item x="377"/>
        <item x="155"/>
        <item x="336"/>
        <item x="170"/>
        <item x="444"/>
        <item x="7"/>
        <item x="100"/>
        <item x="26"/>
        <item x="276"/>
        <item x="256"/>
        <item x="60"/>
        <item x="48"/>
        <item x="373"/>
        <item x="201"/>
        <item x="401"/>
        <item x="153"/>
        <item x="463"/>
        <item x="490"/>
        <item x="95"/>
        <item x="164"/>
        <item x="87"/>
        <item x="245"/>
        <item x="141"/>
        <item x="159"/>
        <item x="207"/>
        <item x="231"/>
        <item x="194"/>
        <item x="493"/>
        <item x="306"/>
        <item x="67"/>
        <item x="288"/>
        <item x="248"/>
        <item x="531"/>
        <item x="536"/>
        <item x="484"/>
        <item x="476"/>
        <item x="445"/>
        <item x="71"/>
        <item x="24"/>
        <item x="61"/>
        <item x="217"/>
        <item x="304"/>
        <item x="213"/>
        <item x="242"/>
        <item x="63"/>
        <item x="430"/>
        <item x="96"/>
        <item x="211"/>
        <item x="163"/>
        <item x="361"/>
        <item x="252"/>
        <item x="307"/>
        <item x="514"/>
        <item x="404"/>
        <item x="40"/>
        <item x="313"/>
        <item x="353"/>
        <item x="528"/>
        <item x="222"/>
        <item x="192"/>
        <item x="391"/>
        <item x="209"/>
        <item x="46"/>
        <item x="309"/>
        <item x="10"/>
        <item x="17"/>
        <item x="291"/>
        <item x="350"/>
        <item x="355"/>
        <item x="156"/>
        <item x="200"/>
        <item x="411"/>
        <item x="317"/>
        <item x="13"/>
        <item x="112"/>
        <item x="303"/>
        <item x="395"/>
        <item x="420"/>
        <item x="185"/>
        <item x="389"/>
        <item x="311"/>
        <item x="282"/>
        <item x="439"/>
        <item x="281"/>
        <item x="128"/>
        <item x="45"/>
        <item x="72"/>
        <item x="421"/>
        <item x="119"/>
        <item x="440"/>
        <item x="462"/>
        <item x="506"/>
        <item x="168"/>
        <item x="305"/>
        <item x="382"/>
        <item x="37"/>
        <item x="296"/>
        <item x="197"/>
        <item x="127"/>
        <item x="182"/>
        <item x="227"/>
        <item x="381"/>
        <item x="278"/>
        <item x="326"/>
        <item x="371"/>
        <item x="308"/>
        <item x="11"/>
        <item x="279"/>
        <item x="143"/>
        <item x="289"/>
        <item x="489"/>
        <item x="351"/>
        <item x="41"/>
        <item x="529"/>
        <item x="195"/>
        <item x="75"/>
        <item x="378"/>
        <item x="283"/>
        <item x="149"/>
        <item x="374"/>
        <item x="246"/>
        <item x="314"/>
        <item x="346"/>
        <item x="523"/>
        <item x="316"/>
        <item x="369"/>
        <item x="325"/>
        <item x="469"/>
        <item x="491"/>
        <item x="352"/>
        <item x="31"/>
        <item x="52"/>
        <item x="8"/>
        <item x="341"/>
        <item x="532"/>
        <item x="328"/>
        <item x="105"/>
        <item x="169"/>
        <item x="88"/>
        <item x="34"/>
        <item x="429"/>
        <item x="271"/>
        <item x="452"/>
        <item x="160"/>
        <item x="64"/>
        <item x="526"/>
        <item x="330"/>
        <item x="237"/>
        <item x="117"/>
        <item x="233"/>
        <item x="347"/>
        <item x="447"/>
        <item x="451"/>
        <item x="162"/>
        <item x="181"/>
        <item x="533"/>
        <item x="76"/>
        <item x="111"/>
        <item x="449"/>
        <item x="441"/>
        <item x="140"/>
        <item x="530"/>
        <item x="145"/>
        <item x="179"/>
        <item x="393"/>
        <item x="465"/>
        <item x="356"/>
        <item x="131"/>
        <item x="370"/>
        <item x="416"/>
        <item x="0"/>
        <item x="14"/>
        <item x="472"/>
        <item x="167"/>
        <item x="241"/>
        <item x="338"/>
        <item x="224"/>
        <item x="363"/>
        <item x="158"/>
        <item x="507"/>
        <item x="120"/>
        <item x="386"/>
        <item x="383"/>
        <item x="287"/>
        <item x="29"/>
        <item x="457"/>
        <item x="9"/>
        <item x="399"/>
        <item x="77"/>
        <item x="367"/>
        <item x="66"/>
        <item x="258"/>
        <item x="331"/>
        <item x="108"/>
        <item x="455"/>
        <item x="221"/>
        <item x="80"/>
        <item x="516"/>
        <item x="144"/>
        <item x="97"/>
        <item x="485"/>
        <item x="468"/>
        <item x="292"/>
        <item x="501"/>
        <item x="470"/>
        <item x="333"/>
        <item x="202"/>
        <item x="115"/>
        <item x="90"/>
        <item x="50"/>
        <item x="188"/>
        <item x="208"/>
        <item x="479"/>
        <item x="509"/>
        <item x="520"/>
        <item x="2"/>
        <item x="538"/>
        <item t="default"/>
      </items>
    </pivotField>
    <pivotField showAll="0">
      <items count="4">
        <item x="1"/>
        <item x="0"/>
        <item h="1"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GE_GROUP" fld="2" subtotal="count" showDataAs="percentOfTotal" baseField="0" baseItem="0" numFmtId="10"/>
  </dataFields>
  <chartFormats count="1"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>
      <items count="540">
        <item x="44"/>
        <item x="362"/>
        <item x="438"/>
        <item x="150"/>
        <item x="261"/>
        <item x="478"/>
        <item x="262"/>
        <item x="172"/>
        <item x="277"/>
        <item x="486"/>
        <item x="342"/>
        <item x="152"/>
        <item x="157"/>
        <item x="134"/>
        <item x="339"/>
        <item x="423"/>
        <item x="249"/>
        <item x="504"/>
        <item x="57"/>
        <item x="177"/>
        <item x="300"/>
        <item x="448"/>
        <item x="385"/>
        <item x="500"/>
        <item x="324"/>
        <item x="366"/>
        <item x="419"/>
        <item x="364"/>
        <item x="85"/>
        <item x="454"/>
        <item x="272"/>
        <item x="450"/>
        <item x="456"/>
        <item x="402"/>
        <item x="394"/>
        <item x="425"/>
        <item x="471"/>
        <item x="453"/>
        <item x="130"/>
        <item x="408"/>
        <item x="216"/>
        <item x="442"/>
        <item x="483"/>
        <item x="6"/>
        <item x="78"/>
        <item x="238"/>
        <item x="15"/>
        <item x="396"/>
        <item x="409"/>
        <item x="107"/>
        <item x="431"/>
        <item x="236"/>
        <item x="165"/>
        <item x="400"/>
        <item x="142"/>
        <item x="89"/>
        <item x="403"/>
        <item x="487"/>
        <item x="58"/>
        <item x="290"/>
        <item x="81"/>
        <item x="32"/>
        <item x="91"/>
        <item x="348"/>
        <item x="210"/>
        <item x="273"/>
        <item x="496"/>
        <item x="65"/>
        <item x="337"/>
        <item x="122"/>
        <item x="284"/>
        <item x="103"/>
        <item x="186"/>
        <item x="54"/>
        <item x="321"/>
        <item x="298"/>
        <item x="467"/>
        <item x="203"/>
        <item x="253"/>
        <item x="515"/>
        <item x="417"/>
        <item x="74"/>
        <item x="33"/>
        <item x="62"/>
        <item x="38"/>
        <item x="3"/>
        <item x="18"/>
        <item x="166"/>
        <item x="398"/>
        <item x="354"/>
        <item x="123"/>
        <item x="475"/>
        <item x="25"/>
        <item x="20"/>
        <item x="53"/>
        <item x="171"/>
        <item x="413"/>
        <item x="474"/>
        <item x="161"/>
        <item x="133"/>
        <item x="218"/>
        <item x="318"/>
        <item x="93"/>
        <item x="267"/>
        <item x="206"/>
        <item x="114"/>
        <item x="488"/>
        <item x="175"/>
        <item x="349"/>
        <item x="135"/>
        <item x="301"/>
        <item x="517"/>
        <item x="102"/>
        <item x="510"/>
        <item x="397"/>
        <item x="101"/>
        <item x="83"/>
        <item x="86"/>
        <item x="59"/>
        <item x="525"/>
        <item x="435"/>
        <item x="358"/>
        <item x="104"/>
        <item x="497"/>
        <item x="147"/>
        <item x="269"/>
        <item x="99"/>
        <item x="405"/>
        <item x="415"/>
        <item x="174"/>
        <item x="511"/>
        <item x="535"/>
        <item x="12"/>
        <item x="68"/>
        <item x="84"/>
        <item x="137"/>
        <item x="42"/>
        <item x="190"/>
        <item x="82"/>
        <item x="204"/>
        <item x="138"/>
        <item x="219"/>
        <item x="503"/>
        <item x="16"/>
        <item x="379"/>
        <item x="124"/>
        <item x="191"/>
        <item x="178"/>
        <item x="23"/>
        <item x="432"/>
        <item x="225"/>
        <item x="458"/>
        <item x="223"/>
        <item x="459"/>
        <item x="343"/>
        <item x="184"/>
        <item x="376"/>
        <item x="407"/>
        <item x="436"/>
        <item x="49"/>
        <item x="136"/>
        <item x="499"/>
        <item x="390"/>
        <item x="392"/>
        <item x="173"/>
        <item x="329"/>
        <item x="482"/>
        <item x="464"/>
        <item x="110"/>
        <item x="460"/>
        <item x="319"/>
        <item x="214"/>
        <item x="106"/>
        <item x="434"/>
        <item x="537"/>
        <item x="180"/>
        <item x="332"/>
        <item x="368"/>
        <item x="36"/>
        <item x="43"/>
        <item x="151"/>
        <item x="323"/>
        <item x="126"/>
        <item x="302"/>
        <item x="433"/>
        <item x="335"/>
        <item x="129"/>
        <item x="270"/>
        <item x="230"/>
        <item x="239"/>
        <item x="22"/>
        <item x="21"/>
        <item x="55"/>
        <item x="69"/>
        <item x="473"/>
        <item x="406"/>
        <item x="322"/>
        <item x="345"/>
        <item x="340"/>
        <item x="312"/>
        <item x="481"/>
        <item x="94"/>
        <item x="254"/>
        <item x="28"/>
        <item x="257"/>
        <item x="263"/>
        <item x="125"/>
        <item x="387"/>
        <item x="116"/>
        <item x="47"/>
        <item x="51"/>
        <item x="1"/>
        <item x="27"/>
        <item x="414"/>
        <item x="327"/>
        <item x="380"/>
        <item x="265"/>
        <item x="228"/>
        <item x="176"/>
        <item x="344"/>
        <item x="508"/>
        <item x="232"/>
        <item x="240"/>
        <item x="193"/>
        <item x="73"/>
        <item x="118"/>
        <item x="295"/>
        <item x="320"/>
        <item x="280"/>
        <item x="220"/>
        <item x="189"/>
        <item x="494"/>
        <item x="527"/>
        <item x="359"/>
        <item x="372"/>
        <item x="244"/>
        <item x="113"/>
        <item x="443"/>
        <item x="428"/>
        <item x="56"/>
        <item x="4"/>
        <item x="79"/>
        <item x="247"/>
        <item x="375"/>
        <item x="235"/>
        <item x="121"/>
        <item x="293"/>
        <item x="492"/>
        <item x="446"/>
        <item x="426"/>
        <item x="412"/>
        <item x="212"/>
        <item x="334"/>
        <item x="437"/>
        <item x="424"/>
        <item x="264"/>
        <item x="285"/>
        <item x="198"/>
        <item x="534"/>
        <item x="477"/>
        <item x="70"/>
        <item x="286"/>
        <item x="205"/>
        <item x="268"/>
        <item x="260"/>
        <item x="410"/>
        <item x="513"/>
        <item x="226"/>
        <item x="505"/>
        <item x="498"/>
        <item x="139"/>
        <item x="19"/>
        <item x="109"/>
        <item x="250"/>
        <item x="466"/>
        <item x="234"/>
        <item x="275"/>
        <item x="132"/>
        <item x="518"/>
        <item x="39"/>
        <item x="388"/>
        <item x="196"/>
        <item x="480"/>
        <item x="512"/>
        <item x="215"/>
        <item x="255"/>
        <item x="357"/>
        <item x="427"/>
        <item x="297"/>
        <item x="154"/>
        <item x="187"/>
        <item x="294"/>
        <item x="92"/>
        <item x="365"/>
        <item x="183"/>
        <item x="384"/>
        <item x="251"/>
        <item x="522"/>
        <item x="5"/>
        <item x="495"/>
        <item x="315"/>
        <item x="461"/>
        <item x="266"/>
        <item x="360"/>
        <item x="35"/>
        <item x="243"/>
        <item x="229"/>
        <item x="524"/>
        <item x="274"/>
        <item x="148"/>
        <item x="146"/>
        <item x="310"/>
        <item x="299"/>
        <item x="259"/>
        <item x="30"/>
        <item x="199"/>
        <item x="519"/>
        <item x="502"/>
        <item x="521"/>
        <item x="418"/>
        <item x="98"/>
        <item x="422"/>
        <item x="377"/>
        <item x="155"/>
        <item x="336"/>
        <item x="170"/>
        <item x="444"/>
        <item x="7"/>
        <item x="100"/>
        <item x="26"/>
        <item x="276"/>
        <item x="256"/>
        <item x="60"/>
        <item x="48"/>
        <item x="373"/>
        <item x="201"/>
        <item x="401"/>
        <item x="153"/>
        <item x="463"/>
        <item x="490"/>
        <item x="95"/>
        <item x="164"/>
        <item x="87"/>
        <item x="245"/>
        <item x="141"/>
        <item x="159"/>
        <item x="207"/>
        <item x="231"/>
        <item x="194"/>
        <item x="493"/>
        <item x="306"/>
        <item x="67"/>
        <item x="288"/>
        <item x="248"/>
        <item x="531"/>
        <item x="536"/>
        <item x="484"/>
        <item x="476"/>
        <item x="445"/>
        <item x="71"/>
        <item x="24"/>
        <item x="61"/>
        <item x="217"/>
        <item x="304"/>
        <item x="213"/>
        <item x="242"/>
        <item x="63"/>
        <item x="430"/>
        <item x="96"/>
        <item x="211"/>
        <item x="163"/>
        <item x="361"/>
        <item x="252"/>
        <item x="307"/>
        <item x="514"/>
        <item x="404"/>
        <item x="40"/>
        <item x="313"/>
        <item x="353"/>
        <item x="528"/>
        <item x="222"/>
        <item x="192"/>
        <item x="391"/>
        <item x="209"/>
        <item x="46"/>
        <item x="309"/>
        <item x="10"/>
        <item x="17"/>
        <item x="291"/>
        <item x="350"/>
        <item x="355"/>
        <item x="156"/>
        <item x="200"/>
        <item x="411"/>
        <item x="317"/>
        <item x="13"/>
        <item x="112"/>
        <item x="303"/>
        <item x="395"/>
        <item x="420"/>
        <item x="185"/>
        <item x="389"/>
        <item x="311"/>
        <item x="282"/>
        <item x="439"/>
        <item x="281"/>
        <item x="128"/>
        <item x="45"/>
        <item x="72"/>
        <item x="421"/>
        <item x="119"/>
        <item x="440"/>
        <item x="462"/>
        <item x="506"/>
        <item x="168"/>
        <item x="305"/>
        <item x="382"/>
        <item x="37"/>
        <item x="296"/>
        <item x="197"/>
        <item x="127"/>
        <item x="182"/>
        <item x="227"/>
        <item x="381"/>
        <item x="278"/>
        <item x="326"/>
        <item x="371"/>
        <item x="308"/>
        <item x="11"/>
        <item x="279"/>
        <item x="143"/>
        <item x="289"/>
        <item x="489"/>
        <item x="351"/>
        <item x="41"/>
        <item x="529"/>
        <item x="195"/>
        <item x="75"/>
        <item x="378"/>
        <item x="283"/>
        <item x="149"/>
        <item x="374"/>
        <item x="246"/>
        <item x="314"/>
        <item x="346"/>
        <item x="523"/>
        <item x="316"/>
        <item x="369"/>
        <item x="325"/>
        <item x="469"/>
        <item x="491"/>
        <item x="352"/>
        <item x="31"/>
        <item x="52"/>
        <item x="8"/>
        <item x="341"/>
        <item x="532"/>
        <item x="328"/>
        <item x="105"/>
        <item x="169"/>
        <item x="88"/>
        <item x="34"/>
        <item x="429"/>
        <item x="271"/>
        <item x="452"/>
        <item x="160"/>
        <item x="64"/>
        <item x="526"/>
        <item x="330"/>
        <item x="237"/>
        <item x="117"/>
        <item x="233"/>
        <item x="347"/>
        <item x="447"/>
        <item x="451"/>
        <item x="162"/>
        <item x="181"/>
        <item x="533"/>
        <item x="76"/>
        <item x="111"/>
        <item x="449"/>
        <item x="441"/>
        <item x="140"/>
        <item x="530"/>
        <item x="145"/>
        <item x="179"/>
        <item x="393"/>
        <item x="465"/>
        <item x="356"/>
        <item x="131"/>
        <item x="370"/>
        <item x="416"/>
        <item x="0"/>
        <item x="14"/>
        <item x="472"/>
        <item x="167"/>
        <item x="241"/>
        <item x="338"/>
        <item x="224"/>
        <item x="363"/>
        <item x="158"/>
        <item x="507"/>
        <item x="120"/>
        <item x="386"/>
        <item x="383"/>
        <item x="287"/>
        <item x="29"/>
        <item x="457"/>
        <item x="9"/>
        <item x="399"/>
        <item x="77"/>
        <item x="367"/>
        <item x="66"/>
        <item x="258"/>
        <item x="331"/>
        <item x="108"/>
        <item x="455"/>
        <item x="221"/>
        <item x="80"/>
        <item x="516"/>
        <item x="144"/>
        <item x="97"/>
        <item x="485"/>
        <item x="468"/>
        <item x="292"/>
        <item x="501"/>
        <item x="470"/>
        <item x="333"/>
        <item x="202"/>
        <item x="115"/>
        <item x="90"/>
        <item x="50"/>
        <item x="188"/>
        <item x="208"/>
        <item x="479"/>
        <item x="509"/>
        <item x="520"/>
        <item x="2"/>
        <item x="538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6" subtotal="count" showDataAs="percentOfTotal" baseField="6" baseItem="0" numFmtId="1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1:B4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ADVERSTIMENT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85" zoomScaleNormal="85" workbookViewId="0">
      <selection activeCell="D31" sqref="D31"/>
    </sheetView>
  </sheetViews>
  <sheetFormatPr defaultRowHeight="15" x14ac:dyDescent="0.25"/>
  <cols>
    <col min="1" max="1" width="14.140625" customWidth="1"/>
    <col min="2" max="2" width="20.5703125" customWidth="1"/>
    <col min="3" max="3" width="10" customWidth="1"/>
    <col min="4" max="4" width="8.5703125" customWidth="1"/>
    <col min="5" max="5" width="13.7109375" customWidth="1"/>
    <col min="6" max="6" width="8.7109375" customWidth="1"/>
    <col min="7" max="7" width="12.5703125" customWidth="1"/>
    <col min="8" max="8" width="5.85546875" customWidth="1"/>
    <col min="9" max="9" width="11.28515625" customWidth="1"/>
    <col min="10" max="10" width="14.140625" customWidth="1"/>
    <col min="11" max="11" width="13.7109375" customWidth="1"/>
    <col min="12" max="12" width="7.28515625" customWidth="1"/>
    <col min="13" max="13" width="11.28515625" customWidth="1"/>
    <col min="14" max="107" width="16.5703125" bestFit="1" customWidth="1"/>
    <col min="108" max="108" width="16.5703125" customWidth="1"/>
    <col min="109" max="114" width="16.5703125" bestFit="1" customWidth="1"/>
    <col min="115" max="117" width="16.5703125" customWidth="1"/>
    <col min="118" max="193" width="16.5703125" bestFit="1" customWidth="1"/>
    <col min="194" max="194" width="16.5703125" customWidth="1"/>
    <col min="195" max="211" width="16.5703125" bestFit="1" customWidth="1"/>
    <col min="212" max="212" width="16.5703125" customWidth="1"/>
    <col min="213" max="538" width="16.5703125" bestFit="1" customWidth="1"/>
    <col min="539" max="539" width="16.5703125" customWidth="1"/>
    <col min="540" max="540" width="11.28515625" customWidth="1"/>
    <col min="541" max="541" width="11.28515625" bestFit="1" customWidth="1"/>
  </cols>
  <sheetData>
    <row r="1" spans="1:2" x14ac:dyDescent="0.25">
      <c r="A1" s="1" t="s">
        <v>2332</v>
      </c>
      <c r="B1" t="s">
        <v>2337</v>
      </c>
    </row>
    <row r="2" spans="1:2" x14ac:dyDescent="0.25">
      <c r="A2" s="2" t="s">
        <v>11</v>
      </c>
      <c r="B2" s="4">
        <v>0.20148837209302325</v>
      </c>
    </row>
    <row r="3" spans="1:2" x14ac:dyDescent="0.25">
      <c r="A3" s="2" t="s">
        <v>175</v>
      </c>
      <c r="B3" s="4">
        <v>7.4418604651162795E-3</v>
      </c>
    </row>
    <row r="4" spans="1:2" x14ac:dyDescent="0.25">
      <c r="A4" s="2" t="s">
        <v>29</v>
      </c>
      <c r="B4" s="4">
        <v>0.17302325581395347</v>
      </c>
    </row>
    <row r="5" spans="1:2" x14ac:dyDescent="0.25">
      <c r="A5" s="2" t="s">
        <v>62</v>
      </c>
      <c r="B5" s="4">
        <v>3.5162790697674418E-2</v>
      </c>
    </row>
    <row r="6" spans="1:2" x14ac:dyDescent="0.25">
      <c r="A6" s="2" t="s">
        <v>20</v>
      </c>
      <c r="B6" s="4">
        <v>0.58288372093023255</v>
      </c>
    </row>
    <row r="7" spans="1:2" x14ac:dyDescent="0.25">
      <c r="A7" s="2" t="s">
        <v>2333</v>
      </c>
      <c r="B7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J15" sqref="J15"/>
    </sheetView>
  </sheetViews>
  <sheetFormatPr defaultRowHeight="15" x14ac:dyDescent="0.25"/>
  <cols>
    <col min="1" max="1" width="13.140625" customWidth="1"/>
    <col min="2" max="2" width="16.42578125" customWidth="1"/>
    <col min="3" max="3" width="26" bestFit="1" customWidth="1"/>
    <col min="4" max="4" width="7.28515625" customWidth="1"/>
    <col min="5" max="5" width="11.28515625" bestFit="1" customWidth="1"/>
  </cols>
  <sheetData>
    <row r="3" spans="1:2" x14ac:dyDescent="0.25">
      <c r="A3" s="1" t="s">
        <v>2332</v>
      </c>
      <c r="B3" t="s">
        <v>2335</v>
      </c>
    </row>
    <row r="4" spans="1:2" x14ac:dyDescent="0.25">
      <c r="A4" s="2" t="s">
        <v>45</v>
      </c>
      <c r="B4" s="4">
        <v>0.10413030831879</v>
      </c>
    </row>
    <row r="5" spans="1:2" x14ac:dyDescent="0.25">
      <c r="A5" s="2" t="s">
        <v>15</v>
      </c>
      <c r="B5" s="4">
        <v>0.75974403723094819</v>
      </c>
    </row>
    <row r="6" spans="1:2" x14ac:dyDescent="0.25">
      <c r="A6" s="2" t="s">
        <v>30</v>
      </c>
      <c r="B6" s="4">
        <v>0.13612565445026178</v>
      </c>
    </row>
    <row r="7" spans="1:2" x14ac:dyDescent="0.25">
      <c r="A7" s="2" t="s">
        <v>2333</v>
      </c>
      <c r="B7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H23" sqref="H23"/>
    </sheetView>
  </sheetViews>
  <sheetFormatPr defaultRowHeight="15" x14ac:dyDescent="0.25"/>
  <cols>
    <col min="1" max="1" width="26" bestFit="1" customWidth="1"/>
    <col min="2" max="2" width="23.28515625" bestFit="1" customWidth="1"/>
  </cols>
  <sheetData>
    <row r="1" spans="1:2" x14ac:dyDescent="0.25">
      <c r="A1" s="1" t="s">
        <v>2332</v>
      </c>
      <c r="B1" t="s">
        <v>2334</v>
      </c>
    </row>
    <row r="2" spans="1:2" x14ac:dyDescent="0.25">
      <c r="A2" s="2" t="s">
        <v>32</v>
      </c>
      <c r="B2" s="3">
        <v>920</v>
      </c>
    </row>
    <row r="3" spans="1:2" x14ac:dyDescent="0.25">
      <c r="A3" s="2" t="s">
        <v>19</v>
      </c>
      <c r="B3" s="3">
        <v>4455</v>
      </c>
    </row>
    <row r="4" spans="1:2" x14ac:dyDescent="0.25">
      <c r="A4" s="2" t="s">
        <v>2333</v>
      </c>
      <c r="B4" s="3">
        <v>5375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76"/>
  <sheetViews>
    <sheetView tabSelected="1" workbookViewId="0">
      <selection sqref="A1:XFD1048576"/>
    </sheetView>
  </sheetViews>
  <sheetFormatPr defaultRowHeight="15" x14ac:dyDescent="0.25"/>
  <cols>
    <col min="3" max="3" width="17.85546875" customWidth="1"/>
    <col min="4" max="4" width="12.85546875" customWidth="1"/>
    <col min="5" max="5" width="13.140625" customWidth="1"/>
    <col min="6" max="6" width="26.85546875" customWidth="1"/>
    <col min="9" max="9" width="15.28515625" customWidth="1"/>
    <col min="10" max="10" width="23.85546875" customWidth="1"/>
    <col min="11" max="11" width="28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206</v>
      </c>
      <c r="B2">
        <v>42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305</v>
      </c>
      <c r="B3">
        <v>39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  <c r="J3" t="s">
        <v>26</v>
      </c>
      <c r="K3" t="s">
        <v>19</v>
      </c>
    </row>
    <row r="4" spans="1:11" x14ac:dyDescent="0.25">
      <c r="A4">
        <v>916</v>
      </c>
      <c r="B4">
        <v>27</v>
      </c>
      <c r="C4" t="s">
        <v>20</v>
      </c>
      <c r="D4" t="s">
        <v>21</v>
      </c>
      <c r="E4" t="s">
        <v>27</v>
      </c>
      <c r="F4" t="s">
        <v>28</v>
      </c>
      <c r="G4" t="s">
        <v>15</v>
      </c>
      <c r="H4" t="s">
        <v>24</v>
      </c>
      <c r="I4" t="s">
        <v>25</v>
      </c>
      <c r="J4" t="s">
        <v>26</v>
      </c>
      <c r="K4" t="s">
        <v>19</v>
      </c>
    </row>
    <row r="5" spans="1:11" x14ac:dyDescent="0.25">
      <c r="A5">
        <v>3603</v>
      </c>
      <c r="B5">
        <v>0</v>
      </c>
      <c r="C5" t="s">
        <v>29</v>
      </c>
      <c r="D5" t="s">
        <v>30</v>
      </c>
      <c r="E5" t="s">
        <v>30</v>
      </c>
      <c r="F5" t="s">
        <v>31</v>
      </c>
      <c r="G5" t="s">
        <v>30</v>
      </c>
      <c r="H5" t="s">
        <v>30</v>
      </c>
      <c r="I5" t="s">
        <v>30</v>
      </c>
      <c r="J5" t="s">
        <v>30</v>
      </c>
      <c r="K5" t="s">
        <v>32</v>
      </c>
    </row>
    <row r="6" spans="1:11" x14ac:dyDescent="0.25">
      <c r="A6">
        <v>164</v>
      </c>
      <c r="B6">
        <v>43</v>
      </c>
      <c r="C6" t="s">
        <v>11</v>
      </c>
      <c r="D6" t="s">
        <v>33</v>
      </c>
      <c r="E6" t="s">
        <v>34</v>
      </c>
      <c r="F6" t="s">
        <v>35</v>
      </c>
      <c r="G6" t="s">
        <v>15</v>
      </c>
      <c r="H6" t="s">
        <v>24</v>
      </c>
      <c r="I6" t="s">
        <v>36</v>
      </c>
      <c r="J6" t="s">
        <v>37</v>
      </c>
      <c r="K6" t="s">
        <v>19</v>
      </c>
    </row>
    <row r="7" spans="1:11" x14ac:dyDescent="0.25">
      <c r="A7">
        <v>317</v>
      </c>
      <c r="B7">
        <v>38</v>
      </c>
      <c r="C7" t="s">
        <v>20</v>
      </c>
      <c r="D7" t="s">
        <v>38</v>
      </c>
      <c r="E7" t="s">
        <v>22</v>
      </c>
      <c r="F7" t="s">
        <v>39</v>
      </c>
      <c r="G7" t="s">
        <v>15</v>
      </c>
      <c r="H7" t="s">
        <v>24</v>
      </c>
      <c r="I7" t="s">
        <v>40</v>
      </c>
      <c r="J7" t="s">
        <v>41</v>
      </c>
      <c r="K7" t="s">
        <v>19</v>
      </c>
    </row>
    <row r="8" spans="1:11" x14ac:dyDescent="0.25">
      <c r="A8">
        <v>464</v>
      </c>
      <c r="B8">
        <v>35</v>
      </c>
      <c r="C8" t="s">
        <v>20</v>
      </c>
      <c r="D8" t="s">
        <v>42</v>
      </c>
      <c r="E8" t="s">
        <v>43</v>
      </c>
      <c r="F8" t="s">
        <v>44</v>
      </c>
      <c r="G8" t="s">
        <v>45</v>
      </c>
      <c r="H8" t="s">
        <v>24</v>
      </c>
      <c r="I8" t="s">
        <v>36</v>
      </c>
      <c r="J8" t="s">
        <v>46</v>
      </c>
      <c r="K8" t="s">
        <v>19</v>
      </c>
    </row>
    <row r="9" spans="1:11" x14ac:dyDescent="0.25">
      <c r="A9">
        <v>909</v>
      </c>
      <c r="B9">
        <v>27</v>
      </c>
      <c r="C9" t="s">
        <v>20</v>
      </c>
      <c r="D9" t="s">
        <v>47</v>
      </c>
      <c r="E9" t="s">
        <v>48</v>
      </c>
      <c r="F9" t="s">
        <v>49</v>
      </c>
      <c r="G9" t="s">
        <v>15</v>
      </c>
      <c r="H9" t="s">
        <v>24</v>
      </c>
      <c r="I9" t="s">
        <v>50</v>
      </c>
      <c r="J9" t="s">
        <v>51</v>
      </c>
      <c r="K9" t="s">
        <v>19</v>
      </c>
    </row>
    <row r="10" spans="1:11" x14ac:dyDescent="0.25">
      <c r="A10">
        <v>912</v>
      </c>
      <c r="B10">
        <v>27</v>
      </c>
      <c r="C10" t="s">
        <v>20</v>
      </c>
      <c r="D10" t="s">
        <v>52</v>
      </c>
      <c r="E10" t="s">
        <v>53</v>
      </c>
      <c r="F10" t="s">
        <v>54</v>
      </c>
      <c r="G10" t="s">
        <v>45</v>
      </c>
      <c r="H10" t="s">
        <v>55</v>
      </c>
      <c r="I10" t="s">
        <v>56</v>
      </c>
      <c r="J10" t="s">
        <v>57</v>
      </c>
      <c r="K10" t="s">
        <v>19</v>
      </c>
    </row>
    <row r="11" spans="1:11" x14ac:dyDescent="0.25">
      <c r="A11">
        <v>1258</v>
      </c>
      <c r="B11">
        <v>22</v>
      </c>
      <c r="C11" t="s">
        <v>20</v>
      </c>
      <c r="D11" t="s">
        <v>58</v>
      </c>
      <c r="E11" t="s">
        <v>22</v>
      </c>
      <c r="F11" t="s">
        <v>59</v>
      </c>
      <c r="G11" t="s">
        <v>15</v>
      </c>
      <c r="H11" t="s">
        <v>24</v>
      </c>
      <c r="I11" t="s">
        <v>60</v>
      </c>
      <c r="J11" t="s">
        <v>61</v>
      </c>
      <c r="K11" t="s">
        <v>19</v>
      </c>
    </row>
    <row r="12" spans="1:11" x14ac:dyDescent="0.25">
      <c r="A12">
        <v>1363</v>
      </c>
      <c r="B12">
        <v>19</v>
      </c>
      <c r="C12" t="s">
        <v>62</v>
      </c>
      <c r="D12" t="s">
        <v>63</v>
      </c>
      <c r="E12" t="s">
        <v>64</v>
      </c>
      <c r="F12" t="s">
        <v>65</v>
      </c>
      <c r="G12" t="s">
        <v>45</v>
      </c>
      <c r="H12" t="s">
        <v>66</v>
      </c>
      <c r="I12" t="s">
        <v>67</v>
      </c>
      <c r="J12" t="s">
        <v>68</v>
      </c>
      <c r="K12" t="s">
        <v>19</v>
      </c>
    </row>
    <row r="13" spans="1:11" x14ac:dyDescent="0.25">
      <c r="A13">
        <v>3233</v>
      </c>
      <c r="B13">
        <v>0</v>
      </c>
      <c r="C13" t="s">
        <v>29</v>
      </c>
      <c r="D13" t="s">
        <v>30</v>
      </c>
      <c r="E13" t="s">
        <v>30</v>
      </c>
      <c r="F13" t="s">
        <v>69</v>
      </c>
      <c r="G13" t="s">
        <v>30</v>
      </c>
      <c r="H13" t="s">
        <v>30</v>
      </c>
      <c r="I13" t="s">
        <v>30</v>
      </c>
      <c r="J13" t="s">
        <v>30</v>
      </c>
      <c r="K13" t="s">
        <v>32</v>
      </c>
    </row>
    <row r="14" spans="1:11" x14ac:dyDescent="0.25">
      <c r="A14">
        <v>3297</v>
      </c>
      <c r="B14">
        <v>0</v>
      </c>
      <c r="C14" t="s">
        <v>29</v>
      </c>
      <c r="D14" t="s">
        <v>30</v>
      </c>
      <c r="E14" t="s">
        <v>30</v>
      </c>
      <c r="F14" t="s">
        <v>70</v>
      </c>
      <c r="G14" t="s">
        <v>30</v>
      </c>
      <c r="H14" t="s">
        <v>30</v>
      </c>
      <c r="I14" t="s">
        <v>30</v>
      </c>
      <c r="J14" t="s">
        <v>30</v>
      </c>
      <c r="K14" t="s">
        <v>32</v>
      </c>
    </row>
    <row r="15" spans="1:11" x14ac:dyDescent="0.25">
      <c r="A15">
        <v>3554</v>
      </c>
      <c r="B15">
        <v>0</v>
      </c>
      <c r="C15" t="s">
        <v>29</v>
      </c>
      <c r="D15" t="s">
        <v>30</v>
      </c>
      <c r="E15" t="s">
        <v>30</v>
      </c>
      <c r="F15" t="s">
        <v>71</v>
      </c>
      <c r="G15" t="s">
        <v>30</v>
      </c>
      <c r="H15" t="s">
        <v>30</v>
      </c>
      <c r="I15" t="s">
        <v>30</v>
      </c>
      <c r="J15" t="s">
        <v>30</v>
      </c>
      <c r="K15" t="s">
        <v>32</v>
      </c>
    </row>
    <row r="16" spans="1:11" x14ac:dyDescent="0.25">
      <c r="A16">
        <v>1366</v>
      </c>
      <c r="B16">
        <v>19</v>
      </c>
      <c r="C16" t="s">
        <v>62</v>
      </c>
      <c r="D16" t="s">
        <v>72</v>
      </c>
      <c r="E16" t="s">
        <v>73</v>
      </c>
      <c r="F16" t="s">
        <v>74</v>
      </c>
      <c r="G16" t="s">
        <v>15</v>
      </c>
      <c r="H16" t="s">
        <v>55</v>
      </c>
      <c r="I16" t="s">
        <v>50</v>
      </c>
      <c r="J16" t="s">
        <v>75</v>
      </c>
      <c r="K16" t="s">
        <v>19</v>
      </c>
    </row>
    <row r="17" spans="1:11" x14ac:dyDescent="0.25">
      <c r="A17">
        <v>1947</v>
      </c>
      <c r="B17">
        <v>0</v>
      </c>
      <c r="C17" t="s">
        <v>29</v>
      </c>
      <c r="D17" t="s">
        <v>30</v>
      </c>
      <c r="E17" t="s">
        <v>30</v>
      </c>
      <c r="F17" t="s">
        <v>76</v>
      </c>
      <c r="G17" t="s">
        <v>30</v>
      </c>
      <c r="H17" t="s">
        <v>30</v>
      </c>
      <c r="I17" t="s">
        <v>30</v>
      </c>
      <c r="J17" t="s">
        <v>30</v>
      </c>
      <c r="K17" t="s">
        <v>32</v>
      </c>
    </row>
    <row r="18" spans="1:11" x14ac:dyDescent="0.25">
      <c r="A18">
        <v>2496</v>
      </c>
      <c r="B18">
        <v>0</v>
      </c>
      <c r="C18" t="s">
        <v>29</v>
      </c>
      <c r="D18" t="s">
        <v>30</v>
      </c>
      <c r="E18" t="s">
        <v>30</v>
      </c>
      <c r="F18" t="s">
        <v>77</v>
      </c>
      <c r="G18" t="s">
        <v>30</v>
      </c>
      <c r="H18" t="s">
        <v>30</v>
      </c>
      <c r="I18" t="s">
        <v>30</v>
      </c>
      <c r="J18" t="s">
        <v>30</v>
      </c>
      <c r="K18" t="s">
        <v>32</v>
      </c>
    </row>
    <row r="19" spans="1:11" x14ac:dyDescent="0.25">
      <c r="A19">
        <v>3242</v>
      </c>
      <c r="B19">
        <v>0</v>
      </c>
      <c r="C19" t="s">
        <v>29</v>
      </c>
      <c r="D19" t="s">
        <v>30</v>
      </c>
      <c r="E19" t="s">
        <v>30</v>
      </c>
      <c r="F19" t="s">
        <v>78</v>
      </c>
      <c r="G19" t="s">
        <v>30</v>
      </c>
      <c r="H19" t="s">
        <v>30</v>
      </c>
      <c r="I19" t="s">
        <v>30</v>
      </c>
      <c r="J19" t="s">
        <v>30</v>
      </c>
      <c r="K19" t="s">
        <v>32</v>
      </c>
    </row>
    <row r="20" spans="1:11" x14ac:dyDescent="0.25">
      <c r="A20">
        <v>3576</v>
      </c>
      <c r="B20">
        <v>0</v>
      </c>
      <c r="C20" t="s">
        <v>29</v>
      </c>
      <c r="D20" t="s">
        <v>30</v>
      </c>
      <c r="E20" t="s">
        <v>30</v>
      </c>
      <c r="F20" t="s">
        <v>79</v>
      </c>
      <c r="G20" t="s">
        <v>2336</v>
      </c>
      <c r="H20" t="s">
        <v>30</v>
      </c>
      <c r="I20" t="s">
        <v>30</v>
      </c>
      <c r="J20" t="s">
        <v>30</v>
      </c>
      <c r="K20" t="s">
        <v>32</v>
      </c>
    </row>
    <row r="21" spans="1:11" x14ac:dyDescent="0.25">
      <c r="A21">
        <v>3623</v>
      </c>
      <c r="B21">
        <v>0</v>
      </c>
      <c r="C21" t="s">
        <v>29</v>
      </c>
      <c r="D21" t="s">
        <v>30</v>
      </c>
      <c r="E21" t="s">
        <v>30</v>
      </c>
      <c r="F21" t="s">
        <v>80</v>
      </c>
      <c r="G21" t="s">
        <v>30</v>
      </c>
      <c r="H21" t="s">
        <v>30</v>
      </c>
      <c r="I21" t="s">
        <v>30</v>
      </c>
      <c r="J21" t="s">
        <v>30</v>
      </c>
      <c r="K21" t="s">
        <v>32</v>
      </c>
    </row>
    <row r="22" spans="1:11" x14ac:dyDescent="0.25">
      <c r="A22">
        <v>3866</v>
      </c>
      <c r="B22">
        <v>0</v>
      </c>
      <c r="C22" t="s">
        <v>29</v>
      </c>
      <c r="D22" t="s">
        <v>30</v>
      </c>
      <c r="E22" t="s">
        <v>30</v>
      </c>
      <c r="F22" t="s">
        <v>81</v>
      </c>
      <c r="G22" t="s">
        <v>30</v>
      </c>
      <c r="H22" t="s">
        <v>30</v>
      </c>
      <c r="I22" t="s">
        <v>30</v>
      </c>
      <c r="J22" t="s">
        <v>30</v>
      </c>
      <c r="K22" t="s">
        <v>32</v>
      </c>
    </row>
    <row r="23" spans="1:11" x14ac:dyDescent="0.25">
      <c r="A23">
        <v>2384</v>
      </c>
      <c r="B23">
        <v>0</v>
      </c>
      <c r="C23" t="s">
        <v>29</v>
      </c>
      <c r="D23" t="s">
        <v>30</v>
      </c>
      <c r="E23" t="s">
        <v>30</v>
      </c>
      <c r="F23" t="s">
        <v>82</v>
      </c>
      <c r="G23" t="s">
        <v>30</v>
      </c>
      <c r="H23" t="s">
        <v>30</v>
      </c>
      <c r="I23" t="s">
        <v>30</v>
      </c>
      <c r="J23" t="s">
        <v>30</v>
      </c>
      <c r="K23" t="s">
        <v>32</v>
      </c>
    </row>
    <row r="24" spans="1:11" x14ac:dyDescent="0.25">
      <c r="A24">
        <v>3132</v>
      </c>
      <c r="B24">
        <v>0</v>
      </c>
      <c r="C24" t="s">
        <v>29</v>
      </c>
      <c r="D24" t="s">
        <v>30</v>
      </c>
      <c r="E24" t="s">
        <v>30</v>
      </c>
      <c r="F24" t="s">
        <v>83</v>
      </c>
      <c r="G24" t="s">
        <v>30</v>
      </c>
      <c r="H24" t="s">
        <v>30</v>
      </c>
      <c r="I24" t="s">
        <v>30</v>
      </c>
      <c r="J24" t="s">
        <v>30</v>
      </c>
      <c r="K24" t="s">
        <v>32</v>
      </c>
    </row>
    <row r="25" spans="1:11" x14ac:dyDescent="0.25">
      <c r="A25">
        <v>3923</v>
      </c>
      <c r="B25">
        <v>0</v>
      </c>
      <c r="C25" t="s">
        <v>29</v>
      </c>
      <c r="D25" t="s">
        <v>30</v>
      </c>
      <c r="E25" t="s">
        <v>30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32</v>
      </c>
    </row>
    <row r="26" spans="1:11" x14ac:dyDescent="0.25">
      <c r="A26">
        <v>3339</v>
      </c>
      <c r="B26">
        <v>0</v>
      </c>
      <c r="C26" t="s">
        <v>29</v>
      </c>
      <c r="D26" t="s">
        <v>30</v>
      </c>
      <c r="E26" t="s">
        <v>30</v>
      </c>
      <c r="F26" t="s">
        <v>85</v>
      </c>
      <c r="G26" t="s">
        <v>30</v>
      </c>
      <c r="H26" t="s">
        <v>30</v>
      </c>
      <c r="I26" t="s">
        <v>30</v>
      </c>
      <c r="J26" t="s">
        <v>30</v>
      </c>
      <c r="K26" t="s">
        <v>32</v>
      </c>
    </row>
    <row r="27" spans="1:11" x14ac:dyDescent="0.25">
      <c r="A27">
        <v>3925</v>
      </c>
      <c r="B27">
        <v>0</v>
      </c>
      <c r="C27" t="s">
        <v>29</v>
      </c>
      <c r="D27" t="s">
        <v>30</v>
      </c>
      <c r="E27" t="s">
        <v>30</v>
      </c>
      <c r="F27" t="s">
        <v>86</v>
      </c>
      <c r="G27" t="s">
        <v>30</v>
      </c>
      <c r="H27" t="s">
        <v>30</v>
      </c>
      <c r="I27" t="s">
        <v>30</v>
      </c>
      <c r="J27" t="s">
        <v>30</v>
      </c>
      <c r="K27" t="s">
        <v>32</v>
      </c>
    </row>
    <row r="28" spans="1:11" x14ac:dyDescent="0.25">
      <c r="A28">
        <v>4192</v>
      </c>
      <c r="B28">
        <v>0</v>
      </c>
      <c r="C28" t="s">
        <v>29</v>
      </c>
      <c r="D28" t="s">
        <v>30</v>
      </c>
      <c r="E28" t="s">
        <v>30</v>
      </c>
      <c r="F28" t="s">
        <v>87</v>
      </c>
      <c r="G28" t="s">
        <v>30</v>
      </c>
      <c r="H28" t="s">
        <v>30</v>
      </c>
      <c r="I28" t="s">
        <v>30</v>
      </c>
      <c r="J28" t="s">
        <v>30</v>
      </c>
      <c r="K28" t="s">
        <v>32</v>
      </c>
    </row>
    <row r="29" spans="1:11" x14ac:dyDescent="0.25">
      <c r="A29">
        <v>4344</v>
      </c>
      <c r="B29">
        <v>0</v>
      </c>
      <c r="C29" t="s">
        <v>29</v>
      </c>
      <c r="D29" t="s">
        <v>30</v>
      </c>
      <c r="E29" t="s">
        <v>30</v>
      </c>
      <c r="F29" t="s">
        <v>88</v>
      </c>
      <c r="G29" t="s">
        <v>30</v>
      </c>
      <c r="H29" t="s">
        <v>30</v>
      </c>
      <c r="I29" t="s">
        <v>30</v>
      </c>
      <c r="J29" t="s">
        <v>30</v>
      </c>
      <c r="K29" t="s">
        <v>32</v>
      </c>
    </row>
    <row r="30" spans="1:11" x14ac:dyDescent="0.25">
      <c r="A30">
        <v>4421</v>
      </c>
      <c r="B30">
        <v>0</v>
      </c>
      <c r="C30" t="s">
        <v>29</v>
      </c>
      <c r="D30" t="s">
        <v>30</v>
      </c>
      <c r="E30" t="s">
        <v>30</v>
      </c>
      <c r="F30" t="s">
        <v>89</v>
      </c>
      <c r="G30" t="s">
        <v>30</v>
      </c>
      <c r="H30" t="s">
        <v>30</v>
      </c>
      <c r="I30" t="s">
        <v>30</v>
      </c>
      <c r="J30" t="s">
        <v>30</v>
      </c>
      <c r="K30" t="s">
        <v>32</v>
      </c>
    </row>
    <row r="31" spans="1:11" x14ac:dyDescent="0.25">
      <c r="A31">
        <v>4553</v>
      </c>
      <c r="B31">
        <v>0</v>
      </c>
      <c r="C31" t="s">
        <v>29</v>
      </c>
      <c r="D31" t="s">
        <v>30</v>
      </c>
      <c r="E31" t="s">
        <v>30</v>
      </c>
      <c r="F31" t="s">
        <v>90</v>
      </c>
      <c r="G31" t="s">
        <v>30</v>
      </c>
      <c r="H31" t="s">
        <v>30</v>
      </c>
      <c r="I31" t="s">
        <v>30</v>
      </c>
      <c r="J31" t="s">
        <v>30</v>
      </c>
      <c r="K31" t="s">
        <v>32</v>
      </c>
    </row>
    <row r="32" spans="1:11" x14ac:dyDescent="0.25">
      <c r="A32">
        <v>4615</v>
      </c>
      <c r="B32">
        <v>0</v>
      </c>
      <c r="C32" t="s">
        <v>29</v>
      </c>
      <c r="D32" t="s">
        <v>30</v>
      </c>
      <c r="E32" t="s">
        <v>30</v>
      </c>
      <c r="F32" t="s">
        <v>91</v>
      </c>
      <c r="G32" t="s">
        <v>30</v>
      </c>
      <c r="H32" t="s">
        <v>30</v>
      </c>
      <c r="I32" t="s">
        <v>30</v>
      </c>
      <c r="J32" t="s">
        <v>30</v>
      </c>
      <c r="K32" t="s">
        <v>32</v>
      </c>
    </row>
    <row r="33" spans="1:11" x14ac:dyDescent="0.25">
      <c r="A33">
        <v>4774</v>
      </c>
      <c r="B33">
        <v>0</v>
      </c>
      <c r="C33" t="s">
        <v>29</v>
      </c>
      <c r="D33" t="s">
        <v>30</v>
      </c>
      <c r="E33" t="s">
        <v>30</v>
      </c>
      <c r="F33" t="s">
        <v>92</v>
      </c>
      <c r="G33" t="s">
        <v>30</v>
      </c>
      <c r="H33" t="s">
        <v>30</v>
      </c>
      <c r="I33" t="s">
        <v>30</v>
      </c>
      <c r="J33" t="s">
        <v>30</v>
      </c>
      <c r="K33" t="s">
        <v>32</v>
      </c>
    </row>
    <row r="34" spans="1:11" x14ac:dyDescent="0.25">
      <c r="A34">
        <v>5085</v>
      </c>
      <c r="B34">
        <v>0</v>
      </c>
      <c r="C34" t="s">
        <v>29</v>
      </c>
      <c r="D34" t="s">
        <v>30</v>
      </c>
      <c r="E34" t="s">
        <v>30</v>
      </c>
      <c r="F34" t="s">
        <v>93</v>
      </c>
      <c r="G34" t="s">
        <v>30</v>
      </c>
      <c r="H34" t="s">
        <v>30</v>
      </c>
      <c r="I34" t="s">
        <v>30</v>
      </c>
      <c r="J34" t="s">
        <v>30</v>
      </c>
      <c r="K34" t="s">
        <v>32</v>
      </c>
    </row>
    <row r="35" spans="1:11" x14ac:dyDescent="0.25">
      <c r="A35">
        <v>5105</v>
      </c>
      <c r="B35">
        <v>0</v>
      </c>
      <c r="C35" t="s">
        <v>29</v>
      </c>
      <c r="D35" t="s">
        <v>30</v>
      </c>
      <c r="E35" t="s">
        <v>30</v>
      </c>
      <c r="F35" t="s">
        <v>94</v>
      </c>
      <c r="G35" t="s">
        <v>30</v>
      </c>
      <c r="H35" t="s">
        <v>30</v>
      </c>
      <c r="I35" t="s">
        <v>30</v>
      </c>
      <c r="J35" t="s">
        <v>30</v>
      </c>
      <c r="K35" t="s">
        <v>32</v>
      </c>
    </row>
    <row r="36" spans="1:11" x14ac:dyDescent="0.25">
      <c r="A36">
        <v>5148</v>
      </c>
      <c r="B36">
        <v>0</v>
      </c>
      <c r="C36" t="s">
        <v>29</v>
      </c>
      <c r="D36" t="s">
        <v>30</v>
      </c>
      <c r="E36" t="s">
        <v>30</v>
      </c>
      <c r="F36" t="s">
        <v>95</v>
      </c>
      <c r="G36" t="s">
        <v>30</v>
      </c>
      <c r="H36" t="s">
        <v>30</v>
      </c>
      <c r="I36" t="s">
        <v>30</v>
      </c>
      <c r="J36" t="s">
        <v>30</v>
      </c>
      <c r="K36" t="s">
        <v>32</v>
      </c>
    </row>
    <row r="37" spans="1:11" x14ac:dyDescent="0.25">
      <c r="A37">
        <v>5504</v>
      </c>
      <c r="B37">
        <v>0</v>
      </c>
      <c r="C37" t="s">
        <v>29</v>
      </c>
      <c r="D37" t="s">
        <v>30</v>
      </c>
      <c r="E37" t="s">
        <v>30</v>
      </c>
      <c r="F37" t="s">
        <v>96</v>
      </c>
      <c r="G37" t="s">
        <v>30</v>
      </c>
      <c r="H37" t="s">
        <v>30</v>
      </c>
      <c r="I37" t="s">
        <v>30</v>
      </c>
      <c r="J37" t="s">
        <v>30</v>
      </c>
      <c r="K37" t="s">
        <v>32</v>
      </c>
    </row>
    <row r="38" spans="1:11" x14ac:dyDescent="0.25">
      <c r="A38">
        <v>5678</v>
      </c>
      <c r="B38">
        <v>0</v>
      </c>
      <c r="C38" t="s">
        <v>29</v>
      </c>
      <c r="D38" t="s">
        <v>30</v>
      </c>
      <c r="E38" t="s">
        <v>30</v>
      </c>
      <c r="F38" t="s">
        <v>97</v>
      </c>
      <c r="G38" t="s">
        <v>30</v>
      </c>
      <c r="H38" t="s">
        <v>30</v>
      </c>
      <c r="I38" t="s">
        <v>30</v>
      </c>
      <c r="J38" t="s">
        <v>30</v>
      </c>
      <c r="K38" t="s">
        <v>32</v>
      </c>
    </row>
    <row r="39" spans="1:11" x14ac:dyDescent="0.25">
      <c r="A39">
        <v>5902</v>
      </c>
      <c r="B39">
        <v>0</v>
      </c>
      <c r="C39" t="s">
        <v>29</v>
      </c>
      <c r="D39" t="s">
        <v>30</v>
      </c>
      <c r="E39" t="s">
        <v>30</v>
      </c>
      <c r="F39" t="s">
        <v>98</v>
      </c>
      <c r="G39" t="s">
        <v>30</v>
      </c>
      <c r="H39" t="s">
        <v>30</v>
      </c>
      <c r="I39" t="s">
        <v>30</v>
      </c>
      <c r="J39" t="s">
        <v>30</v>
      </c>
      <c r="K39" t="s">
        <v>32</v>
      </c>
    </row>
    <row r="40" spans="1:11" x14ac:dyDescent="0.25">
      <c r="A40">
        <v>6045</v>
      </c>
      <c r="B40">
        <v>0</v>
      </c>
      <c r="C40" t="s">
        <v>29</v>
      </c>
      <c r="D40" t="s">
        <v>30</v>
      </c>
      <c r="E40" t="s">
        <v>30</v>
      </c>
      <c r="F40" t="s">
        <v>99</v>
      </c>
      <c r="G40" t="s">
        <v>30</v>
      </c>
      <c r="H40" t="s">
        <v>30</v>
      </c>
      <c r="I40" t="s">
        <v>30</v>
      </c>
      <c r="J40" t="s">
        <v>30</v>
      </c>
      <c r="K40" t="s">
        <v>32</v>
      </c>
    </row>
    <row r="41" spans="1:11" x14ac:dyDescent="0.25">
      <c r="A41">
        <v>6220</v>
      </c>
      <c r="B41">
        <v>0</v>
      </c>
      <c r="C41" t="s">
        <v>29</v>
      </c>
      <c r="D41" t="s">
        <v>30</v>
      </c>
      <c r="E41" t="s">
        <v>30</v>
      </c>
      <c r="F41" t="s">
        <v>100</v>
      </c>
      <c r="G41" t="s">
        <v>30</v>
      </c>
      <c r="H41" t="s">
        <v>30</v>
      </c>
      <c r="I41" t="s">
        <v>30</v>
      </c>
      <c r="J41" t="s">
        <v>30</v>
      </c>
      <c r="K41" t="s">
        <v>32</v>
      </c>
    </row>
    <row r="42" spans="1:11" x14ac:dyDescent="0.25">
      <c r="A42">
        <v>6254</v>
      </c>
      <c r="B42">
        <v>0</v>
      </c>
      <c r="C42" t="s">
        <v>29</v>
      </c>
      <c r="D42" t="s">
        <v>30</v>
      </c>
      <c r="E42" t="s">
        <v>30</v>
      </c>
      <c r="F42" t="s">
        <v>101</v>
      </c>
      <c r="G42" t="s">
        <v>30</v>
      </c>
      <c r="H42" t="s">
        <v>30</v>
      </c>
      <c r="I42" t="s">
        <v>30</v>
      </c>
      <c r="J42" t="s">
        <v>30</v>
      </c>
      <c r="K42" t="s">
        <v>32</v>
      </c>
    </row>
    <row r="43" spans="1:11" x14ac:dyDescent="0.25">
      <c r="A43">
        <v>6490</v>
      </c>
      <c r="B43">
        <v>0</v>
      </c>
      <c r="C43" t="s">
        <v>29</v>
      </c>
      <c r="D43" t="s">
        <v>30</v>
      </c>
      <c r="E43" t="s">
        <v>30</v>
      </c>
      <c r="F43" t="s">
        <v>102</v>
      </c>
      <c r="G43" t="s">
        <v>30</v>
      </c>
      <c r="H43" t="s">
        <v>30</v>
      </c>
      <c r="I43" t="s">
        <v>30</v>
      </c>
      <c r="J43" t="s">
        <v>30</v>
      </c>
      <c r="K43" t="s">
        <v>32</v>
      </c>
    </row>
    <row r="44" spans="1:11" x14ac:dyDescent="0.25">
      <c r="A44">
        <v>9194</v>
      </c>
      <c r="B44">
        <v>36</v>
      </c>
      <c r="C44" t="s">
        <v>20</v>
      </c>
      <c r="D44" t="s">
        <v>103</v>
      </c>
      <c r="E44" t="s">
        <v>104</v>
      </c>
      <c r="F44" t="s">
        <v>105</v>
      </c>
      <c r="G44" t="s">
        <v>15</v>
      </c>
      <c r="H44" t="s">
        <v>16</v>
      </c>
      <c r="I44" t="s">
        <v>56</v>
      </c>
      <c r="J44" t="s">
        <v>106</v>
      </c>
      <c r="K44" t="s">
        <v>19</v>
      </c>
    </row>
    <row r="45" spans="1:11" x14ac:dyDescent="0.25">
      <c r="A45">
        <v>33773</v>
      </c>
      <c r="B45">
        <v>0</v>
      </c>
      <c r="C45" t="s">
        <v>29</v>
      </c>
      <c r="D45" t="s">
        <v>30</v>
      </c>
      <c r="E45" t="s">
        <v>30</v>
      </c>
      <c r="F45" t="s">
        <v>107</v>
      </c>
      <c r="G45" t="s">
        <v>30</v>
      </c>
      <c r="H45" t="s">
        <v>30</v>
      </c>
      <c r="I45" t="s">
        <v>30</v>
      </c>
      <c r="J45" t="s">
        <v>30</v>
      </c>
      <c r="K45" t="s">
        <v>32</v>
      </c>
    </row>
    <row r="46" spans="1:11" x14ac:dyDescent="0.25">
      <c r="A46">
        <v>36057</v>
      </c>
      <c r="B46">
        <v>50</v>
      </c>
      <c r="C46" t="s">
        <v>11</v>
      </c>
      <c r="D46" t="s">
        <v>108</v>
      </c>
      <c r="E46" t="s">
        <v>109</v>
      </c>
      <c r="F46" t="s">
        <v>110</v>
      </c>
      <c r="G46" t="s">
        <v>15</v>
      </c>
      <c r="H46" t="s">
        <v>24</v>
      </c>
      <c r="I46" t="s">
        <v>25</v>
      </c>
      <c r="J46" t="s">
        <v>111</v>
      </c>
      <c r="K46" t="s">
        <v>19</v>
      </c>
    </row>
    <row r="47" spans="1:11" x14ac:dyDescent="0.25">
      <c r="A47">
        <v>39353</v>
      </c>
      <c r="B47">
        <v>0</v>
      </c>
      <c r="C47" t="s">
        <v>29</v>
      </c>
      <c r="D47" t="s">
        <v>30</v>
      </c>
      <c r="E47" t="s">
        <v>30</v>
      </c>
      <c r="F47" t="s">
        <v>112</v>
      </c>
      <c r="G47" t="s">
        <v>30</v>
      </c>
      <c r="H47" t="s">
        <v>30</v>
      </c>
      <c r="I47" t="s">
        <v>30</v>
      </c>
      <c r="J47" t="s">
        <v>30</v>
      </c>
      <c r="K47" t="s">
        <v>32</v>
      </c>
    </row>
    <row r="48" spans="1:11" x14ac:dyDescent="0.25">
      <c r="A48">
        <v>45769</v>
      </c>
      <c r="B48">
        <v>0</v>
      </c>
      <c r="C48" t="s">
        <v>29</v>
      </c>
      <c r="D48" t="s">
        <v>30</v>
      </c>
      <c r="E48" t="s">
        <v>30</v>
      </c>
      <c r="F48" t="s">
        <v>113</v>
      </c>
      <c r="G48" t="s">
        <v>30</v>
      </c>
      <c r="H48" t="s">
        <v>30</v>
      </c>
      <c r="I48" t="s">
        <v>30</v>
      </c>
      <c r="J48" t="s">
        <v>30</v>
      </c>
      <c r="K48" t="s">
        <v>32</v>
      </c>
    </row>
    <row r="49" spans="1:11" x14ac:dyDescent="0.25">
      <c r="A49">
        <v>56830</v>
      </c>
      <c r="B49">
        <v>0</v>
      </c>
      <c r="C49" t="s">
        <v>29</v>
      </c>
      <c r="D49" t="s">
        <v>30</v>
      </c>
      <c r="E49" t="s">
        <v>30</v>
      </c>
      <c r="F49" t="s">
        <v>114</v>
      </c>
      <c r="G49" t="s">
        <v>30</v>
      </c>
      <c r="H49" t="s">
        <v>30</v>
      </c>
      <c r="I49" t="s">
        <v>30</v>
      </c>
      <c r="J49" t="s">
        <v>30</v>
      </c>
      <c r="K49" t="s">
        <v>32</v>
      </c>
    </row>
    <row r="50" spans="1:11" x14ac:dyDescent="0.25">
      <c r="A50">
        <v>82694</v>
      </c>
      <c r="B50">
        <v>0</v>
      </c>
      <c r="C50" t="s">
        <v>29</v>
      </c>
      <c r="D50" t="s">
        <v>30</v>
      </c>
      <c r="E50" t="s">
        <v>30</v>
      </c>
      <c r="F50" t="s">
        <v>115</v>
      </c>
      <c r="G50" t="s">
        <v>30</v>
      </c>
      <c r="H50" t="s">
        <v>30</v>
      </c>
      <c r="I50" t="s">
        <v>30</v>
      </c>
      <c r="J50" t="s">
        <v>30</v>
      </c>
      <c r="K50" t="s">
        <v>32</v>
      </c>
    </row>
    <row r="51" spans="1:11" x14ac:dyDescent="0.25">
      <c r="A51">
        <v>82780</v>
      </c>
      <c r="B51">
        <v>0</v>
      </c>
      <c r="C51" t="s">
        <v>29</v>
      </c>
      <c r="D51" t="s">
        <v>30</v>
      </c>
      <c r="E51" t="s">
        <v>30</v>
      </c>
      <c r="F51" t="s">
        <v>116</v>
      </c>
      <c r="G51" t="s">
        <v>30</v>
      </c>
      <c r="H51" t="s">
        <v>30</v>
      </c>
      <c r="I51" t="s">
        <v>30</v>
      </c>
      <c r="J51" t="s">
        <v>30</v>
      </c>
      <c r="K51" t="s">
        <v>32</v>
      </c>
    </row>
    <row r="52" spans="1:11" x14ac:dyDescent="0.25">
      <c r="A52">
        <v>103451</v>
      </c>
      <c r="B52">
        <v>27</v>
      </c>
      <c r="C52" t="s">
        <v>20</v>
      </c>
      <c r="D52" t="s">
        <v>117</v>
      </c>
      <c r="E52" t="s">
        <v>118</v>
      </c>
      <c r="F52" t="s">
        <v>119</v>
      </c>
      <c r="G52" t="s">
        <v>45</v>
      </c>
      <c r="H52" t="s">
        <v>24</v>
      </c>
      <c r="I52" t="s">
        <v>36</v>
      </c>
      <c r="J52" t="s">
        <v>120</v>
      </c>
      <c r="K52" t="s">
        <v>19</v>
      </c>
    </row>
    <row r="53" spans="1:11" x14ac:dyDescent="0.25">
      <c r="A53">
        <v>150729</v>
      </c>
      <c r="B53">
        <v>22</v>
      </c>
      <c r="C53" t="s">
        <v>20</v>
      </c>
      <c r="D53" t="s">
        <v>121</v>
      </c>
      <c r="E53" t="s">
        <v>122</v>
      </c>
      <c r="F53" t="s">
        <v>123</v>
      </c>
      <c r="G53" t="s">
        <v>15</v>
      </c>
      <c r="H53" t="s">
        <v>66</v>
      </c>
      <c r="I53" t="s">
        <v>67</v>
      </c>
      <c r="J53" t="s">
        <v>124</v>
      </c>
      <c r="K53" t="s">
        <v>19</v>
      </c>
    </row>
    <row r="54" spans="1:11" x14ac:dyDescent="0.25">
      <c r="A54">
        <v>152716</v>
      </c>
      <c r="B54">
        <v>0</v>
      </c>
      <c r="C54" t="s">
        <v>29</v>
      </c>
      <c r="D54" t="s">
        <v>30</v>
      </c>
      <c r="E54" t="s">
        <v>30</v>
      </c>
      <c r="F54" t="s">
        <v>125</v>
      </c>
      <c r="G54" t="s">
        <v>30</v>
      </c>
      <c r="H54" t="s">
        <v>30</v>
      </c>
      <c r="I54" t="s">
        <v>30</v>
      </c>
      <c r="J54" t="s">
        <v>30</v>
      </c>
      <c r="K54" t="s">
        <v>32</v>
      </c>
    </row>
    <row r="55" spans="1:11" x14ac:dyDescent="0.25">
      <c r="A55">
        <v>183982</v>
      </c>
      <c r="B55">
        <v>27</v>
      </c>
      <c r="C55" t="s">
        <v>20</v>
      </c>
      <c r="D55" t="s">
        <v>126</v>
      </c>
      <c r="E55" t="s">
        <v>127</v>
      </c>
      <c r="F55" t="s">
        <v>128</v>
      </c>
      <c r="G55" t="s">
        <v>45</v>
      </c>
      <c r="H55" t="s">
        <v>24</v>
      </c>
      <c r="I55" t="s">
        <v>36</v>
      </c>
      <c r="J55" t="s">
        <v>129</v>
      </c>
      <c r="K55" t="s">
        <v>19</v>
      </c>
    </row>
    <row r="56" spans="1:11" x14ac:dyDescent="0.25">
      <c r="A56">
        <v>193886</v>
      </c>
      <c r="B56">
        <v>0</v>
      </c>
      <c r="C56" t="s">
        <v>29</v>
      </c>
      <c r="D56" t="s">
        <v>30</v>
      </c>
      <c r="E56" t="s">
        <v>30</v>
      </c>
      <c r="F56" t="s">
        <v>130</v>
      </c>
      <c r="G56" t="s">
        <v>30</v>
      </c>
      <c r="H56" t="s">
        <v>30</v>
      </c>
      <c r="I56" t="s">
        <v>30</v>
      </c>
      <c r="J56" t="s">
        <v>30</v>
      </c>
      <c r="K56" t="s">
        <v>32</v>
      </c>
    </row>
    <row r="57" spans="1:11" x14ac:dyDescent="0.25">
      <c r="A57">
        <v>220052</v>
      </c>
      <c r="B57">
        <v>22</v>
      </c>
      <c r="C57" t="s">
        <v>20</v>
      </c>
      <c r="D57" t="s">
        <v>131</v>
      </c>
      <c r="E57" t="s">
        <v>132</v>
      </c>
      <c r="F57" t="s">
        <v>133</v>
      </c>
      <c r="G57" t="s">
        <v>45</v>
      </c>
      <c r="H57" t="s">
        <v>66</v>
      </c>
      <c r="I57" t="s">
        <v>134</v>
      </c>
      <c r="J57" t="s">
        <v>135</v>
      </c>
      <c r="K57" t="s">
        <v>19</v>
      </c>
    </row>
    <row r="58" spans="1:11" x14ac:dyDescent="0.25">
      <c r="A58">
        <v>220098</v>
      </c>
      <c r="B58">
        <v>21</v>
      </c>
      <c r="C58" t="s">
        <v>20</v>
      </c>
      <c r="D58" t="s">
        <v>136</v>
      </c>
      <c r="E58" t="s">
        <v>122</v>
      </c>
      <c r="F58" t="s">
        <v>137</v>
      </c>
      <c r="G58" t="s">
        <v>15</v>
      </c>
      <c r="H58" t="s">
        <v>66</v>
      </c>
      <c r="I58" t="s">
        <v>25</v>
      </c>
      <c r="J58" t="s">
        <v>138</v>
      </c>
      <c r="K58" t="s">
        <v>19</v>
      </c>
    </row>
    <row r="59" spans="1:11" x14ac:dyDescent="0.25">
      <c r="A59">
        <v>325546</v>
      </c>
      <c r="B59">
        <v>26</v>
      </c>
      <c r="C59" t="s">
        <v>20</v>
      </c>
      <c r="D59" t="s">
        <v>139</v>
      </c>
      <c r="E59" t="s">
        <v>140</v>
      </c>
      <c r="F59" t="s">
        <v>141</v>
      </c>
      <c r="G59" t="s">
        <v>15</v>
      </c>
      <c r="H59" t="s">
        <v>24</v>
      </c>
      <c r="I59" t="s">
        <v>67</v>
      </c>
      <c r="J59" t="s">
        <v>142</v>
      </c>
      <c r="K59" t="s">
        <v>19</v>
      </c>
    </row>
    <row r="60" spans="1:11" x14ac:dyDescent="0.25">
      <c r="A60">
        <v>390286</v>
      </c>
      <c r="B60">
        <v>25</v>
      </c>
      <c r="C60" t="s">
        <v>20</v>
      </c>
      <c r="D60" t="s">
        <v>143</v>
      </c>
      <c r="E60" t="s">
        <v>144</v>
      </c>
      <c r="F60" t="s">
        <v>145</v>
      </c>
      <c r="G60" t="s">
        <v>15</v>
      </c>
      <c r="H60" t="s">
        <v>30</v>
      </c>
      <c r="I60" t="s">
        <v>50</v>
      </c>
      <c r="J60" t="s">
        <v>146</v>
      </c>
      <c r="K60" t="s">
        <v>19</v>
      </c>
    </row>
    <row r="61" spans="1:11" x14ac:dyDescent="0.25">
      <c r="A61">
        <v>411548</v>
      </c>
      <c r="B61">
        <v>15</v>
      </c>
      <c r="C61" t="s">
        <v>62</v>
      </c>
      <c r="D61" t="s">
        <v>103</v>
      </c>
      <c r="E61" t="s">
        <v>147</v>
      </c>
      <c r="F61" t="s">
        <v>148</v>
      </c>
      <c r="G61" t="s">
        <v>15</v>
      </c>
      <c r="H61" t="s">
        <v>24</v>
      </c>
      <c r="I61" t="s">
        <v>50</v>
      </c>
      <c r="J61" t="s">
        <v>106</v>
      </c>
      <c r="K61" t="s">
        <v>19</v>
      </c>
    </row>
    <row r="62" spans="1:11" x14ac:dyDescent="0.25">
      <c r="A62">
        <v>427849</v>
      </c>
      <c r="B62">
        <v>0</v>
      </c>
      <c r="C62" t="s">
        <v>29</v>
      </c>
      <c r="D62" t="s">
        <v>30</v>
      </c>
      <c r="E62" t="s">
        <v>30</v>
      </c>
      <c r="F62" t="s">
        <v>149</v>
      </c>
      <c r="G62" t="s">
        <v>30</v>
      </c>
      <c r="H62" t="s">
        <v>30</v>
      </c>
      <c r="I62" t="s">
        <v>30</v>
      </c>
      <c r="J62" t="s">
        <v>30</v>
      </c>
      <c r="K62" t="s">
        <v>32</v>
      </c>
    </row>
    <row r="63" spans="1:11" x14ac:dyDescent="0.25">
      <c r="A63">
        <v>447555</v>
      </c>
      <c r="B63">
        <v>38</v>
      </c>
      <c r="C63" t="s">
        <v>20</v>
      </c>
      <c r="D63" t="s">
        <v>150</v>
      </c>
      <c r="E63" t="s">
        <v>122</v>
      </c>
      <c r="F63" t="s">
        <v>151</v>
      </c>
      <c r="G63" t="s">
        <v>15</v>
      </c>
      <c r="H63" t="s">
        <v>24</v>
      </c>
      <c r="I63" t="s">
        <v>67</v>
      </c>
      <c r="J63" t="s">
        <v>152</v>
      </c>
      <c r="K63" t="s">
        <v>19</v>
      </c>
    </row>
    <row r="64" spans="1:11" x14ac:dyDescent="0.25">
      <c r="A64">
        <v>496120</v>
      </c>
      <c r="B64">
        <v>27</v>
      </c>
      <c r="C64" t="s">
        <v>20</v>
      </c>
      <c r="D64" t="s">
        <v>153</v>
      </c>
      <c r="E64" t="s">
        <v>154</v>
      </c>
      <c r="F64" t="s">
        <v>155</v>
      </c>
      <c r="G64" t="s">
        <v>15</v>
      </c>
      <c r="H64" t="s">
        <v>24</v>
      </c>
      <c r="I64" t="s">
        <v>17</v>
      </c>
      <c r="J64" t="s">
        <v>156</v>
      </c>
      <c r="K64" t="s">
        <v>19</v>
      </c>
    </row>
    <row r="65" spans="1:11" x14ac:dyDescent="0.25">
      <c r="A65">
        <v>512519</v>
      </c>
      <c r="B65">
        <v>54</v>
      </c>
      <c r="C65" t="s">
        <v>11</v>
      </c>
      <c r="D65" t="s">
        <v>157</v>
      </c>
      <c r="E65" t="s">
        <v>154</v>
      </c>
      <c r="F65" t="s">
        <v>158</v>
      </c>
      <c r="G65" t="s">
        <v>15</v>
      </c>
      <c r="H65" t="s">
        <v>24</v>
      </c>
      <c r="I65" t="s">
        <v>36</v>
      </c>
      <c r="J65" t="s">
        <v>159</v>
      </c>
      <c r="K65" t="s">
        <v>19</v>
      </c>
    </row>
    <row r="66" spans="1:11" x14ac:dyDescent="0.25">
      <c r="A66">
        <v>582393</v>
      </c>
      <c r="B66">
        <v>30</v>
      </c>
      <c r="C66" t="s">
        <v>20</v>
      </c>
      <c r="D66" t="s">
        <v>143</v>
      </c>
      <c r="E66" t="s">
        <v>160</v>
      </c>
      <c r="F66" t="s">
        <v>161</v>
      </c>
      <c r="G66" t="s">
        <v>15</v>
      </c>
      <c r="H66" t="s">
        <v>55</v>
      </c>
      <c r="I66" t="s">
        <v>50</v>
      </c>
      <c r="J66" t="s">
        <v>146</v>
      </c>
      <c r="K66" t="s">
        <v>19</v>
      </c>
    </row>
    <row r="67" spans="1:11" x14ac:dyDescent="0.25">
      <c r="A67">
        <v>582516</v>
      </c>
      <c r="B67">
        <v>28</v>
      </c>
      <c r="C67" t="s">
        <v>20</v>
      </c>
      <c r="D67" t="s">
        <v>139</v>
      </c>
      <c r="E67" t="s">
        <v>162</v>
      </c>
      <c r="F67" t="s">
        <v>163</v>
      </c>
      <c r="G67" t="s">
        <v>15</v>
      </c>
      <c r="H67" t="s">
        <v>24</v>
      </c>
      <c r="I67" t="s">
        <v>36</v>
      </c>
      <c r="J67" t="s">
        <v>142</v>
      </c>
      <c r="K67" t="s">
        <v>19</v>
      </c>
    </row>
    <row r="68" spans="1:11" x14ac:dyDescent="0.25">
      <c r="A68">
        <v>582881</v>
      </c>
      <c r="B68">
        <v>20</v>
      </c>
      <c r="C68" t="s">
        <v>20</v>
      </c>
      <c r="D68" t="s">
        <v>164</v>
      </c>
      <c r="E68" t="s">
        <v>154</v>
      </c>
      <c r="F68" t="s">
        <v>165</v>
      </c>
      <c r="G68" t="s">
        <v>45</v>
      </c>
      <c r="H68" t="s">
        <v>16</v>
      </c>
      <c r="I68" t="s">
        <v>134</v>
      </c>
      <c r="J68" t="s">
        <v>166</v>
      </c>
      <c r="K68" t="s">
        <v>19</v>
      </c>
    </row>
    <row r="69" spans="1:11" x14ac:dyDescent="0.25">
      <c r="A69">
        <v>585356</v>
      </c>
      <c r="B69">
        <v>43</v>
      </c>
      <c r="C69" t="s">
        <v>11</v>
      </c>
      <c r="D69" t="s">
        <v>167</v>
      </c>
      <c r="E69" t="s">
        <v>168</v>
      </c>
      <c r="F69" t="s">
        <v>169</v>
      </c>
      <c r="G69" t="s">
        <v>15</v>
      </c>
      <c r="H69" t="s">
        <v>16</v>
      </c>
      <c r="I69" t="s">
        <v>56</v>
      </c>
      <c r="J69" t="s">
        <v>170</v>
      </c>
      <c r="K69" t="s">
        <v>19</v>
      </c>
    </row>
    <row r="70" spans="1:11" x14ac:dyDescent="0.25">
      <c r="A70">
        <v>586144</v>
      </c>
      <c r="B70">
        <v>28</v>
      </c>
      <c r="C70" t="s">
        <v>20</v>
      </c>
      <c r="D70" t="s">
        <v>150</v>
      </c>
      <c r="E70" t="s">
        <v>127</v>
      </c>
      <c r="F70" t="s">
        <v>171</v>
      </c>
      <c r="G70" t="s">
        <v>15</v>
      </c>
      <c r="H70" t="s">
        <v>66</v>
      </c>
      <c r="I70" t="s">
        <v>60</v>
      </c>
      <c r="J70" t="s">
        <v>152</v>
      </c>
      <c r="K70" t="s">
        <v>19</v>
      </c>
    </row>
    <row r="71" spans="1:11" x14ac:dyDescent="0.25">
      <c r="A71">
        <v>588935</v>
      </c>
      <c r="B71">
        <v>51</v>
      </c>
      <c r="C71" t="s">
        <v>11</v>
      </c>
      <c r="D71" t="s">
        <v>172</v>
      </c>
      <c r="E71" t="s">
        <v>122</v>
      </c>
      <c r="F71" t="s">
        <v>173</v>
      </c>
      <c r="G71" t="s">
        <v>45</v>
      </c>
      <c r="H71" t="s">
        <v>16</v>
      </c>
      <c r="I71" t="s">
        <v>56</v>
      </c>
      <c r="J71" t="s">
        <v>174</v>
      </c>
      <c r="K71" t="s">
        <v>19</v>
      </c>
    </row>
    <row r="72" spans="1:11" x14ac:dyDescent="0.25">
      <c r="A72">
        <v>590480</v>
      </c>
      <c r="B72">
        <v>10</v>
      </c>
      <c r="C72" t="s">
        <v>175</v>
      </c>
      <c r="D72" t="s">
        <v>52</v>
      </c>
      <c r="E72" t="s">
        <v>53</v>
      </c>
      <c r="F72" t="s">
        <v>176</v>
      </c>
      <c r="G72" t="s">
        <v>45</v>
      </c>
      <c r="H72" t="s">
        <v>55</v>
      </c>
      <c r="I72" t="s">
        <v>56</v>
      </c>
      <c r="J72" t="s">
        <v>177</v>
      </c>
      <c r="K72" t="s">
        <v>19</v>
      </c>
    </row>
    <row r="73" spans="1:11" x14ac:dyDescent="0.25">
      <c r="A73">
        <v>596302</v>
      </c>
      <c r="B73">
        <v>50</v>
      </c>
      <c r="C73" t="s">
        <v>11</v>
      </c>
      <c r="D73" t="s">
        <v>143</v>
      </c>
      <c r="E73" t="s">
        <v>178</v>
      </c>
      <c r="F73" t="s">
        <v>161</v>
      </c>
      <c r="G73" t="s">
        <v>15</v>
      </c>
      <c r="H73" t="s">
        <v>66</v>
      </c>
      <c r="I73" t="s">
        <v>36</v>
      </c>
      <c r="J73" t="s">
        <v>146</v>
      </c>
      <c r="K73" t="s">
        <v>19</v>
      </c>
    </row>
    <row r="74" spans="1:11" x14ac:dyDescent="0.25">
      <c r="A74">
        <v>601098</v>
      </c>
      <c r="B74">
        <v>25</v>
      </c>
      <c r="C74" t="s">
        <v>20</v>
      </c>
      <c r="D74" t="s">
        <v>121</v>
      </c>
      <c r="E74" t="s">
        <v>179</v>
      </c>
      <c r="F74" t="s">
        <v>180</v>
      </c>
      <c r="G74" t="s">
        <v>15</v>
      </c>
      <c r="H74" t="s">
        <v>24</v>
      </c>
      <c r="I74" t="s">
        <v>36</v>
      </c>
      <c r="J74" t="s">
        <v>124</v>
      </c>
      <c r="K74" t="s">
        <v>19</v>
      </c>
    </row>
    <row r="75" spans="1:11" x14ac:dyDescent="0.25">
      <c r="A75">
        <v>604372</v>
      </c>
      <c r="B75">
        <v>29</v>
      </c>
      <c r="C75" t="s">
        <v>20</v>
      </c>
      <c r="D75" t="s">
        <v>181</v>
      </c>
      <c r="E75" t="s">
        <v>147</v>
      </c>
      <c r="F75" t="s">
        <v>182</v>
      </c>
      <c r="G75" t="s">
        <v>15</v>
      </c>
      <c r="H75" t="s">
        <v>24</v>
      </c>
      <c r="I75" t="s">
        <v>36</v>
      </c>
      <c r="J75" t="s">
        <v>183</v>
      </c>
      <c r="K75" t="s">
        <v>19</v>
      </c>
    </row>
    <row r="76" spans="1:11" x14ac:dyDescent="0.25">
      <c r="A76">
        <v>606205</v>
      </c>
      <c r="B76">
        <v>0</v>
      </c>
      <c r="C76" t="s">
        <v>29</v>
      </c>
      <c r="D76" t="s">
        <v>30</v>
      </c>
      <c r="E76" t="s">
        <v>30</v>
      </c>
      <c r="F76" t="s">
        <v>184</v>
      </c>
      <c r="G76" t="s">
        <v>30</v>
      </c>
      <c r="H76" t="s">
        <v>30</v>
      </c>
      <c r="I76" t="s">
        <v>30</v>
      </c>
      <c r="J76" t="s">
        <v>30</v>
      </c>
      <c r="K76" t="s">
        <v>32</v>
      </c>
    </row>
    <row r="77" spans="1:11" x14ac:dyDescent="0.25">
      <c r="A77">
        <v>614114</v>
      </c>
      <c r="B77">
        <v>55</v>
      </c>
      <c r="C77" t="s">
        <v>11</v>
      </c>
      <c r="D77" t="s">
        <v>185</v>
      </c>
      <c r="E77" t="s">
        <v>186</v>
      </c>
      <c r="F77" t="s">
        <v>187</v>
      </c>
      <c r="G77" t="s">
        <v>15</v>
      </c>
      <c r="H77" t="s">
        <v>24</v>
      </c>
      <c r="I77" t="s">
        <v>36</v>
      </c>
      <c r="J77" t="s">
        <v>188</v>
      </c>
      <c r="K77" t="s">
        <v>19</v>
      </c>
    </row>
    <row r="78" spans="1:11" x14ac:dyDescent="0.25">
      <c r="A78">
        <v>623340</v>
      </c>
      <c r="B78">
        <v>53</v>
      </c>
      <c r="C78" t="s">
        <v>11</v>
      </c>
      <c r="D78" t="s">
        <v>189</v>
      </c>
      <c r="E78" t="s">
        <v>190</v>
      </c>
      <c r="F78" t="s">
        <v>191</v>
      </c>
      <c r="G78" t="s">
        <v>15</v>
      </c>
      <c r="H78" t="s">
        <v>30</v>
      </c>
      <c r="I78" t="s">
        <v>36</v>
      </c>
      <c r="J78" t="s">
        <v>192</v>
      </c>
      <c r="K78" t="s">
        <v>19</v>
      </c>
    </row>
    <row r="79" spans="1:11" x14ac:dyDescent="0.25">
      <c r="A79">
        <v>5997</v>
      </c>
      <c r="B79">
        <v>0</v>
      </c>
      <c r="C79" t="s">
        <v>29</v>
      </c>
      <c r="D79" t="s">
        <v>30</v>
      </c>
      <c r="E79" t="s">
        <v>30</v>
      </c>
      <c r="F79" t="s">
        <v>193</v>
      </c>
      <c r="G79" t="s">
        <v>30</v>
      </c>
      <c r="H79" t="s">
        <v>30</v>
      </c>
      <c r="I79" t="s">
        <v>30</v>
      </c>
      <c r="J79" t="s">
        <v>30</v>
      </c>
      <c r="K79" t="s">
        <v>32</v>
      </c>
    </row>
    <row r="80" spans="1:11" x14ac:dyDescent="0.25">
      <c r="A80">
        <v>6334</v>
      </c>
      <c r="B80">
        <v>0</v>
      </c>
      <c r="C80" t="s">
        <v>29</v>
      </c>
      <c r="D80" t="s">
        <v>30</v>
      </c>
      <c r="E80" t="s">
        <v>30</v>
      </c>
      <c r="F80" t="s">
        <v>194</v>
      </c>
      <c r="G80" t="s">
        <v>30</v>
      </c>
      <c r="H80" t="s">
        <v>30</v>
      </c>
      <c r="I80" t="s">
        <v>30</v>
      </c>
      <c r="J80" t="s">
        <v>30</v>
      </c>
      <c r="K80" t="s">
        <v>32</v>
      </c>
    </row>
    <row r="81" spans="1:11" x14ac:dyDescent="0.25">
      <c r="A81">
        <v>6480</v>
      </c>
      <c r="B81">
        <v>0</v>
      </c>
      <c r="C81" t="s">
        <v>29</v>
      </c>
      <c r="D81" t="s">
        <v>30</v>
      </c>
      <c r="E81" t="s">
        <v>30</v>
      </c>
      <c r="F81" t="s">
        <v>195</v>
      </c>
      <c r="G81" t="s">
        <v>30</v>
      </c>
      <c r="H81" t="s">
        <v>30</v>
      </c>
      <c r="I81" t="s">
        <v>30</v>
      </c>
      <c r="J81" t="s">
        <v>30</v>
      </c>
      <c r="K81" t="s">
        <v>32</v>
      </c>
    </row>
    <row r="82" spans="1:11" x14ac:dyDescent="0.25">
      <c r="A82">
        <v>102190</v>
      </c>
      <c r="B82">
        <v>42</v>
      </c>
      <c r="C82" t="s">
        <v>11</v>
      </c>
      <c r="D82" t="s">
        <v>157</v>
      </c>
      <c r="E82" t="s">
        <v>196</v>
      </c>
      <c r="F82" t="s">
        <v>197</v>
      </c>
      <c r="G82" t="s">
        <v>15</v>
      </c>
      <c r="H82" t="s">
        <v>66</v>
      </c>
      <c r="I82" t="s">
        <v>36</v>
      </c>
      <c r="J82" t="s">
        <v>159</v>
      </c>
      <c r="K82" t="s">
        <v>19</v>
      </c>
    </row>
    <row r="83" spans="1:11" x14ac:dyDescent="0.25">
      <c r="A83">
        <v>190586</v>
      </c>
      <c r="B83">
        <v>0</v>
      </c>
      <c r="C83" t="s">
        <v>29</v>
      </c>
      <c r="D83" t="s">
        <v>30</v>
      </c>
      <c r="E83" t="s">
        <v>30</v>
      </c>
      <c r="F83" t="s">
        <v>198</v>
      </c>
      <c r="G83" t="s">
        <v>30</v>
      </c>
      <c r="H83" t="s">
        <v>30</v>
      </c>
      <c r="I83" t="s">
        <v>30</v>
      </c>
      <c r="J83" t="s">
        <v>30</v>
      </c>
      <c r="K83" t="s">
        <v>32</v>
      </c>
    </row>
    <row r="84" spans="1:11" x14ac:dyDescent="0.25">
      <c r="A84">
        <v>206207</v>
      </c>
      <c r="B84">
        <v>27</v>
      </c>
      <c r="C84" t="s">
        <v>20</v>
      </c>
      <c r="D84" t="s">
        <v>199</v>
      </c>
      <c r="E84" t="s">
        <v>196</v>
      </c>
      <c r="F84" t="s">
        <v>200</v>
      </c>
      <c r="G84" t="s">
        <v>15</v>
      </c>
      <c r="H84" t="s">
        <v>55</v>
      </c>
      <c r="I84" t="s">
        <v>36</v>
      </c>
      <c r="J84" t="s">
        <v>201</v>
      </c>
      <c r="K84" t="s">
        <v>19</v>
      </c>
    </row>
    <row r="85" spans="1:11" x14ac:dyDescent="0.25">
      <c r="A85">
        <v>210187</v>
      </c>
      <c r="B85">
        <v>31</v>
      </c>
      <c r="C85" t="s">
        <v>20</v>
      </c>
      <c r="D85" t="s">
        <v>121</v>
      </c>
      <c r="E85" t="s">
        <v>118</v>
      </c>
      <c r="F85" t="s">
        <v>202</v>
      </c>
      <c r="G85" t="s">
        <v>15</v>
      </c>
      <c r="H85" t="s">
        <v>24</v>
      </c>
      <c r="I85" t="s">
        <v>40</v>
      </c>
      <c r="J85" t="s">
        <v>124</v>
      </c>
      <c r="K85" t="s">
        <v>19</v>
      </c>
    </row>
    <row r="86" spans="1:11" x14ac:dyDescent="0.25">
      <c r="A86">
        <v>366659</v>
      </c>
      <c r="B86">
        <v>0</v>
      </c>
      <c r="C86" t="s">
        <v>29</v>
      </c>
      <c r="D86" t="s">
        <v>30</v>
      </c>
      <c r="E86" t="s">
        <v>30</v>
      </c>
      <c r="F86" t="s">
        <v>203</v>
      </c>
      <c r="G86" t="s">
        <v>30</v>
      </c>
      <c r="H86" t="s">
        <v>30</v>
      </c>
      <c r="I86" t="s">
        <v>30</v>
      </c>
      <c r="J86" t="s">
        <v>30</v>
      </c>
      <c r="K86" t="s">
        <v>32</v>
      </c>
    </row>
    <row r="87" spans="1:11" x14ac:dyDescent="0.25">
      <c r="A87">
        <v>412331</v>
      </c>
      <c r="B87">
        <v>0</v>
      </c>
      <c r="C87" t="s">
        <v>29</v>
      </c>
      <c r="D87" t="s">
        <v>30</v>
      </c>
      <c r="E87" t="s">
        <v>30</v>
      </c>
      <c r="F87" t="s">
        <v>204</v>
      </c>
      <c r="G87" t="s">
        <v>30</v>
      </c>
      <c r="H87" t="s">
        <v>30</v>
      </c>
      <c r="I87" t="s">
        <v>30</v>
      </c>
      <c r="J87" t="s">
        <v>30</v>
      </c>
      <c r="K87" t="s">
        <v>32</v>
      </c>
    </row>
    <row r="88" spans="1:11" x14ac:dyDescent="0.25">
      <c r="A88">
        <v>469412</v>
      </c>
      <c r="B88">
        <v>46</v>
      </c>
      <c r="C88" t="s">
        <v>11</v>
      </c>
      <c r="D88" t="s">
        <v>205</v>
      </c>
      <c r="E88" t="s">
        <v>196</v>
      </c>
      <c r="F88" t="s">
        <v>206</v>
      </c>
      <c r="G88" t="s">
        <v>15</v>
      </c>
      <c r="H88" t="s">
        <v>30</v>
      </c>
      <c r="I88" t="s">
        <v>56</v>
      </c>
      <c r="J88" t="s">
        <v>207</v>
      </c>
      <c r="K88" t="s">
        <v>19</v>
      </c>
    </row>
    <row r="89" spans="1:11" x14ac:dyDescent="0.25">
      <c r="A89">
        <v>499367</v>
      </c>
      <c r="B89">
        <v>32</v>
      </c>
      <c r="C89" t="s">
        <v>20</v>
      </c>
      <c r="D89" t="s">
        <v>208</v>
      </c>
      <c r="E89" t="s">
        <v>209</v>
      </c>
      <c r="F89" t="s">
        <v>210</v>
      </c>
      <c r="G89" t="s">
        <v>15</v>
      </c>
      <c r="H89" t="s">
        <v>24</v>
      </c>
      <c r="I89" t="s">
        <v>56</v>
      </c>
      <c r="J89" t="s">
        <v>211</v>
      </c>
      <c r="K89" t="s">
        <v>19</v>
      </c>
    </row>
    <row r="90" spans="1:11" x14ac:dyDescent="0.25">
      <c r="A90">
        <v>517144</v>
      </c>
      <c r="B90">
        <v>29</v>
      </c>
      <c r="C90" t="s">
        <v>20</v>
      </c>
      <c r="D90" t="s">
        <v>139</v>
      </c>
      <c r="E90" t="s">
        <v>212</v>
      </c>
      <c r="F90" t="s">
        <v>213</v>
      </c>
      <c r="G90" t="s">
        <v>15</v>
      </c>
      <c r="H90" t="s">
        <v>24</v>
      </c>
      <c r="I90" t="s">
        <v>67</v>
      </c>
      <c r="J90" t="s">
        <v>142</v>
      </c>
      <c r="K90" t="s">
        <v>19</v>
      </c>
    </row>
    <row r="91" spans="1:11" x14ac:dyDescent="0.25">
      <c r="A91">
        <v>559277</v>
      </c>
      <c r="B91">
        <v>26</v>
      </c>
      <c r="C91" t="s">
        <v>20</v>
      </c>
      <c r="D91" t="s">
        <v>189</v>
      </c>
      <c r="E91" t="s">
        <v>53</v>
      </c>
      <c r="F91" t="s">
        <v>214</v>
      </c>
      <c r="G91" t="s">
        <v>15</v>
      </c>
      <c r="H91" t="s">
        <v>30</v>
      </c>
      <c r="I91" t="s">
        <v>56</v>
      </c>
      <c r="J91" t="s">
        <v>192</v>
      </c>
      <c r="K91" t="s">
        <v>19</v>
      </c>
    </row>
    <row r="92" spans="1:11" x14ac:dyDescent="0.25">
      <c r="A92">
        <v>575863</v>
      </c>
      <c r="B92">
        <v>26</v>
      </c>
      <c r="C92" t="s">
        <v>20</v>
      </c>
      <c r="D92" t="s">
        <v>215</v>
      </c>
      <c r="E92" t="s">
        <v>216</v>
      </c>
      <c r="F92" t="s">
        <v>217</v>
      </c>
      <c r="G92" t="s">
        <v>15</v>
      </c>
      <c r="H92" t="s">
        <v>66</v>
      </c>
      <c r="I92" t="s">
        <v>67</v>
      </c>
      <c r="J92" t="s">
        <v>218</v>
      </c>
      <c r="K92" t="s">
        <v>19</v>
      </c>
    </row>
    <row r="93" spans="1:11" x14ac:dyDescent="0.25">
      <c r="A93">
        <v>596969</v>
      </c>
      <c r="B93">
        <v>33</v>
      </c>
      <c r="C93" t="s">
        <v>20</v>
      </c>
      <c r="D93" t="s">
        <v>219</v>
      </c>
      <c r="E93" t="s">
        <v>220</v>
      </c>
      <c r="F93" t="s">
        <v>221</v>
      </c>
      <c r="G93" t="s">
        <v>45</v>
      </c>
      <c r="H93" t="s">
        <v>24</v>
      </c>
      <c r="I93" t="s">
        <v>36</v>
      </c>
      <c r="J93" t="s">
        <v>222</v>
      </c>
      <c r="K93" t="s">
        <v>19</v>
      </c>
    </row>
    <row r="94" spans="1:11" x14ac:dyDescent="0.25">
      <c r="A94">
        <v>597503</v>
      </c>
      <c r="B94">
        <v>24</v>
      </c>
      <c r="C94" t="s">
        <v>20</v>
      </c>
      <c r="D94" t="s">
        <v>223</v>
      </c>
      <c r="E94" t="s">
        <v>160</v>
      </c>
      <c r="F94" t="s">
        <v>224</v>
      </c>
      <c r="G94" t="s">
        <v>15</v>
      </c>
      <c r="H94" t="s">
        <v>66</v>
      </c>
      <c r="I94" t="s">
        <v>36</v>
      </c>
      <c r="J94" t="s">
        <v>225</v>
      </c>
      <c r="K94" t="s">
        <v>19</v>
      </c>
    </row>
    <row r="95" spans="1:11" x14ac:dyDescent="0.25">
      <c r="A95">
        <v>601019</v>
      </c>
      <c r="B95">
        <v>26</v>
      </c>
      <c r="C95" t="s">
        <v>20</v>
      </c>
      <c r="D95" t="s">
        <v>205</v>
      </c>
      <c r="E95" t="s">
        <v>43</v>
      </c>
      <c r="F95" t="s">
        <v>226</v>
      </c>
      <c r="G95" t="s">
        <v>15</v>
      </c>
      <c r="H95" t="s">
        <v>55</v>
      </c>
      <c r="I95" t="s">
        <v>25</v>
      </c>
      <c r="J95" t="s">
        <v>207</v>
      </c>
      <c r="K95" t="s">
        <v>19</v>
      </c>
    </row>
    <row r="96" spans="1:11" x14ac:dyDescent="0.25">
      <c r="A96">
        <v>601176</v>
      </c>
      <c r="B96">
        <v>23</v>
      </c>
      <c r="C96" t="s">
        <v>20</v>
      </c>
      <c r="D96" t="s">
        <v>227</v>
      </c>
      <c r="E96" t="s">
        <v>179</v>
      </c>
      <c r="F96" t="s">
        <v>228</v>
      </c>
      <c r="G96" t="s">
        <v>15</v>
      </c>
      <c r="H96" t="s">
        <v>66</v>
      </c>
      <c r="I96" t="s">
        <v>67</v>
      </c>
      <c r="J96" t="s">
        <v>229</v>
      </c>
      <c r="K96" t="s">
        <v>19</v>
      </c>
    </row>
    <row r="97" spans="1:11" x14ac:dyDescent="0.25">
      <c r="A97">
        <v>601422</v>
      </c>
      <c r="B97">
        <v>10</v>
      </c>
      <c r="C97" t="s">
        <v>175</v>
      </c>
      <c r="D97" t="s">
        <v>230</v>
      </c>
      <c r="E97" t="s">
        <v>231</v>
      </c>
      <c r="F97" t="s">
        <v>232</v>
      </c>
      <c r="G97" t="s">
        <v>45</v>
      </c>
      <c r="H97" t="s">
        <v>233</v>
      </c>
      <c r="I97" t="s">
        <v>56</v>
      </c>
      <c r="J97" t="s">
        <v>234</v>
      </c>
      <c r="K97" t="s">
        <v>19</v>
      </c>
    </row>
    <row r="98" spans="1:11" x14ac:dyDescent="0.25">
      <c r="A98">
        <v>603910</v>
      </c>
      <c r="B98">
        <v>38</v>
      </c>
      <c r="C98" t="s">
        <v>20</v>
      </c>
      <c r="D98" t="s">
        <v>235</v>
      </c>
      <c r="E98" t="s">
        <v>236</v>
      </c>
      <c r="F98" t="s">
        <v>237</v>
      </c>
      <c r="G98" t="s">
        <v>15</v>
      </c>
      <c r="H98" t="s">
        <v>24</v>
      </c>
      <c r="I98" t="s">
        <v>36</v>
      </c>
      <c r="J98" t="s">
        <v>238</v>
      </c>
      <c r="K98" t="s">
        <v>19</v>
      </c>
    </row>
    <row r="99" spans="1:11" x14ac:dyDescent="0.25">
      <c r="A99">
        <v>543441</v>
      </c>
      <c r="B99">
        <v>25</v>
      </c>
      <c r="C99" t="s">
        <v>20</v>
      </c>
      <c r="D99" t="s">
        <v>58</v>
      </c>
      <c r="E99" t="s">
        <v>239</v>
      </c>
      <c r="F99" t="s">
        <v>240</v>
      </c>
      <c r="G99" t="s">
        <v>15</v>
      </c>
      <c r="H99" t="s">
        <v>66</v>
      </c>
      <c r="I99" t="s">
        <v>36</v>
      </c>
      <c r="J99" t="s">
        <v>61</v>
      </c>
      <c r="K99" t="s">
        <v>19</v>
      </c>
    </row>
    <row r="100" spans="1:11" x14ac:dyDescent="0.25">
      <c r="A100">
        <v>543495</v>
      </c>
      <c r="B100">
        <v>24</v>
      </c>
      <c r="C100" t="s">
        <v>20</v>
      </c>
      <c r="D100" t="s">
        <v>241</v>
      </c>
      <c r="E100" t="s">
        <v>186</v>
      </c>
      <c r="F100" t="s">
        <v>242</v>
      </c>
      <c r="G100" t="s">
        <v>15</v>
      </c>
      <c r="H100" t="s">
        <v>66</v>
      </c>
      <c r="I100" t="s">
        <v>36</v>
      </c>
      <c r="J100" t="s">
        <v>243</v>
      </c>
      <c r="K100" t="s">
        <v>19</v>
      </c>
    </row>
    <row r="101" spans="1:11" x14ac:dyDescent="0.25">
      <c r="A101">
        <v>549030</v>
      </c>
      <c r="B101">
        <v>42</v>
      </c>
      <c r="C101" t="s">
        <v>11</v>
      </c>
      <c r="D101" t="s">
        <v>12</v>
      </c>
      <c r="E101" t="s">
        <v>244</v>
      </c>
      <c r="F101" t="s">
        <v>245</v>
      </c>
      <c r="G101" t="s">
        <v>15</v>
      </c>
      <c r="H101" t="s">
        <v>30</v>
      </c>
      <c r="I101" t="s">
        <v>56</v>
      </c>
      <c r="J101" t="s">
        <v>18</v>
      </c>
      <c r="K101" t="s">
        <v>19</v>
      </c>
    </row>
    <row r="102" spans="1:11" x14ac:dyDescent="0.25">
      <c r="A102">
        <v>593270</v>
      </c>
      <c r="B102">
        <v>33</v>
      </c>
      <c r="C102" t="s">
        <v>20</v>
      </c>
      <c r="D102" t="s">
        <v>246</v>
      </c>
      <c r="E102" t="s">
        <v>247</v>
      </c>
      <c r="F102" t="s">
        <v>248</v>
      </c>
      <c r="G102" t="s">
        <v>45</v>
      </c>
      <c r="H102" t="s">
        <v>66</v>
      </c>
      <c r="I102" t="s">
        <v>40</v>
      </c>
      <c r="J102" t="s">
        <v>249</v>
      </c>
      <c r="K102" t="s">
        <v>19</v>
      </c>
    </row>
    <row r="103" spans="1:11" x14ac:dyDescent="0.25">
      <c r="A103">
        <v>630547</v>
      </c>
      <c r="B103">
        <v>32</v>
      </c>
      <c r="C103" t="s">
        <v>20</v>
      </c>
      <c r="D103" t="s">
        <v>250</v>
      </c>
      <c r="E103" t="s">
        <v>13</v>
      </c>
      <c r="F103" t="s">
        <v>251</v>
      </c>
      <c r="G103" t="s">
        <v>45</v>
      </c>
      <c r="H103" t="s">
        <v>66</v>
      </c>
      <c r="I103" t="s">
        <v>36</v>
      </c>
      <c r="J103" t="s">
        <v>252</v>
      </c>
      <c r="K103" t="s">
        <v>19</v>
      </c>
    </row>
    <row r="104" spans="1:11" x14ac:dyDescent="0.25">
      <c r="A104">
        <v>636464</v>
      </c>
      <c r="B104">
        <v>32</v>
      </c>
      <c r="C104" t="s">
        <v>20</v>
      </c>
      <c r="D104" t="s">
        <v>189</v>
      </c>
      <c r="E104" t="s">
        <v>253</v>
      </c>
      <c r="F104" t="s">
        <v>254</v>
      </c>
      <c r="G104" t="s">
        <v>15</v>
      </c>
      <c r="H104" t="s">
        <v>24</v>
      </c>
      <c r="I104" t="s">
        <v>36</v>
      </c>
      <c r="J104" t="s">
        <v>192</v>
      </c>
      <c r="K104" t="s">
        <v>19</v>
      </c>
    </row>
    <row r="105" spans="1:11" x14ac:dyDescent="0.25">
      <c r="A105">
        <v>638935</v>
      </c>
      <c r="B105">
        <v>0</v>
      </c>
      <c r="C105" t="s">
        <v>29</v>
      </c>
      <c r="D105" t="s">
        <v>30</v>
      </c>
      <c r="E105" t="s">
        <v>30</v>
      </c>
      <c r="F105" t="s">
        <v>255</v>
      </c>
      <c r="G105" t="s">
        <v>30</v>
      </c>
      <c r="H105" t="s">
        <v>30</v>
      </c>
      <c r="I105" t="s">
        <v>30</v>
      </c>
      <c r="J105" t="s">
        <v>30</v>
      </c>
      <c r="K105" t="s">
        <v>32</v>
      </c>
    </row>
    <row r="106" spans="1:11" x14ac:dyDescent="0.25">
      <c r="A106">
        <v>720995</v>
      </c>
      <c r="B106">
        <v>18</v>
      </c>
      <c r="C106" t="s">
        <v>62</v>
      </c>
      <c r="D106" t="s">
        <v>131</v>
      </c>
      <c r="E106" t="s">
        <v>132</v>
      </c>
      <c r="F106" t="s">
        <v>256</v>
      </c>
      <c r="G106" t="s">
        <v>45</v>
      </c>
      <c r="H106" t="s">
        <v>24</v>
      </c>
      <c r="I106" t="s">
        <v>36</v>
      </c>
      <c r="J106" t="s">
        <v>257</v>
      </c>
      <c r="K106" t="s">
        <v>19</v>
      </c>
    </row>
    <row r="107" spans="1:11" x14ac:dyDescent="0.25">
      <c r="A107">
        <v>733347</v>
      </c>
      <c r="B107">
        <v>34</v>
      </c>
      <c r="C107" t="s">
        <v>20</v>
      </c>
      <c r="D107" t="s">
        <v>223</v>
      </c>
      <c r="E107" t="s">
        <v>53</v>
      </c>
      <c r="F107" t="s">
        <v>258</v>
      </c>
      <c r="G107" t="s">
        <v>15</v>
      </c>
      <c r="H107" t="s">
        <v>30</v>
      </c>
      <c r="I107" t="s">
        <v>40</v>
      </c>
      <c r="J107" t="s">
        <v>225</v>
      </c>
      <c r="K107" t="s">
        <v>19</v>
      </c>
    </row>
    <row r="108" spans="1:11" x14ac:dyDescent="0.25">
      <c r="A108">
        <v>736517</v>
      </c>
      <c r="B108">
        <v>39</v>
      </c>
      <c r="C108" t="s">
        <v>20</v>
      </c>
      <c r="D108" t="s">
        <v>259</v>
      </c>
      <c r="E108" t="s">
        <v>178</v>
      </c>
      <c r="F108" t="s">
        <v>260</v>
      </c>
      <c r="G108" t="s">
        <v>15</v>
      </c>
      <c r="H108" t="s">
        <v>24</v>
      </c>
      <c r="I108" t="s">
        <v>67</v>
      </c>
      <c r="J108" t="s">
        <v>261</v>
      </c>
      <c r="K108" t="s">
        <v>19</v>
      </c>
    </row>
    <row r="109" spans="1:11" x14ac:dyDescent="0.25">
      <c r="A109">
        <v>745547</v>
      </c>
      <c r="B109">
        <v>26</v>
      </c>
      <c r="C109" t="s">
        <v>20</v>
      </c>
      <c r="D109" t="s">
        <v>47</v>
      </c>
      <c r="E109" t="s">
        <v>48</v>
      </c>
      <c r="F109" t="s">
        <v>262</v>
      </c>
      <c r="G109" t="s">
        <v>15</v>
      </c>
      <c r="H109" t="s">
        <v>66</v>
      </c>
      <c r="I109" t="s">
        <v>40</v>
      </c>
      <c r="J109" t="s">
        <v>51</v>
      </c>
      <c r="K109" t="s">
        <v>19</v>
      </c>
    </row>
    <row r="110" spans="1:11" x14ac:dyDescent="0.25">
      <c r="A110">
        <v>755814</v>
      </c>
      <c r="B110">
        <v>25</v>
      </c>
      <c r="C110" t="s">
        <v>20</v>
      </c>
      <c r="D110" t="s">
        <v>157</v>
      </c>
      <c r="E110" t="s">
        <v>263</v>
      </c>
      <c r="F110" t="s">
        <v>264</v>
      </c>
      <c r="G110" t="s">
        <v>15</v>
      </c>
      <c r="H110" t="s">
        <v>24</v>
      </c>
      <c r="I110" t="s">
        <v>36</v>
      </c>
      <c r="J110" t="s">
        <v>159</v>
      </c>
      <c r="K110" t="s">
        <v>19</v>
      </c>
    </row>
    <row r="111" spans="1:11" x14ac:dyDescent="0.25">
      <c r="A111">
        <v>763881</v>
      </c>
      <c r="B111">
        <v>24</v>
      </c>
      <c r="C111" t="s">
        <v>20</v>
      </c>
      <c r="D111" t="s">
        <v>265</v>
      </c>
      <c r="E111" t="s">
        <v>266</v>
      </c>
      <c r="F111" t="s">
        <v>267</v>
      </c>
      <c r="G111" t="s">
        <v>15</v>
      </c>
      <c r="H111" t="s">
        <v>66</v>
      </c>
      <c r="I111" t="s">
        <v>50</v>
      </c>
      <c r="J111" t="s">
        <v>268</v>
      </c>
      <c r="K111" t="s">
        <v>19</v>
      </c>
    </row>
    <row r="112" spans="1:11" x14ac:dyDescent="0.25">
      <c r="A112">
        <v>764296</v>
      </c>
      <c r="B112">
        <v>23</v>
      </c>
      <c r="C112" t="s">
        <v>20</v>
      </c>
      <c r="D112" t="s">
        <v>269</v>
      </c>
      <c r="E112" t="s">
        <v>270</v>
      </c>
      <c r="F112" t="s">
        <v>271</v>
      </c>
      <c r="G112" t="s">
        <v>15</v>
      </c>
      <c r="H112" t="s">
        <v>16</v>
      </c>
      <c r="I112" t="s">
        <v>56</v>
      </c>
      <c r="J112" t="s">
        <v>272</v>
      </c>
      <c r="K112" t="s">
        <v>19</v>
      </c>
    </row>
    <row r="113" spans="1:11" x14ac:dyDescent="0.25">
      <c r="A113">
        <v>764929</v>
      </c>
      <c r="B113">
        <v>34</v>
      </c>
      <c r="C113" t="s">
        <v>20</v>
      </c>
      <c r="D113" t="s">
        <v>139</v>
      </c>
      <c r="E113" t="s">
        <v>273</v>
      </c>
      <c r="F113" t="s">
        <v>213</v>
      </c>
      <c r="G113" t="s">
        <v>15</v>
      </c>
      <c r="H113" t="s">
        <v>24</v>
      </c>
      <c r="I113" t="s">
        <v>67</v>
      </c>
      <c r="J113" t="s">
        <v>142</v>
      </c>
      <c r="K113" t="s">
        <v>19</v>
      </c>
    </row>
    <row r="114" spans="1:11" x14ac:dyDescent="0.25">
      <c r="A114">
        <v>764961</v>
      </c>
      <c r="B114">
        <v>25</v>
      </c>
      <c r="C114" t="s">
        <v>20</v>
      </c>
      <c r="D114" t="s">
        <v>199</v>
      </c>
      <c r="E114" t="s">
        <v>212</v>
      </c>
      <c r="F114" t="s">
        <v>200</v>
      </c>
      <c r="G114" t="s">
        <v>15</v>
      </c>
      <c r="H114" t="s">
        <v>24</v>
      </c>
      <c r="I114" t="s">
        <v>36</v>
      </c>
      <c r="J114" t="s">
        <v>201</v>
      </c>
      <c r="K114" t="s">
        <v>19</v>
      </c>
    </row>
    <row r="115" spans="1:11" x14ac:dyDescent="0.25">
      <c r="A115">
        <v>770770</v>
      </c>
      <c r="B115">
        <v>19</v>
      </c>
      <c r="C115" t="s">
        <v>62</v>
      </c>
      <c r="D115" t="s">
        <v>58</v>
      </c>
      <c r="E115" t="s">
        <v>239</v>
      </c>
      <c r="F115" t="s">
        <v>274</v>
      </c>
      <c r="G115" t="s">
        <v>15</v>
      </c>
      <c r="H115" t="s">
        <v>24</v>
      </c>
      <c r="I115" t="s">
        <v>56</v>
      </c>
      <c r="J115" t="s">
        <v>61</v>
      </c>
      <c r="K115" t="s">
        <v>19</v>
      </c>
    </row>
    <row r="116" spans="1:11" x14ac:dyDescent="0.25">
      <c r="A116">
        <v>771772</v>
      </c>
      <c r="B116">
        <v>29</v>
      </c>
      <c r="C116" t="s">
        <v>20</v>
      </c>
      <c r="D116" t="s">
        <v>208</v>
      </c>
      <c r="E116" t="s">
        <v>275</v>
      </c>
      <c r="F116" t="s">
        <v>276</v>
      </c>
      <c r="G116" t="s">
        <v>15</v>
      </c>
      <c r="H116" t="s">
        <v>55</v>
      </c>
      <c r="I116" t="s">
        <v>36</v>
      </c>
      <c r="J116" t="s">
        <v>211</v>
      </c>
      <c r="K116" t="s">
        <v>19</v>
      </c>
    </row>
    <row r="117" spans="1:11" x14ac:dyDescent="0.25">
      <c r="A117">
        <v>771855</v>
      </c>
      <c r="B117">
        <v>45</v>
      </c>
      <c r="C117" t="s">
        <v>11</v>
      </c>
      <c r="D117" t="s">
        <v>277</v>
      </c>
      <c r="E117" t="s">
        <v>266</v>
      </c>
      <c r="F117" t="s">
        <v>278</v>
      </c>
      <c r="G117" t="s">
        <v>45</v>
      </c>
      <c r="H117" t="s">
        <v>24</v>
      </c>
      <c r="I117" t="s">
        <v>40</v>
      </c>
      <c r="J117" t="s">
        <v>279</v>
      </c>
      <c r="K117" t="s">
        <v>19</v>
      </c>
    </row>
    <row r="118" spans="1:11" x14ac:dyDescent="0.25">
      <c r="A118">
        <v>772042</v>
      </c>
      <c r="B118">
        <v>31</v>
      </c>
      <c r="C118" t="s">
        <v>20</v>
      </c>
      <c r="D118" t="s">
        <v>280</v>
      </c>
      <c r="E118" t="s">
        <v>109</v>
      </c>
      <c r="F118" t="s">
        <v>281</v>
      </c>
      <c r="G118" t="s">
        <v>45</v>
      </c>
      <c r="H118" t="s">
        <v>66</v>
      </c>
      <c r="I118" t="s">
        <v>17</v>
      </c>
      <c r="J118" t="s">
        <v>282</v>
      </c>
      <c r="K118" t="s">
        <v>19</v>
      </c>
    </row>
    <row r="119" spans="1:11" x14ac:dyDescent="0.25">
      <c r="A119">
        <v>772325</v>
      </c>
      <c r="B119">
        <v>31</v>
      </c>
      <c r="C119" t="s">
        <v>20</v>
      </c>
      <c r="D119" t="s">
        <v>208</v>
      </c>
      <c r="E119" t="s">
        <v>283</v>
      </c>
      <c r="F119" t="s">
        <v>284</v>
      </c>
      <c r="G119" t="s">
        <v>15</v>
      </c>
      <c r="H119" t="s">
        <v>24</v>
      </c>
      <c r="I119" t="s">
        <v>67</v>
      </c>
      <c r="J119" t="s">
        <v>211</v>
      </c>
      <c r="K119" t="s">
        <v>19</v>
      </c>
    </row>
    <row r="120" spans="1:11" x14ac:dyDescent="0.25">
      <c r="A120">
        <v>772369</v>
      </c>
      <c r="B120">
        <v>57</v>
      </c>
      <c r="C120" t="s">
        <v>11</v>
      </c>
      <c r="D120" t="s">
        <v>285</v>
      </c>
      <c r="E120" t="s">
        <v>286</v>
      </c>
      <c r="F120" t="s">
        <v>287</v>
      </c>
      <c r="G120" t="s">
        <v>45</v>
      </c>
      <c r="H120" t="s">
        <v>24</v>
      </c>
      <c r="I120" t="s">
        <v>36</v>
      </c>
      <c r="J120" t="s">
        <v>288</v>
      </c>
      <c r="K120" t="s">
        <v>19</v>
      </c>
    </row>
    <row r="121" spans="1:11" x14ac:dyDescent="0.25">
      <c r="A121">
        <v>772434</v>
      </c>
      <c r="B121">
        <v>29</v>
      </c>
      <c r="C121" t="s">
        <v>20</v>
      </c>
      <c r="D121" t="s">
        <v>289</v>
      </c>
      <c r="E121" t="s">
        <v>144</v>
      </c>
      <c r="F121" t="s">
        <v>290</v>
      </c>
      <c r="G121" t="s">
        <v>45</v>
      </c>
      <c r="H121" t="s">
        <v>24</v>
      </c>
      <c r="I121" t="s">
        <v>50</v>
      </c>
      <c r="J121" t="s">
        <v>291</v>
      </c>
      <c r="K121" t="s">
        <v>19</v>
      </c>
    </row>
    <row r="122" spans="1:11" x14ac:dyDescent="0.25">
      <c r="A122">
        <v>772450</v>
      </c>
      <c r="B122">
        <v>31</v>
      </c>
      <c r="C122" t="s">
        <v>20</v>
      </c>
      <c r="D122" t="s">
        <v>108</v>
      </c>
      <c r="E122" t="s">
        <v>122</v>
      </c>
      <c r="F122" t="s">
        <v>292</v>
      </c>
      <c r="G122" t="s">
        <v>15</v>
      </c>
      <c r="H122" t="s">
        <v>30</v>
      </c>
      <c r="I122" t="s">
        <v>56</v>
      </c>
      <c r="J122" t="s">
        <v>111</v>
      </c>
      <c r="K122" t="s">
        <v>19</v>
      </c>
    </row>
    <row r="123" spans="1:11" x14ac:dyDescent="0.25">
      <c r="A123">
        <v>772507</v>
      </c>
      <c r="B123">
        <v>30</v>
      </c>
      <c r="C123" t="s">
        <v>20</v>
      </c>
      <c r="D123" t="s">
        <v>157</v>
      </c>
      <c r="E123" t="s">
        <v>160</v>
      </c>
      <c r="F123" t="s">
        <v>293</v>
      </c>
      <c r="G123" t="s">
        <v>15</v>
      </c>
      <c r="H123" t="s">
        <v>24</v>
      </c>
      <c r="I123" t="s">
        <v>36</v>
      </c>
      <c r="J123" t="s">
        <v>159</v>
      </c>
      <c r="K123" t="s">
        <v>19</v>
      </c>
    </row>
    <row r="124" spans="1:11" x14ac:dyDescent="0.25">
      <c r="A124">
        <v>772532</v>
      </c>
      <c r="B124">
        <v>27</v>
      </c>
      <c r="C124" t="s">
        <v>20</v>
      </c>
      <c r="D124" t="s">
        <v>227</v>
      </c>
      <c r="E124" t="s">
        <v>34</v>
      </c>
      <c r="F124" t="s">
        <v>294</v>
      </c>
      <c r="G124" t="s">
        <v>15</v>
      </c>
      <c r="H124" t="s">
        <v>16</v>
      </c>
      <c r="I124" t="s">
        <v>56</v>
      </c>
      <c r="J124" t="s">
        <v>229</v>
      </c>
      <c r="K124" t="s">
        <v>19</v>
      </c>
    </row>
    <row r="125" spans="1:11" x14ac:dyDescent="0.25">
      <c r="A125">
        <v>772606</v>
      </c>
      <c r="B125">
        <v>29</v>
      </c>
      <c r="C125" t="s">
        <v>20</v>
      </c>
      <c r="D125" t="s">
        <v>295</v>
      </c>
      <c r="E125" t="s">
        <v>296</v>
      </c>
      <c r="F125" t="s">
        <v>297</v>
      </c>
      <c r="G125" t="s">
        <v>15</v>
      </c>
      <c r="H125" t="s">
        <v>24</v>
      </c>
      <c r="I125" t="s">
        <v>50</v>
      </c>
      <c r="J125" t="s">
        <v>298</v>
      </c>
      <c r="K125" t="s">
        <v>19</v>
      </c>
    </row>
    <row r="126" spans="1:11" x14ac:dyDescent="0.25">
      <c r="A126">
        <v>772648</v>
      </c>
      <c r="B126">
        <v>54</v>
      </c>
      <c r="C126" t="s">
        <v>11</v>
      </c>
      <c r="D126" t="s">
        <v>150</v>
      </c>
      <c r="E126" t="s">
        <v>216</v>
      </c>
      <c r="F126" t="s">
        <v>299</v>
      </c>
      <c r="G126" t="s">
        <v>15</v>
      </c>
      <c r="H126" t="s">
        <v>16</v>
      </c>
      <c r="I126" t="s">
        <v>56</v>
      </c>
      <c r="J126" t="s">
        <v>152</v>
      </c>
      <c r="K126" t="s">
        <v>19</v>
      </c>
    </row>
    <row r="127" spans="1:11" x14ac:dyDescent="0.25">
      <c r="A127">
        <v>772748</v>
      </c>
      <c r="B127">
        <v>23</v>
      </c>
      <c r="C127" t="s">
        <v>20</v>
      </c>
      <c r="D127" t="s">
        <v>185</v>
      </c>
      <c r="E127" t="s">
        <v>196</v>
      </c>
      <c r="F127" t="s">
        <v>300</v>
      </c>
      <c r="G127" t="s">
        <v>15</v>
      </c>
      <c r="H127" t="s">
        <v>24</v>
      </c>
      <c r="I127" t="s">
        <v>36</v>
      </c>
      <c r="J127" t="s">
        <v>188</v>
      </c>
      <c r="K127" t="s">
        <v>19</v>
      </c>
    </row>
    <row r="128" spans="1:11" x14ac:dyDescent="0.25">
      <c r="A128">
        <v>772832</v>
      </c>
      <c r="B128">
        <v>29</v>
      </c>
      <c r="C128" t="s">
        <v>20</v>
      </c>
      <c r="D128" t="s">
        <v>280</v>
      </c>
      <c r="E128" t="s">
        <v>109</v>
      </c>
      <c r="F128" t="s">
        <v>301</v>
      </c>
      <c r="G128" t="s">
        <v>45</v>
      </c>
      <c r="H128" t="s">
        <v>66</v>
      </c>
      <c r="I128" t="s">
        <v>36</v>
      </c>
      <c r="J128" t="s">
        <v>302</v>
      </c>
      <c r="K128" t="s">
        <v>19</v>
      </c>
    </row>
    <row r="129" spans="1:11" x14ac:dyDescent="0.25">
      <c r="A129">
        <v>772861</v>
      </c>
      <c r="B129">
        <v>27</v>
      </c>
      <c r="C129" t="s">
        <v>20</v>
      </c>
      <c r="D129" t="s">
        <v>303</v>
      </c>
      <c r="E129" t="s">
        <v>27</v>
      </c>
      <c r="F129" t="s">
        <v>304</v>
      </c>
      <c r="G129" t="s">
        <v>15</v>
      </c>
      <c r="H129" t="s">
        <v>24</v>
      </c>
      <c r="I129" t="s">
        <v>36</v>
      </c>
      <c r="J129" t="s">
        <v>305</v>
      </c>
      <c r="K129" t="s">
        <v>19</v>
      </c>
    </row>
    <row r="130" spans="1:11" x14ac:dyDescent="0.25">
      <c r="A130">
        <v>772879</v>
      </c>
      <c r="B130">
        <v>41</v>
      </c>
      <c r="C130" t="s">
        <v>11</v>
      </c>
      <c r="D130" t="s">
        <v>235</v>
      </c>
      <c r="E130" t="s">
        <v>212</v>
      </c>
      <c r="F130" t="s">
        <v>237</v>
      </c>
      <c r="G130" t="s">
        <v>15</v>
      </c>
      <c r="H130" t="s">
        <v>66</v>
      </c>
      <c r="I130" t="s">
        <v>50</v>
      </c>
      <c r="J130" t="s">
        <v>238</v>
      </c>
      <c r="K130" t="s">
        <v>19</v>
      </c>
    </row>
    <row r="131" spans="1:11" x14ac:dyDescent="0.25">
      <c r="A131">
        <v>772952</v>
      </c>
      <c r="B131">
        <v>45</v>
      </c>
      <c r="C131" t="s">
        <v>11</v>
      </c>
      <c r="D131" t="s">
        <v>306</v>
      </c>
      <c r="E131" t="s">
        <v>216</v>
      </c>
      <c r="F131" t="s">
        <v>307</v>
      </c>
      <c r="G131" t="s">
        <v>15</v>
      </c>
      <c r="H131" t="s">
        <v>66</v>
      </c>
      <c r="I131" t="s">
        <v>67</v>
      </c>
      <c r="J131" t="s">
        <v>308</v>
      </c>
      <c r="K131" t="s">
        <v>19</v>
      </c>
    </row>
    <row r="132" spans="1:11" x14ac:dyDescent="0.25">
      <c r="A132">
        <v>773004</v>
      </c>
      <c r="B132">
        <v>32</v>
      </c>
      <c r="C132" t="s">
        <v>20</v>
      </c>
      <c r="D132" t="s">
        <v>265</v>
      </c>
      <c r="E132" t="s">
        <v>283</v>
      </c>
      <c r="F132" t="s">
        <v>309</v>
      </c>
      <c r="G132" t="s">
        <v>15</v>
      </c>
      <c r="H132" t="s">
        <v>24</v>
      </c>
      <c r="I132" t="s">
        <v>40</v>
      </c>
      <c r="J132" t="s">
        <v>268</v>
      </c>
      <c r="K132" t="s">
        <v>19</v>
      </c>
    </row>
    <row r="133" spans="1:11" x14ac:dyDescent="0.25">
      <c r="A133">
        <v>773039</v>
      </c>
      <c r="B133">
        <v>27</v>
      </c>
      <c r="C133" t="s">
        <v>20</v>
      </c>
      <c r="D133" t="s">
        <v>215</v>
      </c>
      <c r="E133" t="s">
        <v>154</v>
      </c>
      <c r="F133" t="s">
        <v>310</v>
      </c>
      <c r="G133" t="s">
        <v>15</v>
      </c>
      <c r="H133" t="s">
        <v>55</v>
      </c>
      <c r="I133" t="s">
        <v>50</v>
      </c>
      <c r="J133" t="s">
        <v>218</v>
      </c>
      <c r="K133" t="s">
        <v>19</v>
      </c>
    </row>
    <row r="134" spans="1:11" x14ac:dyDescent="0.25">
      <c r="A134">
        <v>773049</v>
      </c>
      <c r="B134">
        <v>26</v>
      </c>
      <c r="C134" t="s">
        <v>20</v>
      </c>
      <c r="D134" t="s">
        <v>103</v>
      </c>
      <c r="E134" t="s">
        <v>154</v>
      </c>
      <c r="F134" t="s">
        <v>311</v>
      </c>
      <c r="G134" t="s">
        <v>15</v>
      </c>
      <c r="H134" t="s">
        <v>55</v>
      </c>
      <c r="I134" t="s">
        <v>50</v>
      </c>
      <c r="J134" t="s">
        <v>106</v>
      </c>
      <c r="K134" t="s">
        <v>19</v>
      </c>
    </row>
    <row r="135" spans="1:11" x14ac:dyDescent="0.25">
      <c r="A135">
        <v>773064</v>
      </c>
      <c r="B135">
        <v>49</v>
      </c>
      <c r="C135" t="s">
        <v>11</v>
      </c>
      <c r="D135" t="s">
        <v>223</v>
      </c>
      <c r="E135" t="s">
        <v>104</v>
      </c>
      <c r="F135" t="s">
        <v>312</v>
      </c>
      <c r="G135" t="s">
        <v>15</v>
      </c>
      <c r="H135" t="s">
        <v>66</v>
      </c>
      <c r="I135" t="s">
        <v>36</v>
      </c>
      <c r="J135" t="s">
        <v>225</v>
      </c>
      <c r="K135" t="s">
        <v>19</v>
      </c>
    </row>
    <row r="136" spans="1:11" x14ac:dyDescent="0.25">
      <c r="A136">
        <v>773138</v>
      </c>
      <c r="B136">
        <v>40</v>
      </c>
      <c r="C136" t="s">
        <v>11</v>
      </c>
      <c r="D136" t="s">
        <v>72</v>
      </c>
      <c r="E136" t="s">
        <v>313</v>
      </c>
      <c r="F136" t="s">
        <v>314</v>
      </c>
      <c r="G136" t="s">
        <v>15</v>
      </c>
      <c r="H136" t="s">
        <v>24</v>
      </c>
      <c r="I136" t="s">
        <v>40</v>
      </c>
      <c r="J136" t="s">
        <v>75</v>
      </c>
      <c r="K136" t="s">
        <v>19</v>
      </c>
    </row>
    <row r="137" spans="1:11" x14ac:dyDescent="0.25">
      <c r="A137">
        <v>773163</v>
      </c>
      <c r="B137">
        <v>26</v>
      </c>
      <c r="C137" t="s">
        <v>20</v>
      </c>
      <c r="D137" t="s">
        <v>315</v>
      </c>
      <c r="E137" t="s">
        <v>27</v>
      </c>
      <c r="F137" t="s">
        <v>316</v>
      </c>
      <c r="G137" t="s">
        <v>45</v>
      </c>
      <c r="H137" t="s">
        <v>24</v>
      </c>
      <c r="I137" t="s">
        <v>56</v>
      </c>
      <c r="J137" t="s">
        <v>317</v>
      </c>
      <c r="K137" t="s">
        <v>19</v>
      </c>
    </row>
    <row r="138" spans="1:11" x14ac:dyDescent="0.25">
      <c r="A138">
        <v>773188</v>
      </c>
      <c r="B138">
        <v>34</v>
      </c>
      <c r="C138" t="s">
        <v>20</v>
      </c>
      <c r="D138" t="s">
        <v>318</v>
      </c>
      <c r="E138" t="s">
        <v>168</v>
      </c>
      <c r="F138" t="s">
        <v>319</v>
      </c>
      <c r="G138" t="s">
        <v>15</v>
      </c>
      <c r="H138" t="s">
        <v>55</v>
      </c>
      <c r="I138" t="s">
        <v>134</v>
      </c>
      <c r="J138" t="s">
        <v>320</v>
      </c>
      <c r="K138" t="s">
        <v>19</v>
      </c>
    </row>
    <row r="139" spans="1:11" x14ac:dyDescent="0.25">
      <c r="A139">
        <v>773212</v>
      </c>
      <c r="B139">
        <v>23</v>
      </c>
      <c r="C139" t="s">
        <v>20</v>
      </c>
      <c r="D139" t="s">
        <v>235</v>
      </c>
      <c r="E139" t="s">
        <v>209</v>
      </c>
      <c r="F139" t="s">
        <v>321</v>
      </c>
      <c r="G139" t="s">
        <v>15</v>
      </c>
      <c r="H139" t="s">
        <v>24</v>
      </c>
      <c r="I139" t="s">
        <v>36</v>
      </c>
      <c r="J139" t="s">
        <v>238</v>
      </c>
      <c r="K139" t="s">
        <v>19</v>
      </c>
    </row>
    <row r="140" spans="1:11" x14ac:dyDescent="0.25">
      <c r="A140">
        <v>773298</v>
      </c>
      <c r="B140">
        <v>34</v>
      </c>
      <c r="C140" t="s">
        <v>20</v>
      </c>
      <c r="D140" t="s">
        <v>72</v>
      </c>
      <c r="E140" t="s">
        <v>34</v>
      </c>
      <c r="F140" t="s">
        <v>322</v>
      </c>
      <c r="G140" t="s">
        <v>15</v>
      </c>
      <c r="H140" t="s">
        <v>24</v>
      </c>
      <c r="I140" t="s">
        <v>56</v>
      </c>
      <c r="J140" t="s">
        <v>75</v>
      </c>
      <c r="K140" t="s">
        <v>19</v>
      </c>
    </row>
    <row r="141" spans="1:11" x14ac:dyDescent="0.25">
      <c r="A141">
        <v>773309</v>
      </c>
      <c r="B141">
        <v>24</v>
      </c>
      <c r="C141" t="s">
        <v>20</v>
      </c>
      <c r="D141" t="s">
        <v>126</v>
      </c>
      <c r="E141" t="s">
        <v>127</v>
      </c>
      <c r="F141" t="s">
        <v>128</v>
      </c>
      <c r="G141" t="s">
        <v>45</v>
      </c>
      <c r="H141" t="s">
        <v>24</v>
      </c>
      <c r="I141" t="s">
        <v>17</v>
      </c>
      <c r="J141" t="s">
        <v>129</v>
      </c>
      <c r="K141" t="s">
        <v>19</v>
      </c>
    </row>
    <row r="142" spans="1:11" x14ac:dyDescent="0.25">
      <c r="A142">
        <v>773323</v>
      </c>
      <c r="B142">
        <v>25</v>
      </c>
      <c r="C142" t="s">
        <v>20</v>
      </c>
      <c r="D142" t="s">
        <v>208</v>
      </c>
      <c r="E142" t="s">
        <v>48</v>
      </c>
      <c r="F142" t="s">
        <v>276</v>
      </c>
      <c r="G142" t="s">
        <v>15</v>
      </c>
      <c r="H142" t="s">
        <v>16</v>
      </c>
      <c r="I142" t="s">
        <v>36</v>
      </c>
      <c r="J142" t="s">
        <v>211</v>
      </c>
      <c r="K142" t="s">
        <v>19</v>
      </c>
    </row>
    <row r="143" spans="1:11" x14ac:dyDescent="0.25">
      <c r="A143">
        <v>773413</v>
      </c>
      <c r="B143">
        <v>21</v>
      </c>
      <c r="C143" t="s">
        <v>20</v>
      </c>
      <c r="D143" t="s">
        <v>323</v>
      </c>
      <c r="E143" t="s">
        <v>324</v>
      </c>
      <c r="F143" t="s">
        <v>325</v>
      </c>
      <c r="G143" t="s">
        <v>15</v>
      </c>
      <c r="H143" t="s">
        <v>24</v>
      </c>
      <c r="I143" t="s">
        <v>36</v>
      </c>
      <c r="J143" t="s">
        <v>326</v>
      </c>
      <c r="K143" t="s">
        <v>19</v>
      </c>
    </row>
    <row r="144" spans="1:11" x14ac:dyDescent="0.25">
      <c r="A144">
        <v>773433</v>
      </c>
      <c r="B144">
        <v>32</v>
      </c>
      <c r="C144" t="s">
        <v>20</v>
      </c>
      <c r="D144" t="s">
        <v>306</v>
      </c>
      <c r="E144" t="s">
        <v>244</v>
      </c>
      <c r="F144" t="s">
        <v>327</v>
      </c>
      <c r="G144" t="s">
        <v>15</v>
      </c>
      <c r="H144" t="s">
        <v>55</v>
      </c>
      <c r="I144" t="s">
        <v>50</v>
      </c>
      <c r="J144" t="s">
        <v>308</v>
      </c>
      <c r="K144" t="s">
        <v>19</v>
      </c>
    </row>
    <row r="145" spans="1:11" x14ac:dyDescent="0.25">
      <c r="A145">
        <v>773563</v>
      </c>
      <c r="B145">
        <v>37</v>
      </c>
      <c r="C145" t="s">
        <v>20</v>
      </c>
      <c r="D145" t="s">
        <v>189</v>
      </c>
      <c r="E145" t="s">
        <v>64</v>
      </c>
      <c r="F145" t="s">
        <v>328</v>
      </c>
      <c r="G145" t="s">
        <v>15</v>
      </c>
      <c r="H145" t="s">
        <v>55</v>
      </c>
      <c r="I145" t="s">
        <v>67</v>
      </c>
      <c r="J145" t="s">
        <v>192</v>
      </c>
      <c r="K145" t="s">
        <v>19</v>
      </c>
    </row>
    <row r="146" spans="1:11" x14ac:dyDescent="0.25">
      <c r="A146">
        <v>777814</v>
      </c>
      <c r="B146">
        <v>45</v>
      </c>
      <c r="C146" t="s">
        <v>11</v>
      </c>
      <c r="D146" t="s">
        <v>215</v>
      </c>
      <c r="E146" t="s">
        <v>186</v>
      </c>
      <c r="F146" t="s">
        <v>329</v>
      </c>
      <c r="G146" t="s">
        <v>15</v>
      </c>
      <c r="H146" t="s">
        <v>24</v>
      </c>
      <c r="I146" t="s">
        <v>67</v>
      </c>
      <c r="J146" t="s">
        <v>218</v>
      </c>
      <c r="K146" t="s">
        <v>19</v>
      </c>
    </row>
    <row r="147" spans="1:11" x14ac:dyDescent="0.25">
      <c r="A147">
        <v>777965</v>
      </c>
      <c r="B147">
        <v>44</v>
      </c>
      <c r="C147" t="s">
        <v>11</v>
      </c>
      <c r="D147" t="s">
        <v>38</v>
      </c>
      <c r="E147" t="s">
        <v>239</v>
      </c>
      <c r="F147" t="s">
        <v>330</v>
      </c>
      <c r="G147" t="s">
        <v>15</v>
      </c>
      <c r="H147" t="s">
        <v>16</v>
      </c>
      <c r="I147" t="s">
        <v>56</v>
      </c>
      <c r="J147" t="s">
        <v>41</v>
      </c>
      <c r="K147" t="s">
        <v>19</v>
      </c>
    </row>
    <row r="148" spans="1:11" x14ac:dyDescent="0.25">
      <c r="A148">
        <v>778272</v>
      </c>
      <c r="B148">
        <v>29</v>
      </c>
      <c r="C148" t="s">
        <v>20</v>
      </c>
      <c r="D148" t="s">
        <v>303</v>
      </c>
      <c r="E148" t="s">
        <v>109</v>
      </c>
      <c r="F148" t="s">
        <v>331</v>
      </c>
      <c r="G148" t="s">
        <v>15</v>
      </c>
      <c r="H148" t="s">
        <v>16</v>
      </c>
      <c r="I148" t="s">
        <v>56</v>
      </c>
      <c r="J148" t="s">
        <v>305</v>
      </c>
      <c r="K148" t="s">
        <v>19</v>
      </c>
    </row>
    <row r="149" spans="1:11" x14ac:dyDescent="0.25">
      <c r="A149">
        <v>779442</v>
      </c>
      <c r="B149">
        <v>31</v>
      </c>
      <c r="C149" t="s">
        <v>20</v>
      </c>
      <c r="D149" t="s">
        <v>332</v>
      </c>
      <c r="E149" t="s">
        <v>147</v>
      </c>
      <c r="F149" t="s">
        <v>333</v>
      </c>
      <c r="G149" t="s">
        <v>45</v>
      </c>
      <c r="H149" t="s">
        <v>24</v>
      </c>
      <c r="I149" t="s">
        <v>17</v>
      </c>
      <c r="J149" t="s">
        <v>334</v>
      </c>
      <c r="K149" t="s">
        <v>19</v>
      </c>
    </row>
    <row r="150" spans="1:11" x14ac:dyDescent="0.25">
      <c r="A150">
        <v>779588</v>
      </c>
      <c r="B150">
        <v>32</v>
      </c>
      <c r="C150" t="s">
        <v>20</v>
      </c>
      <c r="D150" t="s">
        <v>167</v>
      </c>
      <c r="E150" t="s">
        <v>270</v>
      </c>
      <c r="F150" t="s">
        <v>335</v>
      </c>
      <c r="G150" t="s">
        <v>15</v>
      </c>
      <c r="H150" t="s">
        <v>66</v>
      </c>
      <c r="I150" t="s">
        <v>36</v>
      </c>
      <c r="J150" t="s">
        <v>170</v>
      </c>
      <c r="K150" t="s">
        <v>19</v>
      </c>
    </row>
    <row r="151" spans="1:11" x14ac:dyDescent="0.25">
      <c r="A151">
        <v>779656</v>
      </c>
      <c r="B151">
        <v>29</v>
      </c>
      <c r="C151" t="s">
        <v>20</v>
      </c>
      <c r="D151" t="s">
        <v>336</v>
      </c>
      <c r="E151" t="s">
        <v>140</v>
      </c>
      <c r="F151" t="s">
        <v>337</v>
      </c>
      <c r="G151" t="s">
        <v>45</v>
      </c>
      <c r="H151" t="s">
        <v>24</v>
      </c>
      <c r="I151" t="s">
        <v>36</v>
      </c>
      <c r="J151" t="s">
        <v>338</v>
      </c>
      <c r="K151" t="s">
        <v>19</v>
      </c>
    </row>
    <row r="152" spans="1:11" x14ac:dyDescent="0.25">
      <c r="A152">
        <v>780656</v>
      </c>
      <c r="B152">
        <v>45</v>
      </c>
      <c r="C152" t="s">
        <v>11</v>
      </c>
      <c r="D152" t="s">
        <v>189</v>
      </c>
      <c r="E152" t="s">
        <v>231</v>
      </c>
      <c r="F152" t="s">
        <v>339</v>
      </c>
      <c r="G152" t="s">
        <v>15</v>
      </c>
      <c r="H152" t="s">
        <v>24</v>
      </c>
      <c r="I152" t="s">
        <v>36</v>
      </c>
      <c r="J152" t="s">
        <v>192</v>
      </c>
      <c r="K152" t="s">
        <v>19</v>
      </c>
    </row>
    <row r="153" spans="1:11" x14ac:dyDescent="0.25">
      <c r="A153">
        <v>786452</v>
      </c>
      <c r="B153">
        <v>28</v>
      </c>
      <c r="C153" t="s">
        <v>20</v>
      </c>
      <c r="D153" t="s">
        <v>340</v>
      </c>
      <c r="E153" t="s">
        <v>236</v>
      </c>
      <c r="F153" t="s">
        <v>341</v>
      </c>
      <c r="G153" t="s">
        <v>15</v>
      </c>
      <c r="H153" t="s">
        <v>66</v>
      </c>
      <c r="I153" t="s">
        <v>36</v>
      </c>
      <c r="J153" t="s">
        <v>342</v>
      </c>
      <c r="K153" t="s">
        <v>19</v>
      </c>
    </row>
    <row r="154" spans="1:11" x14ac:dyDescent="0.25">
      <c r="A154">
        <v>787028</v>
      </c>
      <c r="B154">
        <v>44</v>
      </c>
      <c r="C154" t="s">
        <v>11</v>
      </c>
      <c r="D154" t="s">
        <v>343</v>
      </c>
      <c r="E154" t="s">
        <v>53</v>
      </c>
      <c r="F154" t="s">
        <v>344</v>
      </c>
      <c r="G154" t="s">
        <v>15</v>
      </c>
      <c r="H154" t="s">
        <v>16</v>
      </c>
      <c r="I154" t="s">
        <v>56</v>
      </c>
      <c r="J154" t="s">
        <v>345</v>
      </c>
      <c r="K154" t="s">
        <v>19</v>
      </c>
    </row>
    <row r="155" spans="1:11" x14ac:dyDescent="0.25">
      <c r="A155">
        <v>787128</v>
      </c>
      <c r="B155">
        <v>100</v>
      </c>
      <c r="C155" t="s">
        <v>29</v>
      </c>
      <c r="D155" t="s">
        <v>295</v>
      </c>
      <c r="E155" t="s">
        <v>346</v>
      </c>
      <c r="F155" t="s">
        <v>347</v>
      </c>
      <c r="G155" t="s">
        <v>15</v>
      </c>
      <c r="H155" t="s">
        <v>24</v>
      </c>
      <c r="I155" t="s">
        <v>36</v>
      </c>
      <c r="J155" t="s">
        <v>298</v>
      </c>
      <c r="K155" t="s">
        <v>19</v>
      </c>
    </row>
    <row r="156" spans="1:11" x14ac:dyDescent="0.25">
      <c r="A156">
        <v>788725</v>
      </c>
      <c r="B156">
        <v>32</v>
      </c>
      <c r="C156" t="s">
        <v>20</v>
      </c>
      <c r="D156" t="s">
        <v>21</v>
      </c>
      <c r="E156" t="s">
        <v>178</v>
      </c>
      <c r="F156" t="s">
        <v>348</v>
      </c>
      <c r="G156" t="s">
        <v>15</v>
      </c>
      <c r="H156" t="s">
        <v>24</v>
      </c>
      <c r="I156" t="s">
        <v>17</v>
      </c>
      <c r="J156" t="s">
        <v>26</v>
      </c>
      <c r="K156" t="s">
        <v>19</v>
      </c>
    </row>
    <row r="157" spans="1:11" x14ac:dyDescent="0.25">
      <c r="A157">
        <v>788857</v>
      </c>
      <c r="B157">
        <v>47</v>
      </c>
      <c r="C157" t="s">
        <v>11</v>
      </c>
      <c r="D157" t="s">
        <v>349</v>
      </c>
      <c r="E157" t="s">
        <v>73</v>
      </c>
      <c r="F157" t="s">
        <v>350</v>
      </c>
      <c r="G157" t="s">
        <v>15</v>
      </c>
      <c r="H157" t="s">
        <v>66</v>
      </c>
      <c r="I157" t="s">
        <v>56</v>
      </c>
      <c r="J157" t="s">
        <v>351</v>
      </c>
      <c r="K157" t="s">
        <v>19</v>
      </c>
    </row>
    <row r="158" spans="1:11" x14ac:dyDescent="0.25">
      <c r="A158">
        <v>788922</v>
      </c>
      <c r="B158">
        <v>52</v>
      </c>
      <c r="C158" t="s">
        <v>11</v>
      </c>
      <c r="D158" t="s">
        <v>150</v>
      </c>
      <c r="E158" t="s">
        <v>231</v>
      </c>
      <c r="F158" t="s">
        <v>352</v>
      </c>
      <c r="G158" t="s">
        <v>15</v>
      </c>
      <c r="H158" t="s">
        <v>16</v>
      </c>
      <c r="I158" t="s">
        <v>56</v>
      </c>
      <c r="J158" t="s">
        <v>152</v>
      </c>
      <c r="K158" t="s">
        <v>19</v>
      </c>
    </row>
    <row r="159" spans="1:11" x14ac:dyDescent="0.25">
      <c r="A159">
        <v>788942</v>
      </c>
      <c r="B159">
        <v>32</v>
      </c>
      <c r="C159" t="s">
        <v>20</v>
      </c>
      <c r="D159" t="s">
        <v>269</v>
      </c>
      <c r="E159" t="s">
        <v>236</v>
      </c>
      <c r="F159" t="s">
        <v>353</v>
      </c>
      <c r="G159" t="s">
        <v>15</v>
      </c>
      <c r="H159" t="s">
        <v>16</v>
      </c>
      <c r="I159" t="s">
        <v>56</v>
      </c>
      <c r="J159" t="s">
        <v>272</v>
      </c>
      <c r="K159" t="s">
        <v>19</v>
      </c>
    </row>
    <row r="160" spans="1:11" x14ac:dyDescent="0.25">
      <c r="A160">
        <v>788969</v>
      </c>
      <c r="B160">
        <v>42</v>
      </c>
      <c r="C160" t="s">
        <v>11</v>
      </c>
      <c r="D160" t="s">
        <v>199</v>
      </c>
      <c r="E160" t="s">
        <v>73</v>
      </c>
      <c r="F160" t="s">
        <v>354</v>
      </c>
      <c r="G160" t="s">
        <v>15</v>
      </c>
      <c r="H160" t="s">
        <v>24</v>
      </c>
      <c r="I160" t="s">
        <v>40</v>
      </c>
      <c r="J160" t="s">
        <v>201</v>
      </c>
      <c r="K160" t="s">
        <v>19</v>
      </c>
    </row>
    <row r="161" spans="1:11" x14ac:dyDescent="0.25">
      <c r="A161">
        <v>788997</v>
      </c>
      <c r="B161">
        <v>30</v>
      </c>
      <c r="C161" t="s">
        <v>20</v>
      </c>
      <c r="D161" t="s">
        <v>355</v>
      </c>
      <c r="E161" t="s">
        <v>168</v>
      </c>
      <c r="F161" t="s">
        <v>356</v>
      </c>
      <c r="G161" t="s">
        <v>15</v>
      </c>
      <c r="H161" t="s">
        <v>24</v>
      </c>
      <c r="I161" t="s">
        <v>36</v>
      </c>
      <c r="J161" t="s">
        <v>357</v>
      </c>
      <c r="K161" t="s">
        <v>19</v>
      </c>
    </row>
    <row r="162" spans="1:11" x14ac:dyDescent="0.25">
      <c r="A162">
        <v>789059</v>
      </c>
      <c r="B162">
        <v>42</v>
      </c>
      <c r="C162" t="s">
        <v>11</v>
      </c>
      <c r="D162" t="s">
        <v>21</v>
      </c>
      <c r="E162" t="s">
        <v>216</v>
      </c>
      <c r="F162" t="s">
        <v>348</v>
      </c>
      <c r="G162" t="s">
        <v>15</v>
      </c>
      <c r="H162" t="s">
        <v>24</v>
      </c>
      <c r="I162" t="s">
        <v>50</v>
      </c>
      <c r="J162" t="s">
        <v>26</v>
      </c>
      <c r="K162" t="s">
        <v>19</v>
      </c>
    </row>
    <row r="163" spans="1:11" x14ac:dyDescent="0.25">
      <c r="A163">
        <v>789076</v>
      </c>
      <c r="B163">
        <v>31</v>
      </c>
      <c r="C163" t="s">
        <v>20</v>
      </c>
      <c r="D163" t="s">
        <v>358</v>
      </c>
      <c r="E163" t="s">
        <v>346</v>
      </c>
      <c r="F163" t="s">
        <v>359</v>
      </c>
      <c r="G163" t="s">
        <v>45</v>
      </c>
      <c r="H163" t="s">
        <v>24</v>
      </c>
      <c r="I163" t="s">
        <v>67</v>
      </c>
      <c r="J163" t="s">
        <v>360</v>
      </c>
      <c r="K163" t="s">
        <v>19</v>
      </c>
    </row>
    <row r="164" spans="1:11" x14ac:dyDescent="0.25">
      <c r="A164">
        <v>789090</v>
      </c>
      <c r="B164">
        <v>27</v>
      </c>
      <c r="C164" t="s">
        <v>20</v>
      </c>
      <c r="D164" t="s">
        <v>181</v>
      </c>
      <c r="E164" t="s">
        <v>104</v>
      </c>
      <c r="F164" t="s">
        <v>361</v>
      </c>
      <c r="G164" t="s">
        <v>15</v>
      </c>
      <c r="H164" t="s">
        <v>24</v>
      </c>
      <c r="I164" t="s">
        <v>36</v>
      </c>
      <c r="J164" t="s">
        <v>183</v>
      </c>
      <c r="K164" t="s">
        <v>19</v>
      </c>
    </row>
    <row r="165" spans="1:11" x14ac:dyDescent="0.25">
      <c r="A165">
        <v>789107</v>
      </c>
      <c r="B165">
        <v>25</v>
      </c>
      <c r="C165" t="s">
        <v>20</v>
      </c>
      <c r="D165" t="s">
        <v>340</v>
      </c>
      <c r="E165" t="s">
        <v>140</v>
      </c>
      <c r="F165" t="s">
        <v>341</v>
      </c>
      <c r="G165" t="s">
        <v>15</v>
      </c>
      <c r="H165" t="s">
        <v>24</v>
      </c>
      <c r="I165" t="s">
        <v>60</v>
      </c>
      <c r="J165" t="s">
        <v>342</v>
      </c>
      <c r="K165" t="s">
        <v>19</v>
      </c>
    </row>
    <row r="166" spans="1:11" x14ac:dyDescent="0.25">
      <c r="A166">
        <v>789176</v>
      </c>
      <c r="B166">
        <v>30</v>
      </c>
      <c r="C166" t="s">
        <v>20</v>
      </c>
      <c r="D166" t="s">
        <v>241</v>
      </c>
      <c r="E166" t="s">
        <v>178</v>
      </c>
      <c r="F166" t="s">
        <v>362</v>
      </c>
      <c r="G166" t="s">
        <v>15</v>
      </c>
      <c r="H166" t="s">
        <v>16</v>
      </c>
      <c r="I166" t="s">
        <v>25</v>
      </c>
      <c r="J166" t="s">
        <v>243</v>
      </c>
      <c r="K166" t="s">
        <v>19</v>
      </c>
    </row>
    <row r="167" spans="1:11" x14ac:dyDescent="0.25">
      <c r="A167">
        <v>789261</v>
      </c>
      <c r="B167">
        <v>34</v>
      </c>
      <c r="C167" t="s">
        <v>20</v>
      </c>
      <c r="D167" t="s">
        <v>143</v>
      </c>
      <c r="E167" t="s">
        <v>313</v>
      </c>
      <c r="F167" t="s">
        <v>161</v>
      </c>
      <c r="G167" t="s">
        <v>15</v>
      </c>
      <c r="H167" t="s">
        <v>24</v>
      </c>
      <c r="I167" t="s">
        <v>36</v>
      </c>
      <c r="J167" t="s">
        <v>146</v>
      </c>
      <c r="K167" t="s">
        <v>19</v>
      </c>
    </row>
    <row r="168" spans="1:11" x14ac:dyDescent="0.25">
      <c r="A168">
        <v>789318</v>
      </c>
      <c r="B168">
        <v>35</v>
      </c>
      <c r="C168" t="s">
        <v>20</v>
      </c>
      <c r="D168" t="s">
        <v>33</v>
      </c>
      <c r="E168" t="s">
        <v>127</v>
      </c>
      <c r="F168" t="s">
        <v>363</v>
      </c>
      <c r="G168" t="s">
        <v>15</v>
      </c>
      <c r="H168" t="s">
        <v>16</v>
      </c>
      <c r="I168" t="s">
        <v>56</v>
      </c>
      <c r="J168" t="s">
        <v>37</v>
      </c>
      <c r="K168" t="s">
        <v>19</v>
      </c>
    </row>
    <row r="169" spans="1:11" x14ac:dyDescent="0.25">
      <c r="A169">
        <v>789368</v>
      </c>
      <c r="B169">
        <v>22</v>
      </c>
      <c r="C169" t="s">
        <v>20</v>
      </c>
      <c r="D169" t="s">
        <v>21</v>
      </c>
      <c r="E169" t="s">
        <v>118</v>
      </c>
      <c r="F169" t="s">
        <v>348</v>
      </c>
      <c r="G169" t="s">
        <v>15</v>
      </c>
      <c r="H169" t="s">
        <v>24</v>
      </c>
      <c r="I169" t="s">
        <v>36</v>
      </c>
      <c r="J169" t="s">
        <v>26</v>
      </c>
      <c r="K169" t="s">
        <v>19</v>
      </c>
    </row>
    <row r="170" spans="1:11" x14ac:dyDescent="0.25">
      <c r="A170">
        <v>789376</v>
      </c>
      <c r="B170">
        <v>49</v>
      </c>
      <c r="C170" t="s">
        <v>11</v>
      </c>
      <c r="D170" t="s">
        <v>157</v>
      </c>
      <c r="E170" t="s">
        <v>275</v>
      </c>
      <c r="F170" t="s">
        <v>264</v>
      </c>
      <c r="G170" t="s">
        <v>15</v>
      </c>
      <c r="H170" t="s">
        <v>24</v>
      </c>
      <c r="I170" t="s">
        <v>36</v>
      </c>
      <c r="J170" t="s">
        <v>159</v>
      </c>
      <c r="K170" t="s">
        <v>19</v>
      </c>
    </row>
    <row r="171" spans="1:11" x14ac:dyDescent="0.25">
      <c r="A171">
        <v>789431</v>
      </c>
      <c r="B171">
        <v>49</v>
      </c>
      <c r="C171" t="s">
        <v>11</v>
      </c>
      <c r="D171" t="s">
        <v>181</v>
      </c>
      <c r="E171" t="s">
        <v>247</v>
      </c>
      <c r="F171" t="s">
        <v>361</v>
      </c>
      <c r="G171" t="s">
        <v>15</v>
      </c>
      <c r="H171" t="s">
        <v>24</v>
      </c>
      <c r="I171" t="s">
        <v>67</v>
      </c>
      <c r="J171" t="s">
        <v>183</v>
      </c>
      <c r="K171" t="s">
        <v>19</v>
      </c>
    </row>
    <row r="172" spans="1:11" x14ac:dyDescent="0.25">
      <c r="A172">
        <v>790129</v>
      </c>
      <c r="B172">
        <v>30</v>
      </c>
      <c r="C172" t="s">
        <v>20</v>
      </c>
      <c r="D172" t="s">
        <v>241</v>
      </c>
      <c r="E172" t="s">
        <v>270</v>
      </c>
      <c r="F172" t="s">
        <v>242</v>
      </c>
      <c r="G172" t="s">
        <v>15</v>
      </c>
      <c r="H172" t="s">
        <v>66</v>
      </c>
      <c r="I172" t="s">
        <v>56</v>
      </c>
      <c r="J172" t="s">
        <v>243</v>
      </c>
      <c r="K172" t="s">
        <v>19</v>
      </c>
    </row>
    <row r="173" spans="1:11" x14ac:dyDescent="0.25">
      <c r="A173">
        <v>790520</v>
      </c>
      <c r="B173">
        <v>28</v>
      </c>
      <c r="C173" t="s">
        <v>20</v>
      </c>
      <c r="D173" t="s">
        <v>364</v>
      </c>
      <c r="E173" t="s">
        <v>263</v>
      </c>
      <c r="F173" t="s">
        <v>365</v>
      </c>
      <c r="G173" t="s">
        <v>45</v>
      </c>
      <c r="H173" t="s">
        <v>55</v>
      </c>
      <c r="I173" t="s">
        <v>36</v>
      </c>
      <c r="J173" t="s">
        <v>366</v>
      </c>
      <c r="K173" t="s">
        <v>19</v>
      </c>
    </row>
    <row r="174" spans="1:11" x14ac:dyDescent="0.25">
      <c r="A174">
        <v>792937</v>
      </c>
      <c r="B174">
        <v>32</v>
      </c>
      <c r="C174" t="s">
        <v>20</v>
      </c>
      <c r="D174" t="s">
        <v>343</v>
      </c>
      <c r="E174" t="s">
        <v>196</v>
      </c>
      <c r="F174" t="s">
        <v>367</v>
      </c>
      <c r="G174" t="s">
        <v>15</v>
      </c>
      <c r="H174" t="s">
        <v>24</v>
      </c>
      <c r="I174" t="s">
        <v>36</v>
      </c>
      <c r="J174" t="s">
        <v>345</v>
      </c>
      <c r="K174" t="s">
        <v>19</v>
      </c>
    </row>
    <row r="175" spans="1:11" x14ac:dyDescent="0.25">
      <c r="A175">
        <v>793883</v>
      </c>
      <c r="B175">
        <v>32</v>
      </c>
      <c r="C175" t="s">
        <v>20</v>
      </c>
      <c r="D175" t="s">
        <v>143</v>
      </c>
      <c r="E175" t="s">
        <v>147</v>
      </c>
      <c r="F175" t="s">
        <v>145</v>
      </c>
      <c r="G175" t="s">
        <v>15</v>
      </c>
      <c r="H175" t="s">
        <v>16</v>
      </c>
      <c r="I175" t="s">
        <v>134</v>
      </c>
      <c r="J175" t="s">
        <v>146</v>
      </c>
      <c r="K175" t="s">
        <v>19</v>
      </c>
    </row>
    <row r="176" spans="1:11" x14ac:dyDescent="0.25">
      <c r="A176">
        <v>793961</v>
      </c>
      <c r="B176">
        <v>28</v>
      </c>
      <c r="C176" t="s">
        <v>20</v>
      </c>
      <c r="D176" t="s">
        <v>368</v>
      </c>
      <c r="E176" t="s">
        <v>296</v>
      </c>
      <c r="F176" t="s">
        <v>369</v>
      </c>
      <c r="G176" t="s">
        <v>45</v>
      </c>
      <c r="H176" t="s">
        <v>24</v>
      </c>
      <c r="I176" t="s">
        <v>17</v>
      </c>
      <c r="J176" t="s">
        <v>370</v>
      </c>
      <c r="K176" t="s">
        <v>19</v>
      </c>
    </row>
    <row r="177" spans="1:11" x14ac:dyDescent="0.25">
      <c r="A177">
        <v>794348</v>
      </c>
      <c r="B177">
        <v>32</v>
      </c>
      <c r="C177" t="s">
        <v>20</v>
      </c>
      <c r="D177" t="s">
        <v>223</v>
      </c>
      <c r="E177" t="s">
        <v>179</v>
      </c>
      <c r="F177" t="s">
        <v>371</v>
      </c>
      <c r="G177" t="s">
        <v>15</v>
      </c>
      <c r="H177" t="s">
        <v>24</v>
      </c>
      <c r="I177" t="s">
        <v>36</v>
      </c>
      <c r="J177" t="s">
        <v>225</v>
      </c>
      <c r="K177" t="s">
        <v>19</v>
      </c>
    </row>
    <row r="178" spans="1:11" x14ac:dyDescent="0.25">
      <c r="A178">
        <v>794358</v>
      </c>
      <c r="B178">
        <v>27</v>
      </c>
      <c r="C178" t="s">
        <v>20</v>
      </c>
      <c r="D178" t="s">
        <v>63</v>
      </c>
      <c r="E178" t="s">
        <v>64</v>
      </c>
      <c r="F178" t="s">
        <v>372</v>
      </c>
      <c r="G178" t="s">
        <v>45</v>
      </c>
      <c r="H178" t="s">
        <v>66</v>
      </c>
      <c r="I178" t="s">
        <v>56</v>
      </c>
      <c r="J178" t="s">
        <v>373</v>
      </c>
      <c r="K178" t="s">
        <v>19</v>
      </c>
    </row>
    <row r="179" spans="1:11" x14ac:dyDescent="0.25">
      <c r="A179">
        <v>794763</v>
      </c>
      <c r="B179">
        <v>23</v>
      </c>
      <c r="C179" t="s">
        <v>20</v>
      </c>
      <c r="D179" t="s">
        <v>355</v>
      </c>
      <c r="E179" t="s">
        <v>160</v>
      </c>
      <c r="F179" t="s">
        <v>356</v>
      </c>
      <c r="G179" t="s">
        <v>15</v>
      </c>
      <c r="H179" t="s">
        <v>24</v>
      </c>
      <c r="I179" t="s">
        <v>36</v>
      </c>
      <c r="J179" t="s">
        <v>357</v>
      </c>
      <c r="K179" t="s">
        <v>19</v>
      </c>
    </row>
    <row r="180" spans="1:11" x14ac:dyDescent="0.25">
      <c r="A180">
        <v>802455</v>
      </c>
      <c r="B180">
        <v>28</v>
      </c>
      <c r="C180" t="s">
        <v>20</v>
      </c>
      <c r="D180" t="s">
        <v>136</v>
      </c>
      <c r="E180" t="s">
        <v>104</v>
      </c>
      <c r="F180" t="s">
        <v>374</v>
      </c>
      <c r="G180" t="s">
        <v>15</v>
      </c>
      <c r="H180" t="s">
        <v>66</v>
      </c>
      <c r="I180" t="s">
        <v>36</v>
      </c>
      <c r="J180" t="s">
        <v>138</v>
      </c>
      <c r="K180" t="s">
        <v>19</v>
      </c>
    </row>
    <row r="181" spans="1:11" x14ac:dyDescent="0.25">
      <c r="A181">
        <v>803185</v>
      </c>
      <c r="B181">
        <v>37</v>
      </c>
      <c r="C181" t="s">
        <v>20</v>
      </c>
      <c r="D181" t="s">
        <v>375</v>
      </c>
      <c r="E181" t="s">
        <v>236</v>
      </c>
      <c r="F181" t="s">
        <v>376</v>
      </c>
      <c r="G181" t="s">
        <v>45</v>
      </c>
      <c r="H181" t="s">
        <v>30</v>
      </c>
      <c r="I181" t="s">
        <v>56</v>
      </c>
      <c r="J181" t="s">
        <v>377</v>
      </c>
      <c r="K181" t="s">
        <v>19</v>
      </c>
    </row>
    <row r="182" spans="1:11" x14ac:dyDescent="0.25">
      <c r="A182">
        <v>803190</v>
      </c>
      <c r="B182">
        <v>39</v>
      </c>
      <c r="C182" t="s">
        <v>20</v>
      </c>
      <c r="D182" t="s">
        <v>241</v>
      </c>
      <c r="E182" t="s">
        <v>275</v>
      </c>
      <c r="F182" t="s">
        <v>378</v>
      </c>
      <c r="G182" t="s">
        <v>15</v>
      </c>
      <c r="H182" t="s">
        <v>30</v>
      </c>
      <c r="I182" t="s">
        <v>36</v>
      </c>
      <c r="J182" t="s">
        <v>243</v>
      </c>
      <c r="K182" t="s">
        <v>19</v>
      </c>
    </row>
    <row r="183" spans="1:11" x14ac:dyDescent="0.25">
      <c r="A183">
        <v>804700</v>
      </c>
      <c r="B183">
        <v>38</v>
      </c>
      <c r="C183" t="s">
        <v>20</v>
      </c>
      <c r="D183" t="s">
        <v>136</v>
      </c>
      <c r="E183" t="s">
        <v>109</v>
      </c>
      <c r="F183" t="s">
        <v>379</v>
      </c>
      <c r="G183" t="s">
        <v>15</v>
      </c>
      <c r="H183" t="s">
        <v>24</v>
      </c>
      <c r="I183" t="s">
        <v>50</v>
      </c>
      <c r="J183" t="s">
        <v>138</v>
      </c>
      <c r="K183" t="s">
        <v>19</v>
      </c>
    </row>
    <row r="184" spans="1:11" x14ac:dyDescent="0.25">
      <c r="A184">
        <v>805113</v>
      </c>
      <c r="B184">
        <v>39</v>
      </c>
      <c r="C184" t="s">
        <v>20</v>
      </c>
      <c r="D184" t="s">
        <v>189</v>
      </c>
      <c r="E184" t="s">
        <v>270</v>
      </c>
      <c r="F184" t="s">
        <v>191</v>
      </c>
      <c r="G184" t="s">
        <v>15</v>
      </c>
      <c r="H184" t="s">
        <v>66</v>
      </c>
      <c r="I184" t="s">
        <v>36</v>
      </c>
      <c r="J184" t="s">
        <v>192</v>
      </c>
      <c r="K184" t="s">
        <v>19</v>
      </c>
    </row>
    <row r="185" spans="1:11" x14ac:dyDescent="0.25">
      <c r="A185">
        <v>805211</v>
      </c>
      <c r="B185">
        <v>37</v>
      </c>
      <c r="C185" t="s">
        <v>20</v>
      </c>
      <c r="D185" t="s">
        <v>380</v>
      </c>
      <c r="E185" t="s">
        <v>190</v>
      </c>
      <c r="F185" t="s">
        <v>381</v>
      </c>
      <c r="G185" t="s">
        <v>15</v>
      </c>
      <c r="H185" t="s">
        <v>30</v>
      </c>
      <c r="I185" t="s">
        <v>56</v>
      </c>
      <c r="J185" t="s">
        <v>382</v>
      </c>
      <c r="K185" t="s">
        <v>19</v>
      </c>
    </row>
    <row r="186" spans="1:11" x14ac:dyDescent="0.25">
      <c r="A186">
        <v>806707</v>
      </c>
      <c r="B186">
        <v>34</v>
      </c>
      <c r="C186" t="s">
        <v>20</v>
      </c>
      <c r="D186" t="s">
        <v>383</v>
      </c>
      <c r="E186" t="s">
        <v>286</v>
      </c>
      <c r="F186" t="s">
        <v>384</v>
      </c>
      <c r="G186" t="s">
        <v>15</v>
      </c>
      <c r="H186" t="s">
        <v>16</v>
      </c>
      <c r="I186" t="s">
        <v>56</v>
      </c>
      <c r="J186" t="s">
        <v>385</v>
      </c>
      <c r="K186" t="s">
        <v>19</v>
      </c>
    </row>
    <row r="187" spans="1:11" x14ac:dyDescent="0.25">
      <c r="A187">
        <v>807964</v>
      </c>
      <c r="B187">
        <v>0</v>
      </c>
      <c r="C187" t="s">
        <v>29</v>
      </c>
      <c r="D187" t="s">
        <v>30</v>
      </c>
      <c r="E187" t="s">
        <v>30</v>
      </c>
      <c r="F187" t="s">
        <v>386</v>
      </c>
      <c r="G187" t="s">
        <v>30</v>
      </c>
      <c r="H187" t="s">
        <v>30</v>
      </c>
      <c r="I187" t="s">
        <v>30</v>
      </c>
      <c r="J187" t="s">
        <v>30</v>
      </c>
      <c r="K187" t="s">
        <v>32</v>
      </c>
    </row>
    <row r="188" spans="1:11" x14ac:dyDescent="0.25">
      <c r="A188">
        <v>772028</v>
      </c>
      <c r="B188">
        <v>30</v>
      </c>
      <c r="C188" t="s">
        <v>20</v>
      </c>
      <c r="D188" t="s">
        <v>103</v>
      </c>
      <c r="E188" t="s">
        <v>216</v>
      </c>
      <c r="F188" t="s">
        <v>105</v>
      </c>
      <c r="G188" t="s">
        <v>15</v>
      </c>
      <c r="H188" t="s">
        <v>24</v>
      </c>
      <c r="I188" t="s">
        <v>40</v>
      </c>
      <c r="J188" t="s">
        <v>106</v>
      </c>
      <c r="K188" t="s">
        <v>19</v>
      </c>
    </row>
    <row r="189" spans="1:11" x14ac:dyDescent="0.25">
      <c r="A189">
        <v>772778</v>
      </c>
      <c r="B189">
        <v>32</v>
      </c>
      <c r="C189" t="s">
        <v>20</v>
      </c>
      <c r="D189" t="s">
        <v>223</v>
      </c>
      <c r="E189" t="s">
        <v>236</v>
      </c>
      <c r="F189" t="s">
        <v>371</v>
      </c>
      <c r="G189" t="s">
        <v>15</v>
      </c>
      <c r="H189" t="s">
        <v>16</v>
      </c>
      <c r="I189" t="s">
        <v>25</v>
      </c>
      <c r="J189" t="s">
        <v>225</v>
      </c>
      <c r="K189" t="s">
        <v>19</v>
      </c>
    </row>
    <row r="190" spans="1:11" x14ac:dyDescent="0.25">
      <c r="A190">
        <v>772975</v>
      </c>
      <c r="B190">
        <v>35</v>
      </c>
      <c r="C190" t="s">
        <v>20</v>
      </c>
      <c r="D190" t="s">
        <v>143</v>
      </c>
      <c r="E190" t="s">
        <v>118</v>
      </c>
      <c r="F190" t="s">
        <v>161</v>
      </c>
      <c r="G190" t="s">
        <v>15</v>
      </c>
      <c r="H190" t="s">
        <v>24</v>
      </c>
      <c r="I190" t="s">
        <v>36</v>
      </c>
      <c r="J190" t="s">
        <v>146</v>
      </c>
      <c r="K190" t="s">
        <v>19</v>
      </c>
    </row>
    <row r="191" spans="1:11" x14ac:dyDescent="0.25">
      <c r="A191">
        <v>772998</v>
      </c>
      <c r="B191">
        <v>21</v>
      </c>
      <c r="C191" t="s">
        <v>20</v>
      </c>
      <c r="D191" t="s">
        <v>349</v>
      </c>
      <c r="E191" t="s">
        <v>239</v>
      </c>
      <c r="F191" t="s">
        <v>387</v>
      </c>
      <c r="G191" t="s">
        <v>15</v>
      </c>
      <c r="H191" t="s">
        <v>66</v>
      </c>
      <c r="I191" t="s">
        <v>67</v>
      </c>
      <c r="J191" t="s">
        <v>351</v>
      </c>
      <c r="K191" t="s">
        <v>19</v>
      </c>
    </row>
    <row r="192" spans="1:11" x14ac:dyDescent="0.25">
      <c r="A192">
        <v>786910</v>
      </c>
      <c r="B192">
        <v>33</v>
      </c>
      <c r="C192" t="s">
        <v>20</v>
      </c>
      <c r="D192" t="s">
        <v>58</v>
      </c>
      <c r="E192" t="s">
        <v>162</v>
      </c>
      <c r="F192" t="s">
        <v>59</v>
      </c>
      <c r="G192" t="s">
        <v>15</v>
      </c>
      <c r="H192" t="s">
        <v>24</v>
      </c>
      <c r="I192" t="s">
        <v>25</v>
      </c>
      <c r="J192" t="s">
        <v>61</v>
      </c>
      <c r="K192" t="s">
        <v>19</v>
      </c>
    </row>
    <row r="193" spans="1:11" x14ac:dyDescent="0.25">
      <c r="A193">
        <v>787357</v>
      </c>
      <c r="B193">
        <v>34</v>
      </c>
      <c r="C193" t="s">
        <v>20</v>
      </c>
      <c r="D193" t="s">
        <v>388</v>
      </c>
      <c r="E193" t="s">
        <v>34</v>
      </c>
      <c r="F193" t="s">
        <v>389</v>
      </c>
      <c r="G193" t="s">
        <v>45</v>
      </c>
      <c r="H193" t="s">
        <v>24</v>
      </c>
      <c r="I193" t="s">
        <v>67</v>
      </c>
      <c r="J193" t="s">
        <v>390</v>
      </c>
      <c r="K193" t="s">
        <v>19</v>
      </c>
    </row>
    <row r="194" spans="1:11" x14ac:dyDescent="0.25">
      <c r="A194">
        <v>788649</v>
      </c>
      <c r="B194">
        <v>39</v>
      </c>
      <c r="C194" t="s">
        <v>20</v>
      </c>
      <c r="D194" t="s">
        <v>167</v>
      </c>
      <c r="E194" t="s">
        <v>109</v>
      </c>
      <c r="F194" t="s">
        <v>335</v>
      </c>
      <c r="G194" t="s">
        <v>15</v>
      </c>
      <c r="H194" t="s">
        <v>66</v>
      </c>
      <c r="I194" t="s">
        <v>36</v>
      </c>
      <c r="J194" t="s">
        <v>170</v>
      </c>
      <c r="K194" t="s">
        <v>19</v>
      </c>
    </row>
    <row r="195" spans="1:11" x14ac:dyDescent="0.25">
      <c r="A195">
        <v>790459</v>
      </c>
      <c r="B195">
        <v>41</v>
      </c>
      <c r="C195" t="s">
        <v>11</v>
      </c>
      <c r="D195" t="s">
        <v>227</v>
      </c>
      <c r="E195" t="s">
        <v>109</v>
      </c>
      <c r="F195" t="s">
        <v>294</v>
      </c>
      <c r="G195" t="s">
        <v>15</v>
      </c>
      <c r="H195" t="s">
        <v>66</v>
      </c>
      <c r="I195" t="s">
        <v>36</v>
      </c>
      <c r="J195" t="s">
        <v>229</v>
      </c>
      <c r="K195" t="s">
        <v>19</v>
      </c>
    </row>
    <row r="196" spans="1:11" x14ac:dyDescent="0.25">
      <c r="A196">
        <v>794277</v>
      </c>
      <c r="B196">
        <v>33</v>
      </c>
      <c r="C196" t="s">
        <v>20</v>
      </c>
      <c r="D196" t="s">
        <v>47</v>
      </c>
      <c r="E196" t="s">
        <v>196</v>
      </c>
      <c r="F196" t="s">
        <v>391</v>
      </c>
      <c r="G196" t="s">
        <v>15</v>
      </c>
      <c r="H196" t="s">
        <v>24</v>
      </c>
      <c r="I196" t="s">
        <v>36</v>
      </c>
      <c r="J196" t="s">
        <v>51</v>
      </c>
      <c r="K196" t="s">
        <v>19</v>
      </c>
    </row>
    <row r="197" spans="1:11" x14ac:dyDescent="0.25">
      <c r="A197">
        <v>794292</v>
      </c>
      <c r="B197">
        <v>32</v>
      </c>
      <c r="C197" t="s">
        <v>20</v>
      </c>
      <c r="D197" t="s">
        <v>12</v>
      </c>
      <c r="E197" t="s">
        <v>122</v>
      </c>
      <c r="F197" t="s">
        <v>245</v>
      </c>
      <c r="G197" t="s">
        <v>15</v>
      </c>
      <c r="H197" t="s">
        <v>24</v>
      </c>
      <c r="I197" t="s">
        <v>17</v>
      </c>
      <c r="J197" t="s">
        <v>18</v>
      </c>
      <c r="K197" t="s">
        <v>19</v>
      </c>
    </row>
    <row r="198" spans="1:11" x14ac:dyDescent="0.25">
      <c r="A198">
        <v>794902</v>
      </c>
      <c r="B198">
        <v>43</v>
      </c>
      <c r="C198" t="s">
        <v>11</v>
      </c>
      <c r="D198" t="s">
        <v>265</v>
      </c>
      <c r="E198" t="s">
        <v>253</v>
      </c>
      <c r="F198" t="s">
        <v>309</v>
      </c>
      <c r="G198" t="s">
        <v>15</v>
      </c>
      <c r="H198" t="s">
        <v>16</v>
      </c>
      <c r="I198" t="s">
        <v>40</v>
      </c>
      <c r="J198" t="s">
        <v>268</v>
      </c>
      <c r="K198" t="s">
        <v>19</v>
      </c>
    </row>
    <row r="199" spans="1:11" x14ac:dyDescent="0.25">
      <c r="A199">
        <v>803398</v>
      </c>
      <c r="B199">
        <v>65</v>
      </c>
      <c r="C199" t="s">
        <v>11</v>
      </c>
      <c r="D199" t="s">
        <v>375</v>
      </c>
      <c r="E199" t="s">
        <v>236</v>
      </c>
      <c r="F199" t="s">
        <v>392</v>
      </c>
      <c r="G199" t="s">
        <v>45</v>
      </c>
      <c r="H199" t="s">
        <v>66</v>
      </c>
      <c r="I199" t="s">
        <v>134</v>
      </c>
      <c r="J199" t="s">
        <v>393</v>
      </c>
      <c r="K199" t="s">
        <v>19</v>
      </c>
    </row>
    <row r="200" spans="1:11" x14ac:dyDescent="0.25">
      <c r="A200">
        <v>803921</v>
      </c>
      <c r="B200">
        <v>0</v>
      </c>
      <c r="C200" t="s">
        <v>29</v>
      </c>
      <c r="D200" t="s">
        <v>30</v>
      </c>
      <c r="E200" t="s">
        <v>30</v>
      </c>
      <c r="F200" t="s">
        <v>394</v>
      </c>
      <c r="G200" t="s">
        <v>30</v>
      </c>
      <c r="H200" t="s">
        <v>30</v>
      </c>
      <c r="I200" t="s">
        <v>30</v>
      </c>
      <c r="J200" t="s">
        <v>30</v>
      </c>
      <c r="K200" t="s">
        <v>32</v>
      </c>
    </row>
    <row r="201" spans="1:11" x14ac:dyDescent="0.25">
      <c r="A201">
        <v>807954</v>
      </c>
      <c r="B201">
        <v>0</v>
      </c>
      <c r="C201" t="s">
        <v>29</v>
      </c>
      <c r="D201" t="s">
        <v>30</v>
      </c>
      <c r="E201" t="s">
        <v>30</v>
      </c>
      <c r="F201" t="s">
        <v>395</v>
      </c>
      <c r="G201" t="s">
        <v>30</v>
      </c>
      <c r="H201" t="s">
        <v>30</v>
      </c>
      <c r="I201" t="s">
        <v>30</v>
      </c>
      <c r="J201" t="s">
        <v>30</v>
      </c>
      <c r="K201" t="s">
        <v>32</v>
      </c>
    </row>
    <row r="202" spans="1:11" x14ac:dyDescent="0.25">
      <c r="A202">
        <v>794354</v>
      </c>
      <c r="B202">
        <v>47</v>
      </c>
      <c r="C202" t="s">
        <v>11</v>
      </c>
      <c r="D202" t="s">
        <v>241</v>
      </c>
      <c r="E202" t="s">
        <v>104</v>
      </c>
      <c r="F202" t="s">
        <v>242</v>
      </c>
      <c r="G202" t="s">
        <v>15</v>
      </c>
      <c r="H202" t="s">
        <v>55</v>
      </c>
      <c r="I202" t="s">
        <v>36</v>
      </c>
      <c r="J202" t="s">
        <v>243</v>
      </c>
      <c r="K202" t="s">
        <v>19</v>
      </c>
    </row>
    <row r="203" spans="1:11" x14ac:dyDescent="0.25">
      <c r="A203">
        <v>807597</v>
      </c>
      <c r="B203">
        <v>25</v>
      </c>
      <c r="C203" t="s">
        <v>20</v>
      </c>
      <c r="D203" t="s">
        <v>396</v>
      </c>
      <c r="E203" t="s">
        <v>296</v>
      </c>
      <c r="F203" t="s">
        <v>397</v>
      </c>
      <c r="G203" t="s">
        <v>15</v>
      </c>
      <c r="H203" t="s">
        <v>66</v>
      </c>
      <c r="I203" t="s">
        <v>50</v>
      </c>
      <c r="J203" t="s">
        <v>398</v>
      </c>
      <c r="K203" t="s">
        <v>19</v>
      </c>
    </row>
    <row r="204" spans="1:11" x14ac:dyDescent="0.25">
      <c r="A204">
        <v>807978</v>
      </c>
      <c r="B204">
        <v>34</v>
      </c>
      <c r="C204" t="s">
        <v>20</v>
      </c>
      <c r="D204" t="s">
        <v>303</v>
      </c>
      <c r="E204" t="s">
        <v>273</v>
      </c>
      <c r="F204" t="s">
        <v>331</v>
      </c>
      <c r="G204" t="s">
        <v>15</v>
      </c>
      <c r="H204" t="s">
        <v>24</v>
      </c>
      <c r="I204" t="s">
        <v>36</v>
      </c>
      <c r="J204" t="s">
        <v>305</v>
      </c>
      <c r="K204" t="s">
        <v>19</v>
      </c>
    </row>
    <row r="205" spans="1:11" x14ac:dyDescent="0.25">
      <c r="A205">
        <v>807981</v>
      </c>
      <c r="B205">
        <v>32</v>
      </c>
      <c r="C205" t="s">
        <v>20</v>
      </c>
      <c r="D205" t="s">
        <v>181</v>
      </c>
      <c r="E205" t="s">
        <v>190</v>
      </c>
      <c r="F205" t="s">
        <v>399</v>
      </c>
      <c r="G205" t="s">
        <v>15</v>
      </c>
      <c r="H205" t="s">
        <v>24</v>
      </c>
      <c r="I205" t="s">
        <v>36</v>
      </c>
      <c r="J205" t="s">
        <v>183</v>
      </c>
      <c r="K205" t="s">
        <v>19</v>
      </c>
    </row>
    <row r="206" spans="1:11" x14ac:dyDescent="0.25">
      <c r="A206">
        <v>808013</v>
      </c>
      <c r="B206">
        <v>22</v>
      </c>
      <c r="C206" t="s">
        <v>20</v>
      </c>
      <c r="D206" t="s">
        <v>227</v>
      </c>
      <c r="E206" t="s">
        <v>273</v>
      </c>
      <c r="F206" t="s">
        <v>294</v>
      </c>
      <c r="G206" t="s">
        <v>15</v>
      </c>
      <c r="H206" t="s">
        <v>24</v>
      </c>
      <c r="I206" t="s">
        <v>36</v>
      </c>
      <c r="J206" t="s">
        <v>229</v>
      </c>
      <c r="K206" t="s">
        <v>19</v>
      </c>
    </row>
    <row r="207" spans="1:11" x14ac:dyDescent="0.25">
      <c r="A207">
        <v>808016</v>
      </c>
      <c r="B207">
        <v>44</v>
      </c>
      <c r="C207" t="s">
        <v>11</v>
      </c>
      <c r="D207" t="s">
        <v>121</v>
      </c>
      <c r="E207" t="s">
        <v>34</v>
      </c>
      <c r="F207" t="s">
        <v>400</v>
      </c>
      <c r="G207" t="s">
        <v>15</v>
      </c>
      <c r="H207" t="s">
        <v>66</v>
      </c>
      <c r="I207" t="s">
        <v>56</v>
      </c>
      <c r="J207" t="s">
        <v>124</v>
      </c>
      <c r="K207" t="s">
        <v>19</v>
      </c>
    </row>
    <row r="208" spans="1:11" x14ac:dyDescent="0.25">
      <c r="A208">
        <v>808036</v>
      </c>
      <c r="B208">
        <v>24</v>
      </c>
      <c r="C208" t="s">
        <v>20</v>
      </c>
      <c r="D208" t="s">
        <v>72</v>
      </c>
      <c r="E208" t="s">
        <v>73</v>
      </c>
      <c r="F208" t="s">
        <v>314</v>
      </c>
      <c r="G208" t="s">
        <v>15</v>
      </c>
      <c r="H208" t="s">
        <v>24</v>
      </c>
      <c r="I208" t="s">
        <v>50</v>
      </c>
      <c r="J208" t="s">
        <v>75</v>
      </c>
      <c r="K208" t="s">
        <v>19</v>
      </c>
    </row>
    <row r="209" spans="1:11" x14ac:dyDescent="0.25">
      <c r="A209">
        <v>808055</v>
      </c>
      <c r="B209">
        <v>0</v>
      </c>
      <c r="C209" t="s">
        <v>29</v>
      </c>
      <c r="D209" t="s">
        <v>30</v>
      </c>
      <c r="E209" t="s">
        <v>30</v>
      </c>
      <c r="F209" t="s">
        <v>401</v>
      </c>
      <c r="G209" t="s">
        <v>30</v>
      </c>
      <c r="H209" t="s">
        <v>30</v>
      </c>
      <c r="I209" t="s">
        <v>30</v>
      </c>
      <c r="J209" t="s">
        <v>30</v>
      </c>
      <c r="K209" t="s">
        <v>32</v>
      </c>
    </row>
    <row r="210" spans="1:11" x14ac:dyDescent="0.25">
      <c r="A210">
        <v>808058</v>
      </c>
      <c r="B210">
        <v>0</v>
      </c>
      <c r="C210" t="s">
        <v>29</v>
      </c>
      <c r="D210" t="s">
        <v>30</v>
      </c>
      <c r="E210" t="s">
        <v>30</v>
      </c>
      <c r="F210" t="s">
        <v>402</v>
      </c>
      <c r="G210" t="s">
        <v>30</v>
      </c>
      <c r="H210" t="s">
        <v>30</v>
      </c>
      <c r="I210" t="s">
        <v>30</v>
      </c>
      <c r="J210" t="s">
        <v>30</v>
      </c>
      <c r="K210" t="s">
        <v>32</v>
      </c>
    </row>
    <row r="211" spans="1:11" x14ac:dyDescent="0.25">
      <c r="A211">
        <v>808059</v>
      </c>
      <c r="B211">
        <v>25</v>
      </c>
      <c r="C211" t="s">
        <v>20</v>
      </c>
      <c r="D211" t="s">
        <v>303</v>
      </c>
      <c r="E211" t="s">
        <v>324</v>
      </c>
      <c r="F211" t="s">
        <v>331</v>
      </c>
      <c r="G211" t="s">
        <v>15</v>
      </c>
      <c r="H211" t="s">
        <v>16</v>
      </c>
      <c r="I211" t="s">
        <v>40</v>
      </c>
      <c r="J211" t="s">
        <v>305</v>
      </c>
      <c r="K211" t="s">
        <v>19</v>
      </c>
    </row>
    <row r="212" spans="1:11" x14ac:dyDescent="0.25">
      <c r="A212">
        <v>808060</v>
      </c>
      <c r="B212">
        <v>0</v>
      </c>
      <c r="C212" t="s">
        <v>29</v>
      </c>
      <c r="D212" t="s">
        <v>30</v>
      </c>
      <c r="E212" t="s">
        <v>30</v>
      </c>
      <c r="F212" t="s">
        <v>403</v>
      </c>
      <c r="G212" t="s">
        <v>30</v>
      </c>
      <c r="H212" t="s">
        <v>30</v>
      </c>
      <c r="I212" t="s">
        <v>30</v>
      </c>
      <c r="J212" t="s">
        <v>30</v>
      </c>
      <c r="K212" t="s">
        <v>32</v>
      </c>
    </row>
    <row r="213" spans="1:11" x14ac:dyDescent="0.25">
      <c r="A213">
        <v>808066</v>
      </c>
      <c r="B213">
        <v>27</v>
      </c>
      <c r="C213" t="s">
        <v>20</v>
      </c>
      <c r="D213" t="s">
        <v>259</v>
      </c>
      <c r="E213" t="s">
        <v>275</v>
      </c>
      <c r="F213" t="s">
        <v>404</v>
      </c>
      <c r="G213" t="s">
        <v>15</v>
      </c>
      <c r="H213" t="s">
        <v>24</v>
      </c>
      <c r="I213" t="s">
        <v>67</v>
      </c>
      <c r="J213" t="s">
        <v>261</v>
      </c>
      <c r="K213" t="s">
        <v>19</v>
      </c>
    </row>
    <row r="214" spans="1:11" x14ac:dyDescent="0.25">
      <c r="A214">
        <v>808068</v>
      </c>
      <c r="B214">
        <v>0</v>
      </c>
      <c r="C214" t="s">
        <v>29</v>
      </c>
      <c r="D214" t="s">
        <v>30</v>
      </c>
      <c r="E214" t="s">
        <v>30</v>
      </c>
      <c r="F214" t="s">
        <v>405</v>
      </c>
      <c r="G214" t="s">
        <v>30</v>
      </c>
      <c r="H214" t="s">
        <v>30</v>
      </c>
      <c r="I214" t="s">
        <v>30</v>
      </c>
      <c r="J214" t="s">
        <v>30</v>
      </c>
      <c r="K214" t="s">
        <v>32</v>
      </c>
    </row>
    <row r="215" spans="1:11" x14ac:dyDescent="0.25">
      <c r="A215">
        <v>808072</v>
      </c>
      <c r="B215">
        <v>0</v>
      </c>
      <c r="C215" t="s">
        <v>29</v>
      </c>
      <c r="D215" t="s">
        <v>30</v>
      </c>
      <c r="E215" t="s">
        <v>30</v>
      </c>
      <c r="F215" t="s">
        <v>406</v>
      </c>
      <c r="G215" t="s">
        <v>30</v>
      </c>
      <c r="H215" t="s">
        <v>30</v>
      </c>
      <c r="I215" t="s">
        <v>30</v>
      </c>
      <c r="J215" t="s">
        <v>30</v>
      </c>
      <c r="K215" t="s">
        <v>32</v>
      </c>
    </row>
    <row r="216" spans="1:11" x14ac:dyDescent="0.25">
      <c r="A216">
        <v>808077</v>
      </c>
      <c r="B216">
        <v>0</v>
      </c>
      <c r="C216" t="s">
        <v>29</v>
      </c>
      <c r="D216" t="s">
        <v>30</v>
      </c>
      <c r="E216" t="s">
        <v>30</v>
      </c>
      <c r="F216" t="s">
        <v>407</v>
      </c>
      <c r="G216" t="s">
        <v>30</v>
      </c>
      <c r="H216" t="s">
        <v>30</v>
      </c>
      <c r="I216" t="s">
        <v>30</v>
      </c>
      <c r="J216" t="s">
        <v>30</v>
      </c>
      <c r="K216" t="s">
        <v>32</v>
      </c>
    </row>
    <row r="217" spans="1:11" x14ac:dyDescent="0.25">
      <c r="A217">
        <v>808079</v>
      </c>
      <c r="B217">
        <v>0</v>
      </c>
      <c r="C217" t="s">
        <v>29</v>
      </c>
      <c r="D217" t="s">
        <v>30</v>
      </c>
      <c r="E217" t="s">
        <v>30</v>
      </c>
      <c r="F217" t="s">
        <v>408</v>
      </c>
      <c r="G217" t="s">
        <v>30</v>
      </c>
      <c r="H217" t="s">
        <v>30</v>
      </c>
      <c r="I217" t="s">
        <v>30</v>
      </c>
      <c r="J217" t="s">
        <v>30</v>
      </c>
      <c r="K217" t="s">
        <v>32</v>
      </c>
    </row>
    <row r="218" spans="1:11" x14ac:dyDescent="0.25">
      <c r="A218">
        <v>808081</v>
      </c>
      <c r="B218">
        <v>0</v>
      </c>
      <c r="C218" t="s">
        <v>29</v>
      </c>
      <c r="D218" t="s">
        <v>30</v>
      </c>
      <c r="E218" t="s">
        <v>30</v>
      </c>
      <c r="F218" t="s">
        <v>409</v>
      </c>
      <c r="G218" t="s">
        <v>30</v>
      </c>
      <c r="H218" t="s">
        <v>30</v>
      </c>
      <c r="I218" t="s">
        <v>30</v>
      </c>
      <c r="J218" t="s">
        <v>30</v>
      </c>
      <c r="K218" t="s">
        <v>32</v>
      </c>
    </row>
    <row r="219" spans="1:11" x14ac:dyDescent="0.25">
      <c r="A219">
        <v>808089</v>
      </c>
      <c r="B219">
        <v>27</v>
      </c>
      <c r="C219" t="s">
        <v>20</v>
      </c>
      <c r="D219" t="s">
        <v>259</v>
      </c>
      <c r="E219" t="s">
        <v>296</v>
      </c>
      <c r="F219" t="s">
        <v>260</v>
      </c>
      <c r="G219" t="s">
        <v>15</v>
      </c>
      <c r="H219" t="s">
        <v>24</v>
      </c>
      <c r="I219" t="s">
        <v>60</v>
      </c>
      <c r="J219" t="s">
        <v>261</v>
      </c>
      <c r="K219" t="s">
        <v>19</v>
      </c>
    </row>
    <row r="220" spans="1:11" x14ac:dyDescent="0.25">
      <c r="A220">
        <v>808095</v>
      </c>
      <c r="B220">
        <v>62</v>
      </c>
      <c r="C220" t="s">
        <v>11</v>
      </c>
      <c r="D220" t="s">
        <v>121</v>
      </c>
      <c r="E220" t="s">
        <v>147</v>
      </c>
      <c r="F220" t="s">
        <v>123</v>
      </c>
      <c r="G220" t="s">
        <v>15</v>
      </c>
      <c r="H220" t="s">
        <v>24</v>
      </c>
      <c r="I220" t="s">
        <v>50</v>
      </c>
      <c r="J220" t="s">
        <v>124</v>
      </c>
      <c r="K220" t="s">
        <v>19</v>
      </c>
    </row>
    <row r="221" spans="1:11" x14ac:dyDescent="0.25">
      <c r="A221">
        <v>808104</v>
      </c>
      <c r="B221">
        <v>0</v>
      </c>
      <c r="C221" t="s">
        <v>29</v>
      </c>
      <c r="D221" t="s">
        <v>30</v>
      </c>
      <c r="E221" t="s">
        <v>30</v>
      </c>
      <c r="F221" t="s">
        <v>410</v>
      </c>
      <c r="G221" t="s">
        <v>30</v>
      </c>
      <c r="H221" t="s">
        <v>30</v>
      </c>
      <c r="I221" t="s">
        <v>30</v>
      </c>
      <c r="J221" t="s">
        <v>30</v>
      </c>
      <c r="K221" t="s">
        <v>32</v>
      </c>
    </row>
    <row r="222" spans="1:11" x14ac:dyDescent="0.25">
      <c r="A222">
        <v>808107</v>
      </c>
      <c r="B222">
        <v>0</v>
      </c>
      <c r="C222" t="s">
        <v>29</v>
      </c>
      <c r="D222" t="s">
        <v>30</v>
      </c>
      <c r="E222" t="s">
        <v>30</v>
      </c>
      <c r="F222" t="s">
        <v>411</v>
      </c>
      <c r="G222" t="s">
        <v>30</v>
      </c>
      <c r="H222" t="s">
        <v>30</v>
      </c>
      <c r="I222" t="s">
        <v>30</v>
      </c>
      <c r="J222" t="s">
        <v>30</v>
      </c>
      <c r="K222" t="s">
        <v>32</v>
      </c>
    </row>
    <row r="223" spans="1:11" x14ac:dyDescent="0.25">
      <c r="A223">
        <v>808108</v>
      </c>
      <c r="B223">
        <v>0</v>
      </c>
      <c r="C223" t="s">
        <v>29</v>
      </c>
      <c r="D223" t="s">
        <v>30</v>
      </c>
      <c r="E223" t="s">
        <v>30</v>
      </c>
      <c r="F223" t="s">
        <v>412</v>
      </c>
      <c r="G223" t="s">
        <v>30</v>
      </c>
      <c r="H223" t="s">
        <v>30</v>
      </c>
      <c r="I223" t="s">
        <v>30</v>
      </c>
      <c r="J223" t="s">
        <v>30</v>
      </c>
      <c r="K223" t="s">
        <v>32</v>
      </c>
    </row>
    <row r="224" spans="1:11" x14ac:dyDescent="0.25">
      <c r="A224">
        <v>808114</v>
      </c>
      <c r="B224">
        <v>0</v>
      </c>
      <c r="C224" t="s">
        <v>29</v>
      </c>
      <c r="D224" t="s">
        <v>30</v>
      </c>
      <c r="E224" t="s">
        <v>30</v>
      </c>
      <c r="F224" t="s">
        <v>413</v>
      </c>
      <c r="G224" t="s">
        <v>30</v>
      </c>
      <c r="H224" t="s">
        <v>30</v>
      </c>
      <c r="I224" t="s">
        <v>30</v>
      </c>
      <c r="J224" t="s">
        <v>30</v>
      </c>
      <c r="K224" t="s">
        <v>32</v>
      </c>
    </row>
    <row r="225" spans="1:11" x14ac:dyDescent="0.25">
      <c r="A225">
        <v>808134</v>
      </c>
      <c r="B225">
        <v>0</v>
      </c>
      <c r="C225" t="s">
        <v>29</v>
      </c>
      <c r="D225" t="s">
        <v>30</v>
      </c>
      <c r="E225" t="s">
        <v>30</v>
      </c>
      <c r="F225" t="s">
        <v>414</v>
      </c>
      <c r="G225" t="s">
        <v>30</v>
      </c>
      <c r="H225" t="s">
        <v>30</v>
      </c>
      <c r="I225" t="s">
        <v>30</v>
      </c>
      <c r="J225" t="s">
        <v>30</v>
      </c>
      <c r="K225" t="s">
        <v>32</v>
      </c>
    </row>
    <row r="226" spans="1:11" x14ac:dyDescent="0.25">
      <c r="A226">
        <v>808136</v>
      </c>
      <c r="B226">
        <v>0</v>
      </c>
      <c r="C226" t="s">
        <v>29</v>
      </c>
      <c r="D226" t="s">
        <v>30</v>
      </c>
      <c r="E226" t="s">
        <v>30</v>
      </c>
      <c r="F226" t="s">
        <v>415</v>
      </c>
      <c r="G226" t="s">
        <v>30</v>
      </c>
      <c r="H226" t="s">
        <v>30</v>
      </c>
      <c r="I226" t="s">
        <v>30</v>
      </c>
      <c r="J226" t="s">
        <v>30</v>
      </c>
      <c r="K226" t="s">
        <v>32</v>
      </c>
    </row>
    <row r="227" spans="1:11" x14ac:dyDescent="0.25">
      <c r="A227">
        <v>808161</v>
      </c>
      <c r="B227">
        <v>0</v>
      </c>
      <c r="C227" t="s">
        <v>29</v>
      </c>
      <c r="D227" t="s">
        <v>30</v>
      </c>
      <c r="E227" t="s">
        <v>30</v>
      </c>
      <c r="F227" t="s">
        <v>416</v>
      </c>
      <c r="G227" t="s">
        <v>30</v>
      </c>
      <c r="H227" t="s">
        <v>30</v>
      </c>
      <c r="I227" t="s">
        <v>30</v>
      </c>
      <c r="J227" t="s">
        <v>30</v>
      </c>
      <c r="K227" t="s">
        <v>32</v>
      </c>
    </row>
    <row r="228" spans="1:11" x14ac:dyDescent="0.25">
      <c r="A228">
        <v>808166</v>
      </c>
      <c r="B228">
        <v>45</v>
      </c>
      <c r="C228" t="s">
        <v>11</v>
      </c>
      <c r="D228" t="s">
        <v>417</v>
      </c>
      <c r="E228" t="s">
        <v>239</v>
      </c>
      <c r="F228" t="s">
        <v>418</v>
      </c>
      <c r="G228" t="s">
        <v>15</v>
      </c>
      <c r="H228" t="s">
        <v>24</v>
      </c>
      <c r="I228" t="s">
        <v>36</v>
      </c>
      <c r="J228" t="s">
        <v>419</v>
      </c>
      <c r="K228" t="s">
        <v>19</v>
      </c>
    </row>
    <row r="229" spans="1:11" x14ac:dyDescent="0.25">
      <c r="A229">
        <v>808167</v>
      </c>
      <c r="B229">
        <v>0</v>
      </c>
      <c r="C229" t="s">
        <v>29</v>
      </c>
      <c r="D229" t="s">
        <v>30</v>
      </c>
      <c r="E229" t="s">
        <v>30</v>
      </c>
      <c r="F229" t="s">
        <v>420</v>
      </c>
      <c r="G229" t="s">
        <v>30</v>
      </c>
      <c r="H229" t="s">
        <v>30</v>
      </c>
      <c r="I229" t="s">
        <v>30</v>
      </c>
      <c r="J229" t="s">
        <v>30</v>
      </c>
      <c r="K229" t="s">
        <v>32</v>
      </c>
    </row>
    <row r="230" spans="1:11" x14ac:dyDescent="0.25">
      <c r="A230">
        <v>808171</v>
      </c>
      <c r="B230">
        <v>0</v>
      </c>
      <c r="C230" t="s">
        <v>29</v>
      </c>
      <c r="D230" t="s">
        <v>30</v>
      </c>
      <c r="E230" t="s">
        <v>30</v>
      </c>
      <c r="F230" t="s">
        <v>421</v>
      </c>
      <c r="G230" t="s">
        <v>30</v>
      </c>
      <c r="H230" t="s">
        <v>30</v>
      </c>
      <c r="I230" t="s">
        <v>30</v>
      </c>
      <c r="J230" t="s">
        <v>30</v>
      </c>
      <c r="K230" t="s">
        <v>32</v>
      </c>
    </row>
    <row r="231" spans="1:11" x14ac:dyDescent="0.25">
      <c r="A231">
        <v>808179</v>
      </c>
      <c r="B231">
        <v>44</v>
      </c>
      <c r="C231" t="s">
        <v>11</v>
      </c>
      <c r="D231" t="s">
        <v>136</v>
      </c>
      <c r="E231" t="s">
        <v>162</v>
      </c>
      <c r="F231" t="s">
        <v>137</v>
      </c>
      <c r="G231" t="s">
        <v>15</v>
      </c>
      <c r="H231" t="s">
        <v>55</v>
      </c>
      <c r="I231" t="s">
        <v>56</v>
      </c>
      <c r="J231" t="s">
        <v>138</v>
      </c>
      <c r="K231" t="s">
        <v>19</v>
      </c>
    </row>
    <row r="232" spans="1:11" x14ac:dyDescent="0.25">
      <c r="A232">
        <v>808184</v>
      </c>
      <c r="B232">
        <v>26</v>
      </c>
      <c r="C232" t="s">
        <v>20</v>
      </c>
      <c r="D232" t="s">
        <v>315</v>
      </c>
      <c r="E232" t="s">
        <v>27</v>
      </c>
      <c r="F232" t="s">
        <v>422</v>
      </c>
      <c r="G232" t="s">
        <v>45</v>
      </c>
      <c r="H232" t="s">
        <v>24</v>
      </c>
      <c r="I232" t="s">
        <v>50</v>
      </c>
      <c r="J232" t="s">
        <v>423</v>
      </c>
      <c r="K232" t="s">
        <v>19</v>
      </c>
    </row>
    <row r="233" spans="1:11" x14ac:dyDescent="0.25">
      <c r="A233">
        <v>808199</v>
      </c>
      <c r="B233">
        <v>25</v>
      </c>
      <c r="C233" t="s">
        <v>20</v>
      </c>
      <c r="D233" t="s">
        <v>424</v>
      </c>
      <c r="E233" t="s">
        <v>178</v>
      </c>
      <c r="F233" t="s">
        <v>425</v>
      </c>
      <c r="G233" t="s">
        <v>45</v>
      </c>
      <c r="H233" t="s">
        <v>24</v>
      </c>
      <c r="I233" t="s">
        <v>36</v>
      </c>
      <c r="J233" t="s">
        <v>426</v>
      </c>
      <c r="K233" t="s">
        <v>19</v>
      </c>
    </row>
    <row r="234" spans="1:11" x14ac:dyDescent="0.25">
      <c r="A234">
        <v>808213</v>
      </c>
      <c r="B234">
        <v>0</v>
      </c>
      <c r="C234" t="s">
        <v>29</v>
      </c>
      <c r="D234" t="s">
        <v>30</v>
      </c>
      <c r="E234" t="s">
        <v>30</v>
      </c>
      <c r="F234" t="s">
        <v>427</v>
      </c>
      <c r="G234" t="s">
        <v>30</v>
      </c>
      <c r="H234" t="s">
        <v>30</v>
      </c>
      <c r="I234" t="s">
        <v>30</v>
      </c>
      <c r="J234" t="s">
        <v>30</v>
      </c>
      <c r="K234" t="s">
        <v>32</v>
      </c>
    </row>
    <row r="235" spans="1:11" x14ac:dyDescent="0.25">
      <c r="A235">
        <v>808214</v>
      </c>
      <c r="B235">
        <v>0</v>
      </c>
      <c r="C235" t="s">
        <v>29</v>
      </c>
      <c r="D235" t="s">
        <v>30</v>
      </c>
      <c r="E235" t="s">
        <v>30</v>
      </c>
      <c r="F235" t="s">
        <v>428</v>
      </c>
      <c r="G235" t="s">
        <v>30</v>
      </c>
      <c r="H235" t="s">
        <v>30</v>
      </c>
      <c r="I235" t="s">
        <v>30</v>
      </c>
      <c r="J235" t="s">
        <v>30</v>
      </c>
      <c r="K235" t="s">
        <v>32</v>
      </c>
    </row>
    <row r="236" spans="1:11" x14ac:dyDescent="0.25">
      <c r="A236">
        <v>808282</v>
      </c>
      <c r="B236">
        <v>31</v>
      </c>
      <c r="C236" t="s">
        <v>20</v>
      </c>
      <c r="D236" t="s">
        <v>396</v>
      </c>
      <c r="E236" t="s">
        <v>140</v>
      </c>
      <c r="F236" t="s">
        <v>429</v>
      </c>
      <c r="G236" t="s">
        <v>15</v>
      </c>
      <c r="H236" t="s">
        <v>24</v>
      </c>
      <c r="I236" t="s">
        <v>36</v>
      </c>
      <c r="J236" t="s">
        <v>398</v>
      </c>
      <c r="K236" t="s">
        <v>19</v>
      </c>
    </row>
    <row r="237" spans="1:11" x14ac:dyDescent="0.25">
      <c r="A237">
        <v>808456</v>
      </c>
      <c r="B237">
        <v>25</v>
      </c>
      <c r="C237" t="s">
        <v>20</v>
      </c>
      <c r="D237" t="s">
        <v>306</v>
      </c>
      <c r="E237" t="s">
        <v>34</v>
      </c>
      <c r="F237" t="s">
        <v>430</v>
      </c>
      <c r="G237" t="s">
        <v>15</v>
      </c>
      <c r="H237" t="s">
        <v>66</v>
      </c>
      <c r="I237" t="s">
        <v>17</v>
      </c>
      <c r="J237" t="s">
        <v>308</v>
      </c>
      <c r="K237" t="s">
        <v>19</v>
      </c>
    </row>
    <row r="238" spans="1:11" x14ac:dyDescent="0.25">
      <c r="A238">
        <v>808521</v>
      </c>
      <c r="B238">
        <v>0</v>
      </c>
      <c r="C238" t="s">
        <v>29</v>
      </c>
      <c r="D238" t="s">
        <v>30</v>
      </c>
      <c r="E238" t="s">
        <v>30</v>
      </c>
      <c r="F238" t="s">
        <v>431</v>
      </c>
      <c r="G238" t="s">
        <v>30</v>
      </c>
      <c r="H238" t="s">
        <v>30</v>
      </c>
      <c r="I238" t="s">
        <v>30</v>
      </c>
      <c r="J238" t="s">
        <v>30</v>
      </c>
      <c r="K238" t="s">
        <v>32</v>
      </c>
    </row>
    <row r="239" spans="1:11" x14ac:dyDescent="0.25">
      <c r="A239">
        <v>808542</v>
      </c>
      <c r="B239">
        <v>24</v>
      </c>
      <c r="C239" t="s">
        <v>20</v>
      </c>
      <c r="D239" t="s">
        <v>432</v>
      </c>
      <c r="E239" t="s">
        <v>160</v>
      </c>
      <c r="F239" t="s">
        <v>433</v>
      </c>
      <c r="G239" t="s">
        <v>45</v>
      </c>
      <c r="H239" t="s">
        <v>24</v>
      </c>
      <c r="I239" t="s">
        <v>67</v>
      </c>
      <c r="J239" t="s">
        <v>434</v>
      </c>
      <c r="K239" t="s">
        <v>19</v>
      </c>
    </row>
    <row r="240" spans="1:11" x14ac:dyDescent="0.25">
      <c r="A240">
        <v>808640</v>
      </c>
      <c r="B240">
        <v>40</v>
      </c>
      <c r="C240" t="s">
        <v>11</v>
      </c>
      <c r="D240" t="s">
        <v>265</v>
      </c>
      <c r="E240" t="s">
        <v>236</v>
      </c>
      <c r="F240" t="s">
        <v>435</v>
      </c>
      <c r="G240" t="s">
        <v>15</v>
      </c>
      <c r="H240" t="s">
        <v>55</v>
      </c>
      <c r="I240" t="s">
        <v>36</v>
      </c>
      <c r="J240" t="s">
        <v>268</v>
      </c>
      <c r="K240" t="s">
        <v>19</v>
      </c>
    </row>
    <row r="241" spans="1:11" x14ac:dyDescent="0.25">
      <c r="A241">
        <v>808826</v>
      </c>
      <c r="B241">
        <v>0</v>
      </c>
      <c r="C241" t="s">
        <v>29</v>
      </c>
      <c r="D241" t="s">
        <v>30</v>
      </c>
      <c r="E241" t="s">
        <v>30</v>
      </c>
      <c r="F241" t="s">
        <v>436</v>
      </c>
      <c r="G241" t="s">
        <v>30</v>
      </c>
      <c r="H241" t="s">
        <v>30</v>
      </c>
      <c r="I241" t="s">
        <v>30</v>
      </c>
      <c r="J241" t="s">
        <v>30</v>
      </c>
      <c r="K241" t="s">
        <v>32</v>
      </c>
    </row>
    <row r="242" spans="1:11" x14ac:dyDescent="0.25">
      <c r="A242">
        <v>809035</v>
      </c>
      <c r="B242">
        <v>42</v>
      </c>
      <c r="C242" t="s">
        <v>11</v>
      </c>
      <c r="D242" t="s">
        <v>185</v>
      </c>
      <c r="E242" t="s">
        <v>13</v>
      </c>
      <c r="F242" t="s">
        <v>300</v>
      </c>
      <c r="G242" t="s">
        <v>15</v>
      </c>
      <c r="H242" t="s">
        <v>55</v>
      </c>
      <c r="I242" t="s">
        <v>36</v>
      </c>
      <c r="J242" t="s">
        <v>188</v>
      </c>
      <c r="K242" t="s">
        <v>19</v>
      </c>
    </row>
    <row r="243" spans="1:11" x14ac:dyDescent="0.25">
      <c r="A243">
        <v>809156</v>
      </c>
      <c r="B243">
        <v>25</v>
      </c>
      <c r="C243" t="s">
        <v>20</v>
      </c>
      <c r="D243" t="s">
        <v>318</v>
      </c>
      <c r="E243" t="s">
        <v>109</v>
      </c>
      <c r="F243" t="s">
        <v>437</v>
      </c>
      <c r="G243" t="s">
        <v>15</v>
      </c>
      <c r="H243" t="s">
        <v>24</v>
      </c>
      <c r="I243" t="s">
        <v>67</v>
      </c>
      <c r="J243" t="s">
        <v>320</v>
      </c>
      <c r="K243" t="s">
        <v>19</v>
      </c>
    </row>
    <row r="244" spans="1:11" x14ac:dyDescent="0.25">
      <c r="A244">
        <v>809222</v>
      </c>
      <c r="B244">
        <v>59</v>
      </c>
      <c r="C244" t="s">
        <v>11</v>
      </c>
      <c r="D244" t="s">
        <v>396</v>
      </c>
      <c r="E244" t="s">
        <v>109</v>
      </c>
      <c r="F244" t="s">
        <v>438</v>
      </c>
      <c r="G244" t="s">
        <v>15</v>
      </c>
      <c r="H244" t="s">
        <v>30</v>
      </c>
      <c r="I244" t="s">
        <v>40</v>
      </c>
      <c r="J244" t="s">
        <v>398</v>
      </c>
      <c r="K244" t="s">
        <v>19</v>
      </c>
    </row>
    <row r="245" spans="1:11" x14ac:dyDescent="0.25">
      <c r="A245">
        <v>809228</v>
      </c>
      <c r="B245">
        <v>43</v>
      </c>
      <c r="C245" t="s">
        <v>11</v>
      </c>
      <c r="D245" t="s">
        <v>265</v>
      </c>
      <c r="E245" t="s">
        <v>270</v>
      </c>
      <c r="F245" t="s">
        <v>309</v>
      </c>
      <c r="G245" t="s">
        <v>15</v>
      </c>
      <c r="H245" t="s">
        <v>16</v>
      </c>
      <c r="I245" t="s">
        <v>56</v>
      </c>
      <c r="J245" t="s">
        <v>268</v>
      </c>
      <c r="K245" t="s">
        <v>19</v>
      </c>
    </row>
    <row r="246" spans="1:11" x14ac:dyDescent="0.25">
      <c r="A246">
        <v>809362</v>
      </c>
      <c r="B246">
        <v>36</v>
      </c>
      <c r="C246" t="s">
        <v>20</v>
      </c>
      <c r="D246" t="s">
        <v>103</v>
      </c>
      <c r="E246" t="s">
        <v>122</v>
      </c>
      <c r="F246" t="s">
        <v>439</v>
      </c>
      <c r="G246" t="s">
        <v>15</v>
      </c>
      <c r="H246" t="s">
        <v>24</v>
      </c>
      <c r="I246" t="s">
        <v>36</v>
      </c>
      <c r="J246" t="s">
        <v>106</v>
      </c>
      <c r="K246" t="s">
        <v>19</v>
      </c>
    </row>
    <row r="247" spans="1:11" x14ac:dyDescent="0.25">
      <c r="A247">
        <v>809401</v>
      </c>
      <c r="B247">
        <v>30</v>
      </c>
      <c r="C247" t="s">
        <v>20</v>
      </c>
      <c r="D247" t="s">
        <v>150</v>
      </c>
      <c r="E247" t="s">
        <v>43</v>
      </c>
      <c r="F247" t="s">
        <v>299</v>
      </c>
      <c r="G247" t="s">
        <v>15</v>
      </c>
      <c r="H247" t="s">
        <v>55</v>
      </c>
      <c r="I247" t="s">
        <v>60</v>
      </c>
      <c r="J247" t="s">
        <v>152</v>
      </c>
      <c r="K247" t="s">
        <v>19</v>
      </c>
    </row>
    <row r="248" spans="1:11" x14ac:dyDescent="0.25">
      <c r="A248">
        <v>809464</v>
      </c>
      <c r="B248">
        <v>18</v>
      </c>
      <c r="C248" t="s">
        <v>62</v>
      </c>
      <c r="D248" t="s">
        <v>63</v>
      </c>
      <c r="E248" t="s">
        <v>64</v>
      </c>
      <c r="F248" t="s">
        <v>440</v>
      </c>
      <c r="G248" t="s">
        <v>45</v>
      </c>
      <c r="H248" t="s">
        <v>24</v>
      </c>
      <c r="I248" t="s">
        <v>67</v>
      </c>
      <c r="J248" t="s">
        <v>441</v>
      </c>
      <c r="K248" t="s">
        <v>19</v>
      </c>
    </row>
    <row r="249" spans="1:11" x14ac:dyDescent="0.25">
      <c r="A249">
        <v>809528</v>
      </c>
      <c r="B249">
        <v>53</v>
      </c>
      <c r="C249" t="s">
        <v>11</v>
      </c>
      <c r="D249" t="s">
        <v>303</v>
      </c>
      <c r="E249" t="s">
        <v>186</v>
      </c>
      <c r="F249" t="s">
        <v>331</v>
      </c>
      <c r="G249" t="s">
        <v>15</v>
      </c>
      <c r="H249" t="s">
        <v>66</v>
      </c>
      <c r="I249" t="s">
        <v>36</v>
      </c>
      <c r="J249" t="s">
        <v>305</v>
      </c>
      <c r="K249" t="s">
        <v>19</v>
      </c>
    </row>
    <row r="250" spans="1:11" x14ac:dyDescent="0.25">
      <c r="A250">
        <v>809547</v>
      </c>
      <c r="B250">
        <v>38</v>
      </c>
      <c r="C250" t="s">
        <v>20</v>
      </c>
      <c r="D250" t="s">
        <v>223</v>
      </c>
      <c r="E250" t="s">
        <v>160</v>
      </c>
      <c r="F250" t="s">
        <v>258</v>
      </c>
      <c r="G250" t="s">
        <v>15</v>
      </c>
      <c r="H250" t="s">
        <v>55</v>
      </c>
      <c r="I250" t="s">
        <v>36</v>
      </c>
      <c r="J250" t="s">
        <v>225</v>
      </c>
      <c r="K250" t="s">
        <v>19</v>
      </c>
    </row>
    <row r="251" spans="1:11" x14ac:dyDescent="0.25">
      <c r="A251">
        <v>809553</v>
      </c>
      <c r="B251">
        <v>25</v>
      </c>
      <c r="C251" t="s">
        <v>20</v>
      </c>
      <c r="D251" t="s">
        <v>235</v>
      </c>
      <c r="E251" t="s">
        <v>27</v>
      </c>
      <c r="F251" t="s">
        <v>237</v>
      </c>
      <c r="G251" t="s">
        <v>15</v>
      </c>
      <c r="H251" t="s">
        <v>24</v>
      </c>
      <c r="I251" t="s">
        <v>50</v>
      </c>
      <c r="J251" t="s">
        <v>238</v>
      </c>
      <c r="K251" t="s">
        <v>19</v>
      </c>
    </row>
    <row r="252" spans="1:11" x14ac:dyDescent="0.25">
      <c r="A252">
        <v>809577</v>
      </c>
      <c r="B252">
        <v>26</v>
      </c>
      <c r="C252" t="s">
        <v>20</v>
      </c>
      <c r="D252" t="s">
        <v>150</v>
      </c>
      <c r="E252" t="s">
        <v>247</v>
      </c>
      <c r="F252" t="s">
        <v>171</v>
      </c>
      <c r="G252" t="s">
        <v>15</v>
      </c>
      <c r="H252" t="s">
        <v>24</v>
      </c>
      <c r="I252" t="s">
        <v>67</v>
      </c>
      <c r="J252" t="s">
        <v>152</v>
      </c>
      <c r="K252" t="s">
        <v>19</v>
      </c>
    </row>
    <row r="253" spans="1:11" x14ac:dyDescent="0.25">
      <c r="A253">
        <v>809723</v>
      </c>
      <c r="B253">
        <v>27</v>
      </c>
      <c r="C253" t="s">
        <v>20</v>
      </c>
      <c r="D253" t="s">
        <v>157</v>
      </c>
      <c r="E253" t="s">
        <v>140</v>
      </c>
      <c r="F253" t="s">
        <v>442</v>
      </c>
      <c r="G253" t="s">
        <v>15</v>
      </c>
      <c r="H253" t="s">
        <v>24</v>
      </c>
      <c r="I253" t="s">
        <v>36</v>
      </c>
      <c r="J253" t="s">
        <v>159</v>
      </c>
      <c r="K253" t="s">
        <v>19</v>
      </c>
    </row>
    <row r="254" spans="1:11" x14ac:dyDescent="0.25">
      <c r="A254">
        <v>809733</v>
      </c>
      <c r="B254">
        <v>38</v>
      </c>
      <c r="C254" t="s">
        <v>20</v>
      </c>
      <c r="D254" t="s">
        <v>443</v>
      </c>
      <c r="E254" t="s">
        <v>132</v>
      </c>
      <c r="F254" t="s">
        <v>444</v>
      </c>
      <c r="G254" t="s">
        <v>15</v>
      </c>
      <c r="H254" t="s">
        <v>24</v>
      </c>
      <c r="I254" t="s">
        <v>36</v>
      </c>
      <c r="J254" t="s">
        <v>445</v>
      </c>
      <c r="K254" t="s">
        <v>19</v>
      </c>
    </row>
    <row r="255" spans="1:11" x14ac:dyDescent="0.25">
      <c r="A255">
        <v>809828</v>
      </c>
      <c r="B255">
        <v>40</v>
      </c>
      <c r="C255" t="s">
        <v>11</v>
      </c>
      <c r="D255" t="s">
        <v>380</v>
      </c>
      <c r="E255" t="s">
        <v>446</v>
      </c>
      <c r="F255" t="s">
        <v>447</v>
      </c>
      <c r="G255" t="s">
        <v>15</v>
      </c>
      <c r="H255" t="s">
        <v>24</v>
      </c>
      <c r="I255" t="s">
        <v>36</v>
      </c>
      <c r="J255" t="s">
        <v>382</v>
      </c>
      <c r="K255" t="s">
        <v>19</v>
      </c>
    </row>
    <row r="256" spans="1:11" x14ac:dyDescent="0.25">
      <c r="A256">
        <v>809886</v>
      </c>
      <c r="B256">
        <v>46</v>
      </c>
      <c r="C256" t="s">
        <v>11</v>
      </c>
      <c r="D256" t="s">
        <v>150</v>
      </c>
      <c r="E256" t="s">
        <v>22</v>
      </c>
      <c r="F256" t="s">
        <v>352</v>
      </c>
      <c r="G256" t="s">
        <v>15</v>
      </c>
      <c r="H256" t="s">
        <v>16</v>
      </c>
      <c r="I256" t="s">
        <v>56</v>
      </c>
      <c r="J256" t="s">
        <v>152</v>
      </c>
      <c r="K256" t="s">
        <v>19</v>
      </c>
    </row>
    <row r="257" spans="1:11" x14ac:dyDescent="0.25">
      <c r="A257">
        <v>809890</v>
      </c>
      <c r="B257">
        <v>52</v>
      </c>
      <c r="C257" t="s">
        <v>11</v>
      </c>
      <c r="D257" t="s">
        <v>448</v>
      </c>
      <c r="E257" t="s">
        <v>266</v>
      </c>
      <c r="F257" t="s">
        <v>449</v>
      </c>
      <c r="G257" t="s">
        <v>15</v>
      </c>
      <c r="H257" t="s">
        <v>55</v>
      </c>
      <c r="I257" t="s">
        <v>60</v>
      </c>
      <c r="J257" t="s">
        <v>450</v>
      </c>
      <c r="K257" t="s">
        <v>19</v>
      </c>
    </row>
    <row r="258" spans="1:11" x14ac:dyDescent="0.25">
      <c r="A258">
        <v>809935</v>
      </c>
      <c r="B258">
        <v>27</v>
      </c>
      <c r="C258" t="s">
        <v>20</v>
      </c>
      <c r="D258" t="s">
        <v>12</v>
      </c>
      <c r="E258" t="s">
        <v>144</v>
      </c>
      <c r="F258" t="s">
        <v>451</v>
      </c>
      <c r="G258" t="s">
        <v>15</v>
      </c>
      <c r="H258" t="s">
        <v>16</v>
      </c>
      <c r="I258" t="s">
        <v>36</v>
      </c>
      <c r="J258" t="s">
        <v>18</v>
      </c>
      <c r="K258" t="s">
        <v>19</v>
      </c>
    </row>
    <row r="259" spans="1:11" x14ac:dyDescent="0.25">
      <c r="A259">
        <v>809993</v>
      </c>
      <c r="B259">
        <v>11</v>
      </c>
      <c r="C259" t="s">
        <v>175</v>
      </c>
      <c r="D259" t="s">
        <v>241</v>
      </c>
      <c r="E259" t="s">
        <v>190</v>
      </c>
      <c r="F259" t="s">
        <v>452</v>
      </c>
      <c r="G259" t="s">
        <v>15</v>
      </c>
      <c r="H259" t="s">
        <v>66</v>
      </c>
      <c r="I259" t="s">
        <v>60</v>
      </c>
      <c r="J259" t="s">
        <v>243</v>
      </c>
      <c r="K259" t="s">
        <v>19</v>
      </c>
    </row>
    <row r="260" spans="1:11" x14ac:dyDescent="0.25">
      <c r="A260">
        <v>810000</v>
      </c>
      <c r="B260">
        <v>27</v>
      </c>
      <c r="C260" t="s">
        <v>20</v>
      </c>
      <c r="D260" t="s">
        <v>47</v>
      </c>
      <c r="E260" t="s">
        <v>179</v>
      </c>
      <c r="F260" t="s">
        <v>262</v>
      </c>
      <c r="G260" t="s">
        <v>15</v>
      </c>
      <c r="H260" t="s">
        <v>24</v>
      </c>
      <c r="I260" t="s">
        <v>36</v>
      </c>
      <c r="J260" t="s">
        <v>51</v>
      </c>
      <c r="K260" t="s">
        <v>19</v>
      </c>
    </row>
    <row r="261" spans="1:11" x14ac:dyDescent="0.25">
      <c r="A261">
        <v>810051</v>
      </c>
      <c r="B261">
        <v>22</v>
      </c>
      <c r="C261" t="s">
        <v>20</v>
      </c>
      <c r="D261" t="s">
        <v>63</v>
      </c>
      <c r="E261" t="s">
        <v>64</v>
      </c>
      <c r="F261" t="s">
        <v>453</v>
      </c>
      <c r="G261" t="s">
        <v>45</v>
      </c>
      <c r="H261" t="s">
        <v>55</v>
      </c>
      <c r="I261" t="s">
        <v>36</v>
      </c>
      <c r="J261" t="s">
        <v>454</v>
      </c>
      <c r="K261" t="s">
        <v>19</v>
      </c>
    </row>
    <row r="262" spans="1:11" x14ac:dyDescent="0.25">
      <c r="A262">
        <v>810079</v>
      </c>
      <c r="B262">
        <v>30</v>
      </c>
      <c r="C262" t="s">
        <v>20</v>
      </c>
      <c r="D262" t="s">
        <v>208</v>
      </c>
      <c r="E262" t="s">
        <v>313</v>
      </c>
      <c r="F262" t="s">
        <v>284</v>
      </c>
      <c r="G262" t="s">
        <v>15</v>
      </c>
      <c r="H262" t="s">
        <v>24</v>
      </c>
      <c r="I262" t="s">
        <v>36</v>
      </c>
      <c r="J262" t="s">
        <v>211</v>
      </c>
      <c r="K262" t="s">
        <v>19</v>
      </c>
    </row>
    <row r="263" spans="1:11" x14ac:dyDescent="0.25">
      <c r="A263">
        <v>810081</v>
      </c>
      <c r="B263">
        <v>43</v>
      </c>
      <c r="C263" t="s">
        <v>11</v>
      </c>
      <c r="D263" t="s">
        <v>448</v>
      </c>
      <c r="E263" t="s">
        <v>127</v>
      </c>
      <c r="F263" t="s">
        <v>455</v>
      </c>
      <c r="G263" t="s">
        <v>15</v>
      </c>
      <c r="H263" t="s">
        <v>16</v>
      </c>
      <c r="I263" t="s">
        <v>36</v>
      </c>
      <c r="J263" t="s">
        <v>450</v>
      </c>
      <c r="K263" t="s">
        <v>19</v>
      </c>
    </row>
    <row r="264" spans="1:11" x14ac:dyDescent="0.25">
      <c r="A264">
        <v>810104</v>
      </c>
      <c r="B264">
        <v>24</v>
      </c>
      <c r="C264" t="s">
        <v>20</v>
      </c>
      <c r="D264" t="s">
        <v>136</v>
      </c>
      <c r="E264" t="s">
        <v>456</v>
      </c>
      <c r="F264" t="s">
        <v>457</v>
      </c>
      <c r="G264" t="s">
        <v>15</v>
      </c>
      <c r="H264" t="s">
        <v>24</v>
      </c>
      <c r="I264" t="s">
        <v>60</v>
      </c>
      <c r="J264" t="s">
        <v>138</v>
      </c>
      <c r="K264" t="s">
        <v>19</v>
      </c>
    </row>
    <row r="265" spans="1:11" x14ac:dyDescent="0.25">
      <c r="A265">
        <v>810118</v>
      </c>
      <c r="B265">
        <v>49</v>
      </c>
      <c r="C265" t="s">
        <v>11</v>
      </c>
      <c r="D265" t="s">
        <v>448</v>
      </c>
      <c r="E265" t="s">
        <v>122</v>
      </c>
      <c r="F265" t="s">
        <v>458</v>
      </c>
      <c r="G265" t="s">
        <v>15</v>
      </c>
      <c r="H265" t="s">
        <v>24</v>
      </c>
      <c r="I265" t="s">
        <v>56</v>
      </c>
      <c r="J265" t="s">
        <v>450</v>
      </c>
      <c r="K265" t="s">
        <v>19</v>
      </c>
    </row>
    <row r="266" spans="1:11" x14ac:dyDescent="0.25">
      <c r="A266">
        <v>810126</v>
      </c>
      <c r="B266">
        <v>20</v>
      </c>
      <c r="C266" t="s">
        <v>20</v>
      </c>
      <c r="D266" t="s">
        <v>336</v>
      </c>
      <c r="E266" t="s">
        <v>140</v>
      </c>
      <c r="F266" t="s">
        <v>459</v>
      </c>
      <c r="G266" t="s">
        <v>45</v>
      </c>
      <c r="H266" t="s">
        <v>66</v>
      </c>
      <c r="I266" t="s">
        <v>40</v>
      </c>
      <c r="J266" t="s">
        <v>460</v>
      </c>
      <c r="K266" t="s">
        <v>19</v>
      </c>
    </row>
    <row r="267" spans="1:11" x14ac:dyDescent="0.25">
      <c r="A267">
        <v>810167</v>
      </c>
      <c r="B267">
        <v>33</v>
      </c>
      <c r="C267" t="s">
        <v>20</v>
      </c>
      <c r="D267" t="s">
        <v>131</v>
      </c>
      <c r="E267" t="s">
        <v>132</v>
      </c>
      <c r="F267" t="s">
        <v>461</v>
      </c>
      <c r="G267" t="s">
        <v>45</v>
      </c>
      <c r="H267" t="s">
        <v>24</v>
      </c>
      <c r="I267" t="s">
        <v>36</v>
      </c>
      <c r="J267" t="s">
        <v>462</v>
      </c>
      <c r="K267" t="s">
        <v>19</v>
      </c>
    </row>
    <row r="268" spans="1:11" x14ac:dyDescent="0.25">
      <c r="A268">
        <v>810189</v>
      </c>
      <c r="B268">
        <v>49</v>
      </c>
      <c r="C268" t="s">
        <v>11</v>
      </c>
      <c r="D268" t="s">
        <v>150</v>
      </c>
      <c r="E268" t="s">
        <v>27</v>
      </c>
      <c r="F268" t="s">
        <v>171</v>
      </c>
      <c r="G268" t="s">
        <v>15</v>
      </c>
      <c r="H268" t="s">
        <v>55</v>
      </c>
      <c r="I268" t="s">
        <v>60</v>
      </c>
      <c r="J268" t="s">
        <v>152</v>
      </c>
      <c r="K268" t="s">
        <v>19</v>
      </c>
    </row>
    <row r="269" spans="1:11" x14ac:dyDescent="0.25">
      <c r="A269">
        <v>810198</v>
      </c>
      <c r="B269">
        <v>51</v>
      </c>
      <c r="C269" t="s">
        <v>11</v>
      </c>
      <c r="D269" t="s">
        <v>235</v>
      </c>
      <c r="E269" t="s">
        <v>231</v>
      </c>
      <c r="F269" t="s">
        <v>463</v>
      </c>
      <c r="G269" t="s">
        <v>15</v>
      </c>
      <c r="H269" t="s">
        <v>66</v>
      </c>
      <c r="I269" t="s">
        <v>56</v>
      </c>
      <c r="J269" t="s">
        <v>238</v>
      </c>
      <c r="K269" t="s">
        <v>19</v>
      </c>
    </row>
    <row r="270" spans="1:11" x14ac:dyDescent="0.25">
      <c r="A270">
        <v>810204</v>
      </c>
      <c r="B270">
        <v>40</v>
      </c>
      <c r="C270" t="s">
        <v>11</v>
      </c>
      <c r="D270" t="s">
        <v>12</v>
      </c>
      <c r="E270" t="s">
        <v>273</v>
      </c>
      <c r="F270" t="s">
        <v>464</v>
      </c>
      <c r="G270" t="s">
        <v>15</v>
      </c>
      <c r="H270" t="s">
        <v>24</v>
      </c>
      <c r="I270" t="s">
        <v>36</v>
      </c>
      <c r="J270" t="s">
        <v>18</v>
      </c>
      <c r="K270" t="s">
        <v>19</v>
      </c>
    </row>
    <row r="271" spans="1:11" x14ac:dyDescent="0.25">
      <c r="A271">
        <v>810226</v>
      </c>
      <c r="B271">
        <v>24</v>
      </c>
      <c r="C271" t="s">
        <v>20</v>
      </c>
      <c r="D271" t="s">
        <v>121</v>
      </c>
      <c r="E271" t="s">
        <v>118</v>
      </c>
      <c r="F271" t="s">
        <v>202</v>
      </c>
      <c r="G271" t="s">
        <v>15</v>
      </c>
      <c r="H271" t="s">
        <v>24</v>
      </c>
      <c r="I271" t="s">
        <v>40</v>
      </c>
      <c r="J271" t="s">
        <v>124</v>
      </c>
      <c r="K271" t="s">
        <v>19</v>
      </c>
    </row>
    <row r="272" spans="1:11" x14ac:dyDescent="0.25">
      <c r="A272">
        <v>810231</v>
      </c>
      <c r="B272">
        <v>47</v>
      </c>
      <c r="C272" t="s">
        <v>11</v>
      </c>
      <c r="D272" t="s">
        <v>12</v>
      </c>
      <c r="E272" t="s">
        <v>178</v>
      </c>
      <c r="F272" t="s">
        <v>245</v>
      </c>
      <c r="G272" t="s">
        <v>15</v>
      </c>
      <c r="H272" t="s">
        <v>24</v>
      </c>
      <c r="I272" t="s">
        <v>36</v>
      </c>
      <c r="J272" t="s">
        <v>18</v>
      </c>
      <c r="K272" t="s">
        <v>19</v>
      </c>
    </row>
    <row r="273" spans="1:11" x14ac:dyDescent="0.25">
      <c r="A273">
        <v>810300</v>
      </c>
      <c r="B273">
        <v>24</v>
      </c>
      <c r="C273" t="s">
        <v>20</v>
      </c>
      <c r="D273" t="s">
        <v>143</v>
      </c>
      <c r="E273" t="s">
        <v>212</v>
      </c>
      <c r="F273" t="s">
        <v>145</v>
      </c>
      <c r="G273" t="s">
        <v>15</v>
      </c>
      <c r="H273" t="s">
        <v>24</v>
      </c>
      <c r="I273" t="s">
        <v>60</v>
      </c>
      <c r="J273" t="s">
        <v>146</v>
      </c>
      <c r="K273" t="s">
        <v>19</v>
      </c>
    </row>
    <row r="274" spans="1:11" x14ac:dyDescent="0.25">
      <c r="A274">
        <v>810339</v>
      </c>
      <c r="B274">
        <v>34</v>
      </c>
      <c r="C274" t="s">
        <v>20</v>
      </c>
      <c r="D274" t="s">
        <v>318</v>
      </c>
      <c r="E274" t="s">
        <v>196</v>
      </c>
      <c r="F274" t="s">
        <v>319</v>
      </c>
      <c r="G274" t="s">
        <v>15</v>
      </c>
      <c r="H274" t="s">
        <v>16</v>
      </c>
      <c r="I274" t="s">
        <v>56</v>
      </c>
      <c r="J274" t="s">
        <v>320</v>
      </c>
      <c r="K274" t="s">
        <v>19</v>
      </c>
    </row>
    <row r="275" spans="1:11" x14ac:dyDescent="0.25">
      <c r="A275">
        <v>810387</v>
      </c>
      <c r="B275">
        <v>31</v>
      </c>
      <c r="C275" t="s">
        <v>20</v>
      </c>
      <c r="D275" t="s">
        <v>215</v>
      </c>
      <c r="E275" t="s">
        <v>118</v>
      </c>
      <c r="F275" t="s">
        <v>217</v>
      </c>
      <c r="G275" t="s">
        <v>15</v>
      </c>
      <c r="H275" t="s">
        <v>55</v>
      </c>
      <c r="I275" t="s">
        <v>36</v>
      </c>
      <c r="J275" t="s">
        <v>218</v>
      </c>
      <c r="K275" t="s">
        <v>19</v>
      </c>
    </row>
    <row r="276" spans="1:11" x14ac:dyDescent="0.25">
      <c r="A276">
        <v>810507</v>
      </c>
      <c r="B276">
        <v>38</v>
      </c>
      <c r="C276" t="s">
        <v>20</v>
      </c>
      <c r="D276" t="s">
        <v>318</v>
      </c>
      <c r="E276" t="s">
        <v>209</v>
      </c>
      <c r="F276" t="s">
        <v>465</v>
      </c>
      <c r="G276" t="s">
        <v>15</v>
      </c>
      <c r="H276" t="s">
        <v>16</v>
      </c>
      <c r="I276" t="s">
        <v>56</v>
      </c>
      <c r="J276" t="s">
        <v>320</v>
      </c>
      <c r="K276" t="s">
        <v>19</v>
      </c>
    </row>
    <row r="277" spans="1:11" x14ac:dyDescent="0.25">
      <c r="A277">
        <v>810533</v>
      </c>
      <c r="B277">
        <v>49</v>
      </c>
      <c r="C277" t="s">
        <v>11</v>
      </c>
      <c r="D277" t="s">
        <v>306</v>
      </c>
      <c r="E277" t="s">
        <v>22</v>
      </c>
      <c r="F277" t="s">
        <v>430</v>
      </c>
      <c r="G277" t="s">
        <v>15</v>
      </c>
      <c r="H277" t="s">
        <v>24</v>
      </c>
      <c r="I277" t="s">
        <v>36</v>
      </c>
      <c r="J277" t="s">
        <v>308</v>
      </c>
      <c r="K277" t="s">
        <v>19</v>
      </c>
    </row>
    <row r="278" spans="1:11" x14ac:dyDescent="0.25">
      <c r="A278">
        <v>810568</v>
      </c>
      <c r="B278">
        <v>40</v>
      </c>
      <c r="C278" t="s">
        <v>11</v>
      </c>
      <c r="D278" t="s">
        <v>396</v>
      </c>
      <c r="E278" t="s">
        <v>273</v>
      </c>
      <c r="F278" t="s">
        <v>438</v>
      </c>
      <c r="G278" t="s">
        <v>15</v>
      </c>
      <c r="H278" t="s">
        <v>24</v>
      </c>
      <c r="I278" t="s">
        <v>36</v>
      </c>
      <c r="J278" t="s">
        <v>398</v>
      </c>
      <c r="K278" t="s">
        <v>19</v>
      </c>
    </row>
    <row r="279" spans="1:11" x14ac:dyDescent="0.25">
      <c r="A279">
        <v>810574</v>
      </c>
      <c r="B279">
        <v>48</v>
      </c>
      <c r="C279" t="s">
        <v>11</v>
      </c>
      <c r="D279" t="s">
        <v>466</v>
      </c>
      <c r="E279" t="s">
        <v>178</v>
      </c>
      <c r="F279" t="s">
        <v>467</v>
      </c>
      <c r="G279" t="s">
        <v>15</v>
      </c>
      <c r="H279" t="s">
        <v>55</v>
      </c>
      <c r="I279" t="s">
        <v>50</v>
      </c>
      <c r="J279" t="s">
        <v>468</v>
      </c>
      <c r="K279" t="s">
        <v>19</v>
      </c>
    </row>
    <row r="280" spans="1:11" x14ac:dyDescent="0.25">
      <c r="A280">
        <v>810579</v>
      </c>
      <c r="B280">
        <v>50</v>
      </c>
      <c r="C280" t="s">
        <v>11</v>
      </c>
      <c r="D280" t="s">
        <v>323</v>
      </c>
      <c r="E280" t="s">
        <v>109</v>
      </c>
      <c r="F280" t="s">
        <v>469</v>
      </c>
      <c r="G280" t="s">
        <v>15</v>
      </c>
      <c r="H280" t="s">
        <v>30</v>
      </c>
      <c r="I280" t="s">
        <v>56</v>
      </c>
      <c r="J280" t="s">
        <v>326</v>
      </c>
      <c r="K280" t="s">
        <v>19</v>
      </c>
    </row>
    <row r="281" spans="1:11" x14ac:dyDescent="0.25">
      <c r="A281">
        <v>810604</v>
      </c>
      <c r="B281">
        <v>47</v>
      </c>
      <c r="C281" t="s">
        <v>11</v>
      </c>
      <c r="D281" t="s">
        <v>295</v>
      </c>
      <c r="E281" t="s">
        <v>140</v>
      </c>
      <c r="F281" t="s">
        <v>470</v>
      </c>
      <c r="G281" t="s">
        <v>15</v>
      </c>
      <c r="H281" t="s">
        <v>30</v>
      </c>
      <c r="I281" t="s">
        <v>36</v>
      </c>
      <c r="J281" t="s">
        <v>298</v>
      </c>
      <c r="K281" t="s">
        <v>19</v>
      </c>
    </row>
    <row r="282" spans="1:11" x14ac:dyDescent="0.25">
      <c r="A282">
        <v>810611</v>
      </c>
      <c r="B282">
        <v>39</v>
      </c>
      <c r="C282" t="s">
        <v>20</v>
      </c>
      <c r="D282" t="s">
        <v>143</v>
      </c>
      <c r="E282" t="s">
        <v>346</v>
      </c>
      <c r="F282" t="s">
        <v>471</v>
      </c>
      <c r="G282" t="s">
        <v>15</v>
      </c>
      <c r="H282" t="s">
        <v>16</v>
      </c>
      <c r="I282" t="s">
        <v>67</v>
      </c>
      <c r="J282" t="s">
        <v>146</v>
      </c>
      <c r="K282" t="s">
        <v>19</v>
      </c>
    </row>
    <row r="283" spans="1:11" x14ac:dyDescent="0.25">
      <c r="A283">
        <v>810617</v>
      </c>
      <c r="B283">
        <v>24</v>
      </c>
      <c r="C283" t="s">
        <v>20</v>
      </c>
      <c r="D283" t="s">
        <v>417</v>
      </c>
      <c r="E283" t="s">
        <v>216</v>
      </c>
      <c r="F283" t="s">
        <v>418</v>
      </c>
      <c r="G283" t="s">
        <v>15</v>
      </c>
      <c r="H283" t="s">
        <v>55</v>
      </c>
      <c r="I283" t="s">
        <v>50</v>
      </c>
      <c r="J283" t="s">
        <v>419</v>
      </c>
      <c r="K283" t="s">
        <v>19</v>
      </c>
    </row>
    <row r="284" spans="1:11" x14ac:dyDescent="0.25">
      <c r="A284">
        <v>813929</v>
      </c>
      <c r="B284">
        <v>36</v>
      </c>
      <c r="C284" t="s">
        <v>20</v>
      </c>
      <c r="D284" t="s">
        <v>205</v>
      </c>
      <c r="E284" t="s">
        <v>273</v>
      </c>
      <c r="F284" t="s">
        <v>472</v>
      </c>
      <c r="G284" t="s">
        <v>15</v>
      </c>
      <c r="H284" t="s">
        <v>66</v>
      </c>
      <c r="I284" t="s">
        <v>25</v>
      </c>
      <c r="J284" t="s">
        <v>207</v>
      </c>
      <c r="K284" t="s">
        <v>19</v>
      </c>
    </row>
    <row r="285" spans="1:11" x14ac:dyDescent="0.25">
      <c r="A285">
        <v>814007</v>
      </c>
      <c r="B285">
        <v>31</v>
      </c>
      <c r="C285" t="s">
        <v>20</v>
      </c>
      <c r="D285" t="s">
        <v>473</v>
      </c>
      <c r="E285" t="s">
        <v>64</v>
      </c>
      <c r="F285" t="s">
        <v>474</v>
      </c>
      <c r="G285" t="s">
        <v>15</v>
      </c>
      <c r="H285" t="s">
        <v>66</v>
      </c>
      <c r="I285" t="s">
        <v>36</v>
      </c>
      <c r="J285" t="s">
        <v>475</v>
      </c>
      <c r="K285" t="s">
        <v>19</v>
      </c>
    </row>
    <row r="286" spans="1:11" x14ac:dyDescent="0.25">
      <c r="A286">
        <v>817449</v>
      </c>
      <c r="B286">
        <v>33</v>
      </c>
      <c r="C286" t="s">
        <v>20</v>
      </c>
      <c r="D286" t="s">
        <v>139</v>
      </c>
      <c r="E286" t="s">
        <v>196</v>
      </c>
      <c r="F286" t="s">
        <v>213</v>
      </c>
      <c r="G286" t="s">
        <v>15</v>
      </c>
      <c r="H286" t="s">
        <v>16</v>
      </c>
      <c r="I286" t="s">
        <v>56</v>
      </c>
      <c r="J286" t="s">
        <v>142</v>
      </c>
      <c r="K286" t="s">
        <v>19</v>
      </c>
    </row>
    <row r="287" spans="1:11" x14ac:dyDescent="0.25">
      <c r="A287">
        <v>817992</v>
      </c>
      <c r="B287">
        <v>46</v>
      </c>
      <c r="C287" t="s">
        <v>11</v>
      </c>
      <c r="D287" t="s">
        <v>241</v>
      </c>
      <c r="E287" t="s">
        <v>212</v>
      </c>
      <c r="F287" t="s">
        <v>452</v>
      </c>
      <c r="G287" t="s">
        <v>15</v>
      </c>
      <c r="H287" t="s">
        <v>24</v>
      </c>
      <c r="I287" t="s">
        <v>50</v>
      </c>
      <c r="J287" t="s">
        <v>243</v>
      </c>
      <c r="K287" t="s">
        <v>19</v>
      </c>
    </row>
    <row r="288" spans="1:11" x14ac:dyDescent="0.25">
      <c r="A288">
        <v>818884</v>
      </c>
      <c r="B288">
        <v>54</v>
      </c>
      <c r="C288" t="s">
        <v>11</v>
      </c>
      <c r="D288" t="s">
        <v>476</v>
      </c>
      <c r="E288" t="s">
        <v>324</v>
      </c>
      <c r="F288" t="s">
        <v>477</v>
      </c>
      <c r="G288" t="s">
        <v>45</v>
      </c>
      <c r="H288" t="s">
        <v>66</v>
      </c>
      <c r="I288" t="s">
        <v>60</v>
      </c>
      <c r="J288" t="s">
        <v>478</v>
      </c>
      <c r="K288" t="s">
        <v>19</v>
      </c>
    </row>
    <row r="289" spans="1:11" x14ac:dyDescent="0.25">
      <c r="A289">
        <v>819583</v>
      </c>
      <c r="B289">
        <v>20</v>
      </c>
      <c r="C289" t="s">
        <v>20</v>
      </c>
      <c r="D289" t="s">
        <v>72</v>
      </c>
      <c r="E289" t="s">
        <v>132</v>
      </c>
      <c r="F289" t="s">
        <v>74</v>
      </c>
      <c r="G289" t="s">
        <v>15</v>
      </c>
      <c r="H289" t="s">
        <v>24</v>
      </c>
      <c r="I289" t="s">
        <v>36</v>
      </c>
      <c r="J289" t="s">
        <v>75</v>
      </c>
      <c r="K289" t="s">
        <v>19</v>
      </c>
    </row>
    <row r="290" spans="1:11" x14ac:dyDescent="0.25">
      <c r="A290">
        <v>819902</v>
      </c>
      <c r="B290">
        <v>30</v>
      </c>
      <c r="C290" t="s">
        <v>20</v>
      </c>
      <c r="D290" t="s">
        <v>33</v>
      </c>
      <c r="E290" t="s">
        <v>270</v>
      </c>
      <c r="F290" t="s">
        <v>363</v>
      </c>
      <c r="G290" t="s">
        <v>15</v>
      </c>
      <c r="H290" t="s">
        <v>24</v>
      </c>
      <c r="I290" t="s">
        <v>40</v>
      </c>
      <c r="J290" t="s">
        <v>37</v>
      </c>
      <c r="K290" t="s">
        <v>19</v>
      </c>
    </row>
    <row r="291" spans="1:11" x14ac:dyDescent="0.25">
      <c r="A291">
        <v>819936</v>
      </c>
      <c r="B291">
        <v>0</v>
      </c>
      <c r="C291" t="s">
        <v>29</v>
      </c>
      <c r="D291" t="s">
        <v>30</v>
      </c>
      <c r="E291" t="s">
        <v>30</v>
      </c>
      <c r="F291" t="s">
        <v>479</v>
      </c>
      <c r="G291" t="s">
        <v>30</v>
      </c>
      <c r="H291" t="s">
        <v>30</v>
      </c>
      <c r="I291" t="s">
        <v>30</v>
      </c>
      <c r="J291" t="s">
        <v>30</v>
      </c>
      <c r="K291" t="s">
        <v>32</v>
      </c>
    </row>
    <row r="292" spans="1:11" x14ac:dyDescent="0.25">
      <c r="A292">
        <v>820077</v>
      </c>
      <c r="B292">
        <v>40</v>
      </c>
      <c r="C292" t="s">
        <v>11</v>
      </c>
      <c r="D292" t="s">
        <v>227</v>
      </c>
      <c r="E292" t="s">
        <v>220</v>
      </c>
      <c r="F292" t="s">
        <v>480</v>
      </c>
      <c r="G292" t="s">
        <v>15</v>
      </c>
      <c r="H292" t="s">
        <v>16</v>
      </c>
      <c r="I292" t="s">
        <v>56</v>
      </c>
      <c r="J292" t="s">
        <v>229</v>
      </c>
      <c r="K292" t="s">
        <v>19</v>
      </c>
    </row>
    <row r="293" spans="1:11" x14ac:dyDescent="0.25">
      <c r="A293">
        <v>820524</v>
      </c>
      <c r="B293">
        <v>19</v>
      </c>
      <c r="C293" t="s">
        <v>62</v>
      </c>
      <c r="D293" t="s">
        <v>396</v>
      </c>
      <c r="E293" t="s">
        <v>313</v>
      </c>
      <c r="F293" t="s">
        <v>397</v>
      </c>
      <c r="G293" t="s">
        <v>15</v>
      </c>
      <c r="H293" t="s">
        <v>24</v>
      </c>
      <c r="I293" t="s">
        <v>67</v>
      </c>
      <c r="J293" t="s">
        <v>398</v>
      </c>
      <c r="K293" t="s">
        <v>19</v>
      </c>
    </row>
    <row r="294" spans="1:11" x14ac:dyDescent="0.25">
      <c r="A294">
        <v>820544</v>
      </c>
      <c r="B294">
        <v>42</v>
      </c>
      <c r="C294" t="s">
        <v>11</v>
      </c>
      <c r="D294" t="s">
        <v>153</v>
      </c>
      <c r="E294" t="s">
        <v>147</v>
      </c>
      <c r="F294" t="s">
        <v>481</v>
      </c>
      <c r="G294" t="s">
        <v>15</v>
      </c>
      <c r="H294" t="s">
        <v>55</v>
      </c>
      <c r="I294" t="s">
        <v>25</v>
      </c>
      <c r="J294" t="s">
        <v>156</v>
      </c>
      <c r="K294" t="s">
        <v>19</v>
      </c>
    </row>
    <row r="295" spans="1:11" x14ac:dyDescent="0.25">
      <c r="A295">
        <v>820717</v>
      </c>
      <c r="B295">
        <v>36</v>
      </c>
      <c r="C295" t="s">
        <v>20</v>
      </c>
      <c r="D295" t="s">
        <v>223</v>
      </c>
      <c r="E295" t="s">
        <v>64</v>
      </c>
      <c r="F295" t="s">
        <v>258</v>
      </c>
      <c r="G295" t="s">
        <v>15</v>
      </c>
      <c r="H295" t="s">
        <v>24</v>
      </c>
      <c r="I295" t="s">
        <v>36</v>
      </c>
      <c r="J295" t="s">
        <v>225</v>
      </c>
      <c r="K295" t="s">
        <v>19</v>
      </c>
    </row>
    <row r="296" spans="1:11" x14ac:dyDescent="0.25">
      <c r="A296">
        <v>820809</v>
      </c>
      <c r="B296">
        <v>39</v>
      </c>
      <c r="C296" t="s">
        <v>20</v>
      </c>
      <c r="D296" t="s">
        <v>227</v>
      </c>
      <c r="E296" t="s">
        <v>236</v>
      </c>
      <c r="F296" t="s">
        <v>228</v>
      </c>
      <c r="G296" t="s">
        <v>15</v>
      </c>
      <c r="H296" t="s">
        <v>24</v>
      </c>
      <c r="I296" t="s">
        <v>36</v>
      </c>
      <c r="J296" t="s">
        <v>229</v>
      </c>
      <c r="K296" t="s">
        <v>19</v>
      </c>
    </row>
    <row r="297" spans="1:11" x14ac:dyDescent="0.25">
      <c r="A297">
        <v>821820</v>
      </c>
      <c r="B297">
        <v>23</v>
      </c>
      <c r="C297" t="s">
        <v>20</v>
      </c>
      <c r="D297" t="s">
        <v>482</v>
      </c>
      <c r="E297" t="s">
        <v>162</v>
      </c>
      <c r="F297" t="s">
        <v>483</v>
      </c>
      <c r="G297" t="s">
        <v>15</v>
      </c>
      <c r="H297" t="s">
        <v>24</v>
      </c>
      <c r="I297" t="s">
        <v>67</v>
      </c>
      <c r="J297" t="s">
        <v>484</v>
      </c>
      <c r="K297" t="s">
        <v>19</v>
      </c>
    </row>
    <row r="298" spans="1:11" x14ac:dyDescent="0.25">
      <c r="A298">
        <v>821993</v>
      </c>
      <c r="B298">
        <v>23</v>
      </c>
      <c r="C298" t="s">
        <v>20</v>
      </c>
      <c r="D298" t="s">
        <v>121</v>
      </c>
      <c r="E298" t="s">
        <v>273</v>
      </c>
      <c r="F298" t="s">
        <v>123</v>
      </c>
      <c r="G298" t="s">
        <v>15</v>
      </c>
      <c r="H298" t="s">
        <v>55</v>
      </c>
      <c r="I298" t="s">
        <v>67</v>
      </c>
      <c r="J298" t="s">
        <v>124</v>
      </c>
      <c r="K298" t="s">
        <v>19</v>
      </c>
    </row>
    <row r="299" spans="1:11" x14ac:dyDescent="0.25">
      <c r="A299">
        <v>821997</v>
      </c>
      <c r="B299">
        <v>27</v>
      </c>
      <c r="C299" t="s">
        <v>20</v>
      </c>
      <c r="D299" t="s">
        <v>153</v>
      </c>
      <c r="E299" t="s">
        <v>64</v>
      </c>
      <c r="F299" t="s">
        <v>485</v>
      </c>
      <c r="G299" t="s">
        <v>15</v>
      </c>
      <c r="H299" t="s">
        <v>24</v>
      </c>
      <c r="I299" t="s">
        <v>36</v>
      </c>
      <c r="J299" t="s">
        <v>156</v>
      </c>
      <c r="K299" t="s">
        <v>19</v>
      </c>
    </row>
    <row r="300" spans="1:11" x14ac:dyDescent="0.25">
      <c r="A300">
        <v>822067</v>
      </c>
      <c r="B300">
        <v>38</v>
      </c>
      <c r="C300" t="s">
        <v>20</v>
      </c>
      <c r="D300" t="s">
        <v>355</v>
      </c>
      <c r="E300" t="s">
        <v>273</v>
      </c>
      <c r="F300" t="s">
        <v>486</v>
      </c>
      <c r="G300" t="s">
        <v>15</v>
      </c>
      <c r="H300" t="s">
        <v>16</v>
      </c>
      <c r="I300" t="s">
        <v>36</v>
      </c>
      <c r="J300" t="s">
        <v>357</v>
      </c>
      <c r="K300" t="s">
        <v>19</v>
      </c>
    </row>
    <row r="301" spans="1:11" x14ac:dyDescent="0.25">
      <c r="A301">
        <v>822076</v>
      </c>
      <c r="B301">
        <v>50</v>
      </c>
      <c r="C301" t="s">
        <v>11</v>
      </c>
      <c r="D301" t="s">
        <v>215</v>
      </c>
      <c r="E301" t="s">
        <v>127</v>
      </c>
      <c r="F301" t="s">
        <v>329</v>
      </c>
      <c r="G301" t="s">
        <v>15</v>
      </c>
      <c r="H301" t="s">
        <v>30</v>
      </c>
      <c r="I301" t="s">
        <v>17</v>
      </c>
      <c r="J301" t="s">
        <v>218</v>
      </c>
      <c r="K301" t="s">
        <v>19</v>
      </c>
    </row>
    <row r="302" spans="1:11" x14ac:dyDescent="0.25">
      <c r="A302">
        <v>822136</v>
      </c>
      <c r="B302">
        <v>36</v>
      </c>
      <c r="C302" t="s">
        <v>20</v>
      </c>
      <c r="D302" t="s">
        <v>33</v>
      </c>
      <c r="E302" t="s">
        <v>34</v>
      </c>
      <c r="F302" t="s">
        <v>487</v>
      </c>
      <c r="G302" t="s">
        <v>15</v>
      </c>
      <c r="H302" t="s">
        <v>24</v>
      </c>
      <c r="I302" t="s">
        <v>134</v>
      </c>
      <c r="J302" t="s">
        <v>37</v>
      </c>
      <c r="K302" t="s">
        <v>19</v>
      </c>
    </row>
    <row r="303" spans="1:11" x14ac:dyDescent="0.25">
      <c r="A303">
        <v>822343</v>
      </c>
      <c r="B303">
        <v>41</v>
      </c>
      <c r="C303" t="s">
        <v>11</v>
      </c>
      <c r="D303" t="s">
        <v>21</v>
      </c>
      <c r="E303" t="s">
        <v>34</v>
      </c>
      <c r="F303" t="s">
        <v>28</v>
      </c>
      <c r="G303" t="s">
        <v>15</v>
      </c>
      <c r="H303" t="s">
        <v>30</v>
      </c>
      <c r="I303" t="s">
        <v>36</v>
      </c>
      <c r="J303" t="s">
        <v>26</v>
      </c>
      <c r="K303" t="s">
        <v>19</v>
      </c>
    </row>
    <row r="304" spans="1:11" x14ac:dyDescent="0.25">
      <c r="A304">
        <v>822395</v>
      </c>
      <c r="B304">
        <v>28</v>
      </c>
      <c r="C304" t="s">
        <v>20</v>
      </c>
      <c r="D304" t="s">
        <v>33</v>
      </c>
      <c r="E304" t="s">
        <v>48</v>
      </c>
      <c r="F304" t="s">
        <v>487</v>
      </c>
      <c r="G304" t="s">
        <v>15</v>
      </c>
      <c r="H304" t="s">
        <v>66</v>
      </c>
      <c r="I304" t="s">
        <v>36</v>
      </c>
      <c r="J304" t="s">
        <v>37</v>
      </c>
      <c r="K304" t="s">
        <v>19</v>
      </c>
    </row>
    <row r="305" spans="1:11" x14ac:dyDescent="0.25">
      <c r="A305">
        <v>822416</v>
      </c>
      <c r="B305">
        <v>51</v>
      </c>
      <c r="C305" t="s">
        <v>11</v>
      </c>
      <c r="D305" t="s">
        <v>482</v>
      </c>
      <c r="E305" t="s">
        <v>244</v>
      </c>
      <c r="F305" t="s">
        <v>488</v>
      </c>
      <c r="G305" t="s">
        <v>15</v>
      </c>
      <c r="H305" t="s">
        <v>55</v>
      </c>
      <c r="I305" t="s">
        <v>36</v>
      </c>
      <c r="J305" t="s">
        <v>484</v>
      </c>
      <c r="K305" t="s">
        <v>19</v>
      </c>
    </row>
    <row r="306" spans="1:11" x14ac:dyDescent="0.25">
      <c r="A306">
        <v>822455</v>
      </c>
      <c r="B306">
        <v>35</v>
      </c>
      <c r="C306" t="s">
        <v>20</v>
      </c>
      <c r="D306" t="s">
        <v>473</v>
      </c>
      <c r="E306" t="s">
        <v>196</v>
      </c>
      <c r="F306" t="s">
        <v>489</v>
      </c>
      <c r="G306" t="s">
        <v>15</v>
      </c>
      <c r="H306" t="s">
        <v>30</v>
      </c>
      <c r="I306" t="s">
        <v>56</v>
      </c>
      <c r="J306" t="s">
        <v>475</v>
      </c>
      <c r="K306" t="s">
        <v>19</v>
      </c>
    </row>
    <row r="307" spans="1:11" x14ac:dyDescent="0.25">
      <c r="A307">
        <v>822466</v>
      </c>
      <c r="B307">
        <v>58</v>
      </c>
      <c r="C307" t="s">
        <v>11</v>
      </c>
      <c r="D307" t="s">
        <v>121</v>
      </c>
      <c r="E307" t="s">
        <v>296</v>
      </c>
      <c r="F307" t="s">
        <v>400</v>
      </c>
      <c r="G307" t="s">
        <v>15</v>
      </c>
      <c r="H307" t="s">
        <v>30</v>
      </c>
      <c r="I307" t="s">
        <v>56</v>
      </c>
      <c r="J307" t="s">
        <v>124</v>
      </c>
      <c r="K307" t="s">
        <v>19</v>
      </c>
    </row>
    <row r="308" spans="1:11" x14ac:dyDescent="0.25">
      <c r="A308">
        <v>830980</v>
      </c>
      <c r="B308">
        <v>42</v>
      </c>
      <c r="C308" t="s">
        <v>11</v>
      </c>
      <c r="D308" t="s">
        <v>181</v>
      </c>
      <c r="E308" t="s">
        <v>239</v>
      </c>
      <c r="F308" t="s">
        <v>490</v>
      </c>
      <c r="G308" t="s">
        <v>15</v>
      </c>
      <c r="H308" t="s">
        <v>55</v>
      </c>
      <c r="I308" t="s">
        <v>50</v>
      </c>
      <c r="J308" t="s">
        <v>183</v>
      </c>
      <c r="K308" t="s">
        <v>19</v>
      </c>
    </row>
    <row r="309" spans="1:11" x14ac:dyDescent="0.25">
      <c r="A309">
        <v>831413</v>
      </c>
      <c r="B309">
        <v>25</v>
      </c>
      <c r="C309" t="s">
        <v>20</v>
      </c>
      <c r="D309" t="s">
        <v>383</v>
      </c>
      <c r="E309" t="s">
        <v>275</v>
      </c>
      <c r="F309" t="s">
        <v>491</v>
      </c>
      <c r="G309" t="s">
        <v>15</v>
      </c>
      <c r="H309" t="s">
        <v>24</v>
      </c>
      <c r="I309" t="s">
        <v>40</v>
      </c>
      <c r="J309" t="s">
        <v>385</v>
      </c>
      <c r="K309" t="s">
        <v>19</v>
      </c>
    </row>
    <row r="310" spans="1:11" x14ac:dyDescent="0.25">
      <c r="A310">
        <v>831510</v>
      </c>
      <c r="B310">
        <v>40</v>
      </c>
      <c r="C310" t="s">
        <v>11</v>
      </c>
      <c r="D310" t="s">
        <v>205</v>
      </c>
      <c r="E310" t="s">
        <v>13</v>
      </c>
      <c r="F310" t="s">
        <v>472</v>
      </c>
      <c r="G310" t="s">
        <v>15</v>
      </c>
      <c r="H310" t="s">
        <v>55</v>
      </c>
      <c r="I310" t="s">
        <v>50</v>
      </c>
      <c r="J310" t="s">
        <v>207</v>
      </c>
      <c r="K310" t="s">
        <v>19</v>
      </c>
    </row>
    <row r="311" spans="1:11" x14ac:dyDescent="0.25">
      <c r="A311">
        <v>831728</v>
      </c>
      <c r="B311">
        <v>35</v>
      </c>
      <c r="C311" t="s">
        <v>20</v>
      </c>
      <c r="D311" t="s">
        <v>492</v>
      </c>
      <c r="E311" t="s">
        <v>179</v>
      </c>
      <c r="F311" t="s">
        <v>493</v>
      </c>
      <c r="G311" t="s">
        <v>45</v>
      </c>
      <c r="H311" t="s">
        <v>24</v>
      </c>
      <c r="I311" t="s">
        <v>25</v>
      </c>
      <c r="J311" t="s">
        <v>494</v>
      </c>
      <c r="K311" t="s">
        <v>19</v>
      </c>
    </row>
    <row r="312" spans="1:11" x14ac:dyDescent="0.25">
      <c r="A312">
        <v>831775</v>
      </c>
      <c r="B312">
        <v>34</v>
      </c>
      <c r="C312" t="s">
        <v>20</v>
      </c>
      <c r="D312" t="s">
        <v>318</v>
      </c>
      <c r="E312" t="s">
        <v>273</v>
      </c>
      <c r="F312" t="s">
        <v>465</v>
      </c>
      <c r="G312" t="s">
        <v>15</v>
      </c>
      <c r="H312" t="s">
        <v>16</v>
      </c>
      <c r="I312" t="s">
        <v>25</v>
      </c>
      <c r="J312" t="s">
        <v>320</v>
      </c>
      <c r="K312" t="s">
        <v>19</v>
      </c>
    </row>
    <row r="313" spans="1:11" x14ac:dyDescent="0.25">
      <c r="A313">
        <v>831789</v>
      </c>
      <c r="B313">
        <v>28</v>
      </c>
      <c r="C313" t="s">
        <v>20</v>
      </c>
      <c r="D313" t="s">
        <v>136</v>
      </c>
      <c r="E313" t="s">
        <v>220</v>
      </c>
      <c r="F313" t="s">
        <v>374</v>
      </c>
      <c r="G313" t="s">
        <v>15</v>
      </c>
      <c r="H313" t="s">
        <v>16</v>
      </c>
      <c r="I313" t="s">
        <v>56</v>
      </c>
      <c r="J313" t="s">
        <v>138</v>
      </c>
      <c r="K313" t="s">
        <v>19</v>
      </c>
    </row>
    <row r="314" spans="1:11" x14ac:dyDescent="0.25">
      <c r="A314">
        <v>831826</v>
      </c>
      <c r="B314">
        <v>31</v>
      </c>
      <c r="C314" t="s">
        <v>20</v>
      </c>
      <c r="D314" t="s">
        <v>121</v>
      </c>
      <c r="E314" t="s">
        <v>43</v>
      </c>
      <c r="F314" t="s">
        <v>400</v>
      </c>
      <c r="G314" t="s">
        <v>15</v>
      </c>
      <c r="H314" t="s">
        <v>55</v>
      </c>
      <c r="I314" t="s">
        <v>25</v>
      </c>
      <c r="J314" t="s">
        <v>124</v>
      </c>
      <c r="K314" t="s">
        <v>19</v>
      </c>
    </row>
    <row r="315" spans="1:11" x14ac:dyDescent="0.25">
      <c r="A315">
        <v>832005</v>
      </c>
      <c r="B315">
        <v>43</v>
      </c>
      <c r="C315" t="s">
        <v>11</v>
      </c>
      <c r="D315" t="s">
        <v>185</v>
      </c>
      <c r="E315" t="s">
        <v>313</v>
      </c>
      <c r="F315" t="s">
        <v>495</v>
      </c>
      <c r="G315" t="s">
        <v>15</v>
      </c>
      <c r="H315" t="s">
        <v>66</v>
      </c>
      <c r="I315" t="s">
        <v>67</v>
      </c>
      <c r="J315" t="s">
        <v>188</v>
      </c>
      <c r="K315" t="s">
        <v>19</v>
      </c>
    </row>
    <row r="316" spans="1:11" x14ac:dyDescent="0.25">
      <c r="A316">
        <v>832298</v>
      </c>
      <c r="B316">
        <v>26</v>
      </c>
      <c r="C316" t="s">
        <v>20</v>
      </c>
      <c r="D316" t="s">
        <v>318</v>
      </c>
      <c r="E316" t="s">
        <v>220</v>
      </c>
      <c r="F316" t="s">
        <v>437</v>
      </c>
      <c r="G316" t="s">
        <v>15</v>
      </c>
      <c r="H316" t="s">
        <v>55</v>
      </c>
      <c r="I316" t="s">
        <v>36</v>
      </c>
      <c r="J316" t="s">
        <v>320</v>
      </c>
      <c r="K316" t="s">
        <v>19</v>
      </c>
    </row>
    <row r="317" spans="1:11" x14ac:dyDescent="0.25">
      <c r="A317">
        <v>832433</v>
      </c>
      <c r="B317">
        <v>29</v>
      </c>
      <c r="C317" t="s">
        <v>20</v>
      </c>
      <c r="D317" t="s">
        <v>153</v>
      </c>
      <c r="E317" t="s">
        <v>239</v>
      </c>
      <c r="F317" t="s">
        <v>485</v>
      </c>
      <c r="G317" t="s">
        <v>15</v>
      </c>
      <c r="H317" t="s">
        <v>24</v>
      </c>
      <c r="I317" t="s">
        <v>67</v>
      </c>
      <c r="J317" t="s">
        <v>156</v>
      </c>
      <c r="K317" t="s">
        <v>19</v>
      </c>
    </row>
    <row r="318" spans="1:11" x14ac:dyDescent="0.25">
      <c r="A318">
        <v>832560</v>
      </c>
      <c r="B318">
        <v>32</v>
      </c>
      <c r="C318" t="s">
        <v>20</v>
      </c>
      <c r="D318" t="s">
        <v>355</v>
      </c>
      <c r="E318" t="s">
        <v>346</v>
      </c>
      <c r="F318" t="s">
        <v>496</v>
      </c>
      <c r="G318" t="s">
        <v>15</v>
      </c>
      <c r="H318" t="s">
        <v>24</v>
      </c>
      <c r="I318" t="s">
        <v>36</v>
      </c>
      <c r="J318" t="s">
        <v>357</v>
      </c>
      <c r="K318" t="s">
        <v>19</v>
      </c>
    </row>
    <row r="319" spans="1:11" x14ac:dyDescent="0.25">
      <c r="A319">
        <v>832678</v>
      </c>
      <c r="B319">
        <v>33</v>
      </c>
      <c r="C319" t="s">
        <v>20</v>
      </c>
      <c r="D319" t="s">
        <v>153</v>
      </c>
      <c r="E319" t="s">
        <v>27</v>
      </c>
      <c r="F319" t="s">
        <v>481</v>
      </c>
      <c r="G319" t="s">
        <v>15</v>
      </c>
      <c r="H319" t="s">
        <v>24</v>
      </c>
      <c r="I319" t="s">
        <v>17</v>
      </c>
      <c r="J319" t="s">
        <v>156</v>
      </c>
      <c r="K319" t="s">
        <v>19</v>
      </c>
    </row>
    <row r="320" spans="1:11" x14ac:dyDescent="0.25">
      <c r="A320">
        <v>832719</v>
      </c>
      <c r="B320">
        <v>28</v>
      </c>
      <c r="C320" t="s">
        <v>20</v>
      </c>
      <c r="D320" t="s">
        <v>466</v>
      </c>
      <c r="E320" t="s">
        <v>147</v>
      </c>
      <c r="F320" t="s">
        <v>467</v>
      </c>
      <c r="G320" t="s">
        <v>15</v>
      </c>
      <c r="H320" t="s">
        <v>55</v>
      </c>
      <c r="I320" t="s">
        <v>60</v>
      </c>
      <c r="J320" t="s">
        <v>468</v>
      </c>
      <c r="K320" t="s">
        <v>19</v>
      </c>
    </row>
    <row r="321" spans="1:11" x14ac:dyDescent="0.25">
      <c r="A321">
        <v>832745</v>
      </c>
      <c r="B321">
        <v>37</v>
      </c>
      <c r="C321" t="s">
        <v>20</v>
      </c>
      <c r="D321" t="s">
        <v>448</v>
      </c>
      <c r="E321" t="s">
        <v>324</v>
      </c>
      <c r="F321" t="s">
        <v>449</v>
      </c>
      <c r="G321" t="s">
        <v>15</v>
      </c>
      <c r="H321" t="s">
        <v>24</v>
      </c>
      <c r="I321" t="s">
        <v>36</v>
      </c>
      <c r="J321" t="s">
        <v>450</v>
      </c>
      <c r="K321" t="s">
        <v>19</v>
      </c>
    </row>
    <row r="322" spans="1:11" x14ac:dyDescent="0.25">
      <c r="A322">
        <v>833221</v>
      </c>
      <c r="B322">
        <v>33</v>
      </c>
      <c r="C322" t="s">
        <v>20</v>
      </c>
      <c r="D322" t="s">
        <v>448</v>
      </c>
      <c r="E322" t="s">
        <v>53</v>
      </c>
      <c r="F322" t="s">
        <v>455</v>
      </c>
      <c r="G322" t="s">
        <v>15</v>
      </c>
      <c r="H322" t="s">
        <v>24</v>
      </c>
      <c r="I322" t="s">
        <v>134</v>
      </c>
      <c r="J322" t="s">
        <v>450</v>
      </c>
      <c r="K322" t="s">
        <v>19</v>
      </c>
    </row>
    <row r="323" spans="1:11" x14ac:dyDescent="0.25">
      <c r="A323">
        <v>833528</v>
      </c>
      <c r="B323">
        <v>42</v>
      </c>
      <c r="C323" t="s">
        <v>11</v>
      </c>
      <c r="D323" t="s">
        <v>340</v>
      </c>
      <c r="E323" t="s">
        <v>190</v>
      </c>
      <c r="F323" t="s">
        <v>497</v>
      </c>
      <c r="G323" t="s">
        <v>15</v>
      </c>
      <c r="H323" t="s">
        <v>24</v>
      </c>
      <c r="I323" t="s">
        <v>36</v>
      </c>
      <c r="J323" t="s">
        <v>342</v>
      </c>
      <c r="K323" t="s">
        <v>19</v>
      </c>
    </row>
    <row r="324" spans="1:11" x14ac:dyDescent="0.25">
      <c r="A324">
        <v>833692</v>
      </c>
      <c r="B324">
        <v>39</v>
      </c>
      <c r="C324" t="s">
        <v>20</v>
      </c>
      <c r="D324" t="s">
        <v>153</v>
      </c>
      <c r="E324" t="s">
        <v>140</v>
      </c>
      <c r="F324" t="s">
        <v>155</v>
      </c>
      <c r="G324" t="s">
        <v>15</v>
      </c>
      <c r="H324" t="s">
        <v>24</v>
      </c>
      <c r="I324" t="s">
        <v>36</v>
      </c>
      <c r="J324" t="s">
        <v>156</v>
      </c>
      <c r="K324" t="s">
        <v>19</v>
      </c>
    </row>
    <row r="325" spans="1:11" x14ac:dyDescent="0.25">
      <c r="A325">
        <v>840878</v>
      </c>
      <c r="B325">
        <v>17</v>
      </c>
      <c r="C325" t="s">
        <v>62</v>
      </c>
      <c r="D325" t="s">
        <v>21</v>
      </c>
      <c r="E325" t="s">
        <v>313</v>
      </c>
      <c r="F325" t="s">
        <v>28</v>
      </c>
      <c r="G325" t="s">
        <v>15</v>
      </c>
      <c r="H325" t="s">
        <v>24</v>
      </c>
      <c r="I325" t="s">
        <v>67</v>
      </c>
      <c r="J325" t="s">
        <v>26</v>
      </c>
      <c r="K325" t="s">
        <v>19</v>
      </c>
    </row>
    <row r="326" spans="1:11" x14ac:dyDescent="0.25">
      <c r="A326">
        <v>841929</v>
      </c>
      <c r="B326">
        <v>48</v>
      </c>
      <c r="C326" t="s">
        <v>11</v>
      </c>
      <c r="D326" t="s">
        <v>181</v>
      </c>
      <c r="E326" t="s">
        <v>313</v>
      </c>
      <c r="F326" t="s">
        <v>182</v>
      </c>
      <c r="G326" t="s">
        <v>15</v>
      </c>
      <c r="H326" t="s">
        <v>66</v>
      </c>
      <c r="I326" t="s">
        <v>60</v>
      </c>
      <c r="J326" t="s">
        <v>183</v>
      </c>
      <c r="K326" t="s">
        <v>19</v>
      </c>
    </row>
    <row r="327" spans="1:11" x14ac:dyDescent="0.25">
      <c r="A327">
        <v>850656</v>
      </c>
      <c r="B327">
        <v>26</v>
      </c>
      <c r="C327" t="s">
        <v>20</v>
      </c>
      <c r="D327" t="s">
        <v>215</v>
      </c>
      <c r="E327" t="s">
        <v>43</v>
      </c>
      <c r="F327" t="s">
        <v>217</v>
      </c>
      <c r="G327" t="s">
        <v>15</v>
      </c>
      <c r="H327" t="s">
        <v>24</v>
      </c>
      <c r="I327" t="s">
        <v>67</v>
      </c>
      <c r="J327" t="s">
        <v>218</v>
      </c>
      <c r="K327" t="s">
        <v>19</v>
      </c>
    </row>
    <row r="328" spans="1:11" x14ac:dyDescent="0.25">
      <c r="A328">
        <v>851478</v>
      </c>
      <c r="B328">
        <v>39</v>
      </c>
      <c r="C328" t="s">
        <v>20</v>
      </c>
      <c r="D328" t="s">
        <v>215</v>
      </c>
      <c r="E328" t="s">
        <v>283</v>
      </c>
      <c r="F328" t="s">
        <v>498</v>
      </c>
      <c r="G328" t="s">
        <v>15</v>
      </c>
      <c r="H328" t="s">
        <v>55</v>
      </c>
      <c r="I328" t="s">
        <v>60</v>
      </c>
      <c r="J328" t="s">
        <v>218</v>
      </c>
      <c r="K328" t="s">
        <v>19</v>
      </c>
    </row>
    <row r="329" spans="1:11" x14ac:dyDescent="0.25">
      <c r="A329">
        <v>852672</v>
      </c>
      <c r="B329">
        <v>45</v>
      </c>
      <c r="C329" t="s">
        <v>11</v>
      </c>
      <c r="D329" t="s">
        <v>58</v>
      </c>
      <c r="E329" t="s">
        <v>168</v>
      </c>
      <c r="F329" t="s">
        <v>59</v>
      </c>
      <c r="G329" t="s">
        <v>15</v>
      </c>
      <c r="H329" t="s">
        <v>24</v>
      </c>
      <c r="I329" t="s">
        <v>67</v>
      </c>
      <c r="J329" t="s">
        <v>61</v>
      </c>
      <c r="K329" t="s">
        <v>19</v>
      </c>
    </row>
    <row r="330" spans="1:11" x14ac:dyDescent="0.25">
      <c r="A330">
        <v>853573</v>
      </c>
      <c r="B330">
        <v>40</v>
      </c>
      <c r="C330" t="s">
        <v>11</v>
      </c>
      <c r="D330" t="s">
        <v>205</v>
      </c>
      <c r="E330" t="s">
        <v>286</v>
      </c>
      <c r="F330" t="s">
        <v>472</v>
      </c>
      <c r="G330" t="s">
        <v>15</v>
      </c>
      <c r="H330" t="s">
        <v>233</v>
      </c>
      <c r="I330" t="s">
        <v>36</v>
      </c>
      <c r="J330" t="s">
        <v>207</v>
      </c>
      <c r="K330" t="s">
        <v>19</v>
      </c>
    </row>
    <row r="331" spans="1:11" x14ac:dyDescent="0.25">
      <c r="A331">
        <v>859438</v>
      </c>
      <c r="B331">
        <v>26</v>
      </c>
      <c r="C331" t="s">
        <v>20</v>
      </c>
      <c r="D331" t="s">
        <v>265</v>
      </c>
      <c r="E331" t="s">
        <v>296</v>
      </c>
      <c r="F331" t="s">
        <v>435</v>
      </c>
      <c r="G331" t="s">
        <v>15</v>
      </c>
      <c r="H331" t="s">
        <v>16</v>
      </c>
      <c r="I331" t="s">
        <v>56</v>
      </c>
      <c r="J331" t="s">
        <v>268</v>
      </c>
      <c r="K331" t="s">
        <v>19</v>
      </c>
    </row>
    <row r="332" spans="1:11" x14ac:dyDescent="0.25">
      <c r="A332">
        <v>859790</v>
      </c>
      <c r="B332">
        <v>33</v>
      </c>
      <c r="C332" t="s">
        <v>20</v>
      </c>
      <c r="D332" t="s">
        <v>383</v>
      </c>
      <c r="E332" t="s">
        <v>48</v>
      </c>
      <c r="F332" t="s">
        <v>384</v>
      </c>
      <c r="G332" t="s">
        <v>15</v>
      </c>
      <c r="H332" t="s">
        <v>66</v>
      </c>
      <c r="I332" t="s">
        <v>56</v>
      </c>
      <c r="J332" t="s">
        <v>385</v>
      </c>
      <c r="K332" t="s">
        <v>19</v>
      </c>
    </row>
    <row r="333" spans="1:11" x14ac:dyDescent="0.25">
      <c r="A333">
        <v>860469</v>
      </c>
      <c r="B333">
        <v>21</v>
      </c>
      <c r="C333" t="s">
        <v>20</v>
      </c>
      <c r="D333" t="s">
        <v>157</v>
      </c>
      <c r="E333" t="s">
        <v>178</v>
      </c>
      <c r="F333" t="s">
        <v>197</v>
      </c>
      <c r="G333" t="s">
        <v>15</v>
      </c>
      <c r="H333" t="s">
        <v>24</v>
      </c>
      <c r="I333" t="s">
        <v>36</v>
      </c>
      <c r="J333" t="s">
        <v>159</v>
      </c>
      <c r="K333" t="s">
        <v>19</v>
      </c>
    </row>
    <row r="334" spans="1:11" x14ac:dyDescent="0.25">
      <c r="A334">
        <v>860648</v>
      </c>
      <c r="B334">
        <v>30</v>
      </c>
      <c r="C334" t="s">
        <v>20</v>
      </c>
      <c r="D334" t="s">
        <v>38</v>
      </c>
      <c r="E334" t="s">
        <v>186</v>
      </c>
      <c r="F334" t="s">
        <v>499</v>
      </c>
      <c r="G334" t="s">
        <v>15</v>
      </c>
      <c r="H334" t="s">
        <v>16</v>
      </c>
      <c r="I334" t="s">
        <v>56</v>
      </c>
      <c r="J334" t="s">
        <v>41</v>
      </c>
      <c r="K334" t="s">
        <v>19</v>
      </c>
    </row>
    <row r="335" spans="1:11" x14ac:dyDescent="0.25">
      <c r="A335">
        <v>861119</v>
      </c>
      <c r="B335">
        <v>50</v>
      </c>
      <c r="C335" t="s">
        <v>11</v>
      </c>
      <c r="D335" t="s">
        <v>219</v>
      </c>
      <c r="E335" t="s">
        <v>220</v>
      </c>
      <c r="F335" t="s">
        <v>500</v>
      </c>
      <c r="G335" t="s">
        <v>45</v>
      </c>
      <c r="H335" t="s">
        <v>66</v>
      </c>
      <c r="I335" t="s">
        <v>36</v>
      </c>
      <c r="J335" t="s">
        <v>501</v>
      </c>
      <c r="K335" t="s">
        <v>19</v>
      </c>
    </row>
    <row r="336" spans="1:11" x14ac:dyDescent="0.25">
      <c r="A336">
        <v>861336</v>
      </c>
      <c r="B336">
        <v>31</v>
      </c>
      <c r="C336" t="s">
        <v>20</v>
      </c>
      <c r="D336" t="s">
        <v>259</v>
      </c>
      <c r="E336" t="s">
        <v>286</v>
      </c>
      <c r="F336" t="s">
        <v>404</v>
      </c>
      <c r="G336" t="s">
        <v>15</v>
      </c>
      <c r="H336" t="s">
        <v>66</v>
      </c>
      <c r="I336" t="s">
        <v>67</v>
      </c>
      <c r="J336" t="s">
        <v>261</v>
      </c>
      <c r="K336" t="s">
        <v>19</v>
      </c>
    </row>
    <row r="337" spans="1:11" x14ac:dyDescent="0.25">
      <c r="A337">
        <v>861539</v>
      </c>
      <c r="B337">
        <v>58</v>
      </c>
      <c r="C337" t="s">
        <v>11</v>
      </c>
      <c r="D337" t="s">
        <v>383</v>
      </c>
      <c r="E337" t="s">
        <v>273</v>
      </c>
      <c r="F337" t="s">
        <v>502</v>
      </c>
      <c r="G337" t="s">
        <v>15</v>
      </c>
      <c r="H337" t="s">
        <v>55</v>
      </c>
      <c r="I337" t="s">
        <v>36</v>
      </c>
      <c r="J337" t="s">
        <v>385</v>
      </c>
      <c r="K337" t="s">
        <v>19</v>
      </c>
    </row>
    <row r="338" spans="1:11" x14ac:dyDescent="0.25">
      <c r="A338">
        <v>866255</v>
      </c>
      <c r="B338">
        <v>24</v>
      </c>
      <c r="C338" t="s">
        <v>20</v>
      </c>
      <c r="D338" t="s">
        <v>150</v>
      </c>
      <c r="E338" t="s">
        <v>144</v>
      </c>
      <c r="F338" t="s">
        <v>171</v>
      </c>
      <c r="G338" t="s">
        <v>15</v>
      </c>
      <c r="H338" t="s">
        <v>66</v>
      </c>
      <c r="I338" t="s">
        <v>40</v>
      </c>
      <c r="J338" t="s">
        <v>152</v>
      </c>
      <c r="K338" t="s">
        <v>19</v>
      </c>
    </row>
    <row r="339" spans="1:11" x14ac:dyDescent="0.25">
      <c r="A339">
        <v>866310</v>
      </c>
      <c r="B339">
        <v>35</v>
      </c>
      <c r="C339" t="s">
        <v>20</v>
      </c>
      <c r="D339" t="s">
        <v>139</v>
      </c>
      <c r="E339" t="s">
        <v>270</v>
      </c>
      <c r="F339" t="s">
        <v>213</v>
      </c>
      <c r="G339" t="s">
        <v>15</v>
      </c>
      <c r="H339" t="s">
        <v>24</v>
      </c>
      <c r="I339" t="s">
        <v>36</v>
      </c>
      <c r="J339" t="s">
        <v>142</v>
      </c>
      <c r="K339" t="s">
        <v>19</v>
      </c>
    </row>
    <row r="340" spans="1:11" x14ac:dyDescent="0.25">
      <c r="A340">
        <v>866643</v>
      </c>
      <c r="B340">
        <v>22</v>
      </c>
      <c r="C340" t="s">
        <v>20</v>
      </c>
      <c r="D340" t="s">
        <v>185</v>
      </c>
      <c r="E340" t="s">
        <v>64</v>
      </c>
      <c r="F340" t="s">
        <v>495</v>
      </c>
      <c r="G340" t="s">
        <v>15</v>
      </c>
      <c r="H340" t="s">
        <v>24</v>
      </c>
      <c r="I340" t="s">
        <v>67</v>
      </c>
      <c r="J340" t="s">
        <v>188</v>
      </c>
      <c r="K340" t="s">
        <v>19</v>
      </c>
    </row>
    <row r="341" spans="1:11" x14ac:dyDescent="0.25">
      <c r="A341">
        <v>866711</v>
      </c>
      <c r="B341">
        <v>24</v>
      </c>
      <c r="C341" t="s">
        <v>20</v>
      </c>
      <c r="D341" t="s">
        <v>103</v>
      </c>
      <c r="E341" t="s">
        <v>296</v>
      </c>
      <c r="F341" t="s">
        <v>503</v>
      </c>
      <c r="G341" t="s">
        <v>15</v>
      </c>
      <c r="H341" t="s">
        <v>55</v>
      </c>
      <c r="I341" t="s">
        <v>36</v>
      </c>
      <c r="J341" t="s">
        <v>106</v>
      </c>
      <c r="K341" t="s">
        <v>19</v>
      </c>
    </row>
    <row r="342" spans="1:11" x14ac:dyDescent="0.25">
      <c r="A342">
        <v>866847</v>
      </c>
      <c r="B342">
        <v>19</v>
      </c>
      <c r="C342" t="s">
        <v>62</v>
      </c>
      <c r="D342" t="s">
        <v>189</v>
      </c>
      <c r="E342" t="s">
        <v>144</v>
      </c>
      <c r="F342" t="s">
        <v>328</v>
      </c>
      <c r="G342" t="s">
        <v>15</v>
      </c>
      <c r="H342" t="s">
        <v>30</v>
      </c>
      <c r="I342" t="s">
        <v>36</v>
      </c>
      <c r="J342" t="s">
        <v>192</v>
      </c>
      <c r="K342" t="s">
        <v>19</v>
      </c>
    </row>
    <row r="343" spans="1:11" x14ac:dyDescent="0.25">
      <c r="A343">
        <v>867058</v>
      </c>
      <c r="B343">
        <v>18</v>
      </c>
      <c r="C343" t="s">
        <v>62</v>
      </c>
      <c r="D343" t="s">
        <v>167</v>
      </c>
      <c r="E343" t="s">
        <v>43</v>
      </c>
      <c r="F343" t="s">
        <v>335</v>
      </c>
      <c r="G343" t="s">
        <v>15</v>
      </c>
      <c r="H343" t="s">
        <v>24</v>
      </c>
      <c r="I343" t="s">
        <v>60</v>
      </c>
      <c r="J343" t="s">
        <v>170</v>
      </c>
      <c r="K343" t="s">
        <v>19</v>
      </c>
    </row>
    <row r="344" spans="1:11" x14ac:dyDescent="0.25">
      <c r="A344">
        <v>867193</v>
      </c>
      <c r="B344">
        <v>42</v>
      </c>
      <c r="C344" t="s">
        <v>11</v>
      </c>
      <c r="D344" t="s">
        <v>150</v>
      </c>
      <c r="E344" t="s">
        <v>212</v>
      </c>
      <c r="F344" t="s">
        <v>504</v>
      </c>
      <c r="G344" t="s">
        <v>15</v>
      </c>
      <c r="H344" t="s">
        <v>24</v>
      </c>
      <c r="I344" t="s">
        <v>36</v>
      </c>
      <c r="J344" t="s">
        <v>152</v>
      </c>
      <c r="K344" t="s">
        <v>19</v>
      </c>
    </row>
    <row r="345" spans="1:11" x14ac:dyDescent="0.25">
      <c r="A345">
        <v>867197</v>
      </c>
      <c r="B345">
        <v>32</v>
      </c>
      <c r="C345" t="s">
        <v>20</v>
      </c>
      <c r="D345" t="s">
        <v>265</v>
      </c>
      <c r="E345" t="s">
        <v>27</v>
      </c>
      <c r="F345" t="s">
        <v>435</v>
      </c>
      <c r="G345" t="s">
        <v>15</v>
      </c>
      <c r="H345" t="s">
        <v>55</v>
      </c>
      <c r="I345" t="s">
        <v>60</v>
      </c>
      <c r="J345" t="s">
        <v>268</v>
      </c>
      <c r="K345" t="s">
        <v>19</v>
      </c>
    </row>
    <row r="346" spans="1:11" x14ac:dyDescent="0.25">
      <c r="A346">
        <v>867351</v>
      </c>
      <c r="B346">
        <v>26</v>
      </c>
      <c r="C346" t="s">
        <v>20</v>
      </c>
      <c r="D346" t="s">
        <v>58</v>
      </c>
      <c r="E346" t="s">
        <v>73</v>
      </c>
      <c r="F346" t="s">
        <v>505</v>
      </c>
      <c r="G346" t="s">
        <v>15</v>
      </c>
      <c r="H346" t="s">
        <v>24</v>
      </c>
      <c r="I346" t="s">
        <v>60</v>
      </c>
      <c r="J346" t="s">
        <v>61</v>
      </c>
      <c r="K346" t="s">
        <v>19</v>
      </c>
    </row>
    <row r="347" spans="1:11" x14ac:dyDescent="0.25">
      <c r="A347">
        <v>867604</v>
      </c>
      <c r="B347">
        <v>32</v>
      </c>
      <c r="C347" t="s">
        <v>20</v>
      </c>
      <c r="D347" t="s">
        <v>323</v>
      </c>
      <c r="E347" t="s">
        <v>43</v>
      </c>
      <c r="F347" t="s">
        <v>506</v>
      </c>
      <c r="G347" t="s">
        <v>15</v>
      </c>
      <c r="H347" t="s">
        <v>55</v>
      </c>
      <c r="I347" t="s">
        <v>60</v>
      </c>
      <c r="J347" t="s">
        <v>326</v>
      </c>
      <c r="K347" t="s">
        <v>19</v>
      </c>
    </row>
    <row r="348" spans="1:11" x14ac:dyDescent="0.25">
      <c r="A348">
        <v>867613</v>
      </c>
      <c r="B348">
        <v>48</v>
      </c>
      <c r="C348" t="s">
        <v>11</v>
      </c>
      <c r="D348" t="s">
        <v>205</v>
      </c>
      <c r="E348" t="s">
        <v>212</v>
      </c>
      <c r="F348" t="s">
        <v>472</v>
      </c>
      <c r="G348" t="s">
        <v>15</v>
      </c>
      <c r="H348" t="s">
        <v>55</v>
      </c>
      <c r="I348" t="s">
        <v>50</v>
      </c>
      <c r="J348" t="s">
        <v>207</v>
      </c>
      <c r="K348" t="s">
        <v>19</v>
      </c>
    </row>
    <row r="349" spans="1:11" x14ac:dyDescent="0.25">
      <c r="A349">
        <v>867693</v>
      </c>
      <c r="B349">
        <v>0</v>
      </c>
      <c r="C349" t="s">
        <v>29</v>
      </c>
      <c r="D349" t="s">
        <v>30</v>
      </c>
      <c r="E349" t="s">
        <v>30</v>
      </c>
      <c r="F349" t="s">
        <v>507</v>
      </c>
      <c r="G349" t="s">
        <v>30</v>
      </c>
      <c r="H349" t="s">
        <v>30</v>
      </c>
      <c r="I349" t="s">
        <v>30</v>
      </c>
      <c r="J349" t="s">
        <v>30</v>
      </c>
      <c r="K349" t="s">
        <v>32</v>
      </c>
    </row>
    <row r="350" spans="1:11" x14ac:dyDescent="0.25">
      <c r="A350">
        <v>867981</v>
      </c>
      <c r="B350">
        <v>36</v>
      </c>
      <c r="C350" t="s">
        <v>20</v>
      </c>
      <c r="D350" t="s">
        <v>318</v>
      </c>
      <c r="E350" t="s">
        <v>34</v>
      </c>
      <c r="F350" t="s">
        <v>465</v>
      </c>
      <c r="G350" t="s">
        <v>15</v>
      </c>
      <c r="H350" t="s">
        <v>16</v>
      </c>
      <c r="I350" t="s">
        <v>56</v>
      </c>
      <c r="J350" t="s">
        <v>320</v>
      </c>
      <c r="K350" t="s">
        <v>19</v>
      </c>
    </row>
    <row r="351" spans="1:11" x14ac:dyDescent="0.25">
      <c r="A351">
        <v>868096</v>
      </c>
      <c r="B351">
        <v>27</v>
      </c>
      <c r="C351" t="s">
        <v>20</v>
      </c>
      <c r="D351" t="s">
        <v>136</v>
      </c>
      <c r="E351" t="s">
        <v>179</v>
      </c>
      <c r="F351" t="s">
        <v>508</v>
      </c>
      <c r="G351" t="s">
        <v>15</v>
      </c>
      <c r="H351" t="s">
        <v>30</v>
      </c>
      <c r="I351" t="s">
        <v>36</v>
      </c>
      <c r="J351" t="s">
        <v>138</v>
      </c>
      <c r="K351" t="s">
        <v>19</v>
      </c>
    </row>
    <row r="352" spans="1:11" x14ac:dyDescent="0.25">
      <c r="A352">
        <v>868484</v>
      </c>
      <c r="B352">
        <v>19</v>
      </c>
      <c r="C352" t="s">
        <v>62</v>
      </c>
      <c r="D352" t="s">
        <v>336</v>
      </c>
      <c r="E352" t="s">
        <v>140</v>
      </c>
      <c r="F352" t="s">
        <v>509</v>
      </c>
      <c r="G352" t="s">
        <v>45</v>
      </c>
      <c r="H352" t="s">
        <v>66</v>
      </c>
      <c r="I352" t="s">
        <v>17</v>
      </c>
      <c r="J352" t="s">
        <v>510</v>
      </c>
      <c r="K352" t="s">
        <v>19</v>
      </c>
    </row>
    <row r="353" spans="1:11" x14ac:dyDescent="0.25">
      <c r="A353">
        <v>868888</v>
      </c>
      <c r="B353">
        <v>21</v>
      </c>
      <c r="C353" t="s">
        <v>20</v>
      </c>
      <c r="D353" t="s">
        <v>482</v>
      </c>
      <c r="E353" t="s">
        <v>144</v>
      </c>
      <c r="F353" t="s">
        <v>488</v>
      </c>
      <c r="G353" t="s">
        <v>15</v>
      </c>
      <c r="H353" t="s">
        <v>55</v>
      </c>
      <c r="I353" t="s">
        <v>36</v>
      </c>
      <c r="J353" t="s">
        <v>484</v>
      </c>
      <c r="K353" t="s">
        <v>19</v>
      </c>
    </row>
    <row r="354" spans="1:11" x14ac:dyDescent="0.25">
      <c r="A354">
        <v>869798</v>
      </c>
      <c r="B354">
        <v>36</v>
      </c>
      <c r="C354" t="s">
        <v>20</v>
      </c>
      <c r="D354" t="s">
        <v>72</v>
      </c>
      <c r="E354" t="s">
        <v>122</v>
      </c>
      <c r="F354" t="s">
        <v>314</v>
      </c>
      <c r="G354" t="s">
        <v>15</v>
      </c>
      <c r="H354" t="s">
        <v>30</v>
      </c>
      <c r="I354" t="s">
        <v>36</v>
      </c>
      <c r="J354" t="s">
        <v>75</v>
      </c>
      <c r="K354" t="s">
        <v>19</v>
      </c>
    </row>
    <row r="355" spans="1:11" x14ac:dyDescent="0.25">
      <c r="A355">
        <v>870025</v>
      </c>
      <c r="B355">
        <v>25</v>
      </c>
      <c r="C355" t="s">
        <v>20</v>
      </c>
      <c r="D355" t="s">
        <v>235</v>
      </c>
      <c r="E355" t="s">
        <v>34</v>
      </c>
      <c r="F355" t="s">
        <v>511</v>
      </c>
      <c r="G355" t="s">
        <v>15</v>
      </c>
      <c r="H355" t="s">
        <v>55</v>
      </c>
      <c r="I355" t="s">
        <v>36</v>
      </c>
      <c r="J355" t="s">
        <v>238</v>
      </c>
      <c r="K355" t="s">
        <v>19</v>
      </c>
    </row>
    <row r="356" spans="1:11" x14ac:dyDescent="0.25">
      <c r="A356">
        <v>870699</v>
      </c>
      <c r="B356">
        <v>31</v>
      </c>
      <c r="C356" t="s">
        <v>20</v>
      </c>
      <c r="D356" t="s">
        <v>121</v>
      </c>
      <c r="E356" t="s">
        <v>43</v>
      </c>
      <c r="F356" t="s">
        <v>512</v>
      </c>
      <c r="G356" t="s">
        <v>15</v>
      </c>
      <c r="H356" t="s">
        <v>24</v>
      </c>
      <c r="I356" t="s">
        <v>50</v>
      </c>
      <c r="J356" t="s">
        <v>124</v>
      </c>
      <c r="K356" t="s">
        <v>19</v>
      </c>
    </row>
    <row r="357" spans="1:11" x14ac:dyDescent="0.25">
      <c r="A357">
        <v>870709</v>
      </c>
      <c r="B357">
        <v>36</v>
      </c>
      <c r="C357" t="s">
        <v>20</v>
      </c>
      <c r="D357" t="s">
        <v>143</v>
      </c>
      <c r="E357" t="s">
        <v>247</v>
      </c>
      <c r="F357" t="s">
        <v>513</v>
      </c>
      <c r="G357" t="s">
        <v>15</v>
      </c>
      <c r="H357" t="s">
        <v>30</v>
      </c>
      <c r="I357" t="s">
        <v>25</v>
      </c>
      <c r="J357" t="s">
        <v>146</v>
      </c>
      <c r="K357" t="s">
        <v>19</v>
      </c>
    </row>
    <row r="358" spans="1:11" x14ac:dyDescent="0.25">
      <c r="A358">
        <v>871615</v>
      </c>
      <c r="B358">
        <v>51</v>
      </c>
      <c r="C358" t="s">
        <v>11</v>
      </c>
      <c r="D358" t="s">
        <v>396</v>
      </c>
      <c r="E358" t="s">
        <v>263</v>
      </c>
      <c r="F358" t="s">
        <v>397</v>
      </c>
      <c r="G358" t="s">
        <v>15</v>
      </c>
      <c r="H358" t="s">
        <v>66</v>
      </c>
      <c r="I358" t="s">
        <v>36</v>
      </c>
      <c r="J358" t="s">
        <v>398</v>
      </c>
      <c r="K358" t="s">
        <v>19</v>
      </c>
    </row>
    <row r="359" spans="1:11" x14ac:dyDescent="0.25">
      <c r="A359">
        <v>881538</v>
      </c>
      <c r="B359">
        <v>20</v>
      </c>
      <c r="C359" t="s">
        <v>20</v>
      </c>
      <c r="D359" t="s">
        <v>58</v>
      </c>
      <c r="E359" t="s">
        <v>43</v>
      </c>
      <c r="F359" t="s">
        <v>240</v>
      </c>
      <c r="G359" t="s">
        <v>15</v>
      </c>
      <c r="H359" t="s">
        <v>55</v>
      </c>
      <c r="I359" t="s">
        <v>50</v>
      </c>
      <c r="J359" t="s">
        <v>61</v>
      </c>
      <c r="K359" t="s">
        <v>19</v>
      </c>
    </row>
    <row r="360" spans="1:11" x14ac:dyDescent="0.25">
      <c r="A360">
        <v>882068</v>
      </c>
      <c r="B360">
        <v>33</v>
      </c>
      <c r="C360" t="s">
        <v>20</v>
      </c>
      <c r="D360" t="s">
        <v>241</v>
      </c>
      <c r="E360" t="s">
        <v>27</v>
      </c>
      <c r="F360" t="s">
        <v>378</v>
      </c>
      <c r="G360" t="s">
        <v>15</v>
      </c>
      <c r="H360" t="s">
        <v>16</v>
      </c>
      <c r="I360" t="s">
        <v>56</v>
      </c>
      <c r="J360" t="s">
        <v>243</v>
      </c>
      <c r="K360" t="s">
        <v>19</v>
      </c>
    </row>
    <row r="361" spans="1:11" x14ac:dyDescent="0.25">
      <c r="A361">
        <v>882188</v>
      </c>
      <c r="B361">
        <v>37</v>
      </c>
      <c r="C361" t="s">
        <v>20</v>
      </c>
      <c r="D361" t="s">
        <v>514</v>
      </c>
      <c r="E361" t="s">
        <v>270</v>
      </c>
      <c r="F361" t="s">
        <v>515</v>
      </c>
      <c r="G361" t="s">
        <v>45</v>
      </c>
      <c r="H361" t="s">
        <v>66</v>
      </c>
      <c r="I361" t="s">
        <v>36</v>
      </c>
      <c r="J361" t="s">
        <v>516</v>
      </c>
      <c r="K361" t="s">
        <v>19</v>
      </c>
    </row>
    <row r="362" spans="1:11" x14ac:dyDescent="0.25">
      <c r="A362">
        <v>885837</v>
      </c>
      <c r="B362">
        <v>30</v>
      </c>
      <c r="C362" t="s">
        <v>20</v>
      </c>
      <c r="D362" t="s">
        <v>121</v>
      </c>
      <c r="E362" t="s">
        <v>154</v>
      </c>
      <c r="F362" t="s">
        <v>202</v>
      </c>
      <c r="G362" t="s">
        <v>15</v>
      </c>
      <c r="H362" t="s">
        <v>55</v>
      </c>
      <c r="I362" t="s">
        <v>50</v>
      </c>
      <c r="J362" t="s">
        <v>124</v>
      </c>
      <c r="K362" t="s">
        <v>19</v>
      </c>
    </row>
    <row r="363" spans="1:11" x14ac:dyDescent="0.25">
      <c r="A363">
        <v>886671</v>
      </c>
      <c r="B363">
        <v>37</v>
      </c>
      <c r="C363" t="s">
        <v>20</v>
      </c>
      <c r="D363" t="s">
        <v>517</v>
      </c>
      <c r="E363" t="s">
        <v>253</v>
      </c>
      <c r="F363" t="s">
        <v>518</v>
      </c>
      <c r="G363" t="s">
        <v>15</v>
      </c>
      <c r="H363" t="s">
        <v>55</v>
      </c>
      <c r="I363" t="s">
        <v>36</v>
      </c>
      <c r="J363" t="s">
        <v>519</v>
      </c>
      <c r="K363" t="s">
        <v>19</v>
      </c>
    </row>
    <row r="364" spans="1:11" x14ac:dyDescent="0.25">
      <c r="A364">
        <v>891877</v>
      </c>
      <c r="B364">
        <v>30</v>
      </c>
      <c r="C364" t="s">
        <v>20</v>
      </c>
      <c r="D364" t="s">
        <v>235</v>
      </c>
      <c r="E364" t="s">
        <v>122</v>
      </c>
      <c r="F364" t="s">
        <v>463</v>
      </c>
      <c r="G364" t="s">
        <v>15</v>
      </c>
      <c r="H364" t="s">
        <v>55</v>
      </c>
      <c r="I364" t="s">
        <v>36</v>
      </c>
      <c r="J364" t="s">
        <v>238</v>
      </c>
      <c r="K364" t="s">
        <v>19</v>
      </c>
    </row>
    <row r="365" spans="1:11" x14ac:dyDescent="0.25">
      <c r="A365">
        <v>892603</v>
      </c>
      <c r="B365">
        <v>39</v>
      </c>
      <c r="C365" t="s">
        <v>20</v>
      </c>
      <c r="D365" t="s">
        <v>208</v>
      </c>
      <c r="E365" t="s">
        <v>216</v>
      </c>
      <c r="F365" t="s">
        <v>520</v>
      </c>
      <c r="G365" t="s">
        <v>15</v>
      </c>
      <c r="H365" t="s">
        <v>24</v>
      </c>
      <c r="I365" t="s">
        <v>25</v>
      </c>
      <c r="J365" t="s">
        <v>211</v>
      </c>
      <c r="K365" t="s">
        <v>19</v>
      </c>
    </row>
    <row r="366" spans="1:11" x14ac:dyDescent="0.25">
      <c r="A366">
        <v>892687</v>
      </c>
      <c r="B366">
        <v>38</v>
      </c>
      <c r="C366" t="s">
        <v>20</v>
      </c>
      <c r="D366" t="s">
        <v>343</v>
      </c>
      <c r="E366" t="s">
        <v>132</v>
      </c>
      <c r="F366" t="s">
        <v>521</v>
      </c>
      <c r="G366" t="s">
        <v>15</v>
      </c>
      <c r="H366" t="s">
        <v>55</v>
      </c>
      <c r="I366" t="s">
        <v>36</v>
      </c>
      <c r="J366" t="s">
        <v>345</v>
      </c>
      <c r="K366" t="s">
        <v>19</v>
      </c>
    </row>
    <row r="367" spans="1:11" x14ac:dyDescent="0.25">
      <c r="A367">
        <v>893029</v>
      </c>
      <c r="B367">
        <v>43</v>
      </c>
      <c r="C367" t="s">
        <v>11</v>
      </c>
      <c r="D367" t="s">
        <v>443</v>
      </c>
      <c r="E367" t="s">
        <v>73</v>
      </c>
      <c r="F367" t="s">
        <v>522</v>
      </c>
      <c r="G367" t="s">
        <v>15</v>
      </c>
      <c r="H367" t="s">
        <v>30</v>
      </c>
      <c r="I367" t="s">
        <v>56</v>
      </c>
      <c r="J367" t="s">
        <v>445</v>
      </c>
      <c r="K367" t="s">
        <v>19</v>
      </c>
    </row>
    <row r="368" spans="1:11" x14ac:dyDescent="0.25">
      <c r="A368">
        <v>893107</v>
      </c>
      <c r="B368">
        <v>24</v>
      </c>
      <c r="C368" t="s">
        <v>20</v>
      </c>
      <c r="D368" t="s">
        <v>38</v>
      </c>
      <c r="E368" t="s">
        <v>122</v>
      </c>
      <c r="F368" t="s">
        <v>330</v>
      </c>
      <c r="G368" t="s">
        <v>15</v>
      </c>
      <c r="H368" t="s">
        <v>66</v>
      </c>
      <c r="I368" t="s">
        <v>36</v>
      </c>
      <c r="J368" t="s">
        <v>41</v>
      </c>
      <c r="K368" t="s">
        <v>19</v>
      </c>
    </row>
    <row r="369" spans="1:11" x14ac:dyDescent="0.25">
      <c r="A369">
        <v>893501</v>
      </c>
      <c r="B369">
        <v>30</v>
      </c>
      <c r="C369" t="s">
        <v>20</v>
      </c>
      <c r="D369" t="s">
        <v>259</v>
      </c>
      <c r="E369" t="s">
        <v>22</v>
      </c>
      <c r="F369" t="s">
        <v>523</v>
      </c>
      <c r="G369" t="s">
        <v>15</v>
      </c>
      <c r="H369" t="s">
        <v>55</v>
      </c>
      <c r="I369" t="s">
        <v>50</v>
      </c>
      <c r="J369" t="s">
        <v>261</v>
      </c>
      <c r="K369" t="s">
        <v>19</v>
      </c>
    </row>
    <row r="370" spans="1:11" x14ac:dyDescent="0.25">
      <c r="A370">
        <v>893588</v>
      </c>
      <c r="B370">
        <v>24</v>
      </c>
      <c r="C370" t="s">
        <v>20</v>
      </c>
      <c r="D370" t="s">
        <v>21</v>
      </c>
      <c r="E370" t="s">
        <v>212</v>
      </c>
      <c r="F370" t="s">
        <v>348</v>
      </c>
      <c r="G370" t="s">
        <v>15</v>
      </c>
      <c r="H370" t="s">
        <v>233</v>
      </c>
      <c r="I370" t="s">
        <v>56</v>
      </c>
      <c r="J370" t="s">
        <v>26</v>
      </c>
      <c r="K370" t="s">
        <v>19</v>
      </c>
    </row>
    <row r="371" spans="1:11" x14ac:dyDescent="0.25">
      <c r="A371">
        <v>893649</v>
      </c>
      <c r="B371">
        <v>40</v>
      </c>
      <c r="C371" t="s">
        <v>11</v>
      </c>
      <c r="D371" t="s">
        <v>189</v>
      </c>
      <c r="E371" t="s">
        <v>48</v>
      </c>
      <c r="F371" t="s">
        <v>339</v>
      </c>
      <c r="G371" t="s">
        <v>15</v>
      </c>
      <c r="H371" t="s">
        <v>24</v>
      </c>
      <c r="I371" t="s">
        <v>67</v>
      </c>
      <c r="J371" t="s">
        <v>192</v>
      </c>
      <c r="K371" t="s">
        <v>19</v>
      </c>
    </row>
    <row r="372" spans="1:11" x14ac:dyDescent="0.25">
      <c r="A372">
        <v>894225</v>
      </c>
      <c r="B372">
        <v>32</v>
      </c>
      <c r="C372" t="s">
        <v>20</v>
      </c>
      <c r="D372" t="s">
        <v>340</v>
      </c>
      <c r="E372" t="s">
        <v>144</v>
      </c>
      <c r="F372" t="s">
        <v>497</v>
      </c>
      <c r="G372" t="s">
        <v>15</v>
      </c>
      <c r="H372" t="s">
        <v>55</v>
      </c>
      <c r="I372" t="s">
        <v>36</v>
      </c>
      <c r="J372" t="s">
        <v>342</v>
      </c>
      <c r="K372" t="s">
        <v>19</v>
      </c>
    </row>
    <row r="373" spans="1:11" x14ac:dyDescent="0.25">
      <c r="A373">
        <v>894435</v>
      </c>
      <c r="B373">
        <v>25</v>
      </c>
      <c r="C373" t="s">
        <v>20</v>
      </c>
      <c r="D373" t="s">
        <v>517</v>
      </c>
      <c r="E373" t="s">
        <v>456</v>
      </c>
      <c r="F373" t="s">
        <v>524</v>
      </c>
      <c r="G373" t="s">
        <v>15</v>
      </c>
      <c r="H373" t="s">
        <v>24</v>
      </c>
      <c r="I373" t="s">
        <v>67</v>
      </c>
      <c r="J373" t="s">
        <v>519</v>
      </c>
      <c r="K373" t="s">
        <v>19</v>
      </c>
    </row>
    <row r="374" spans="1:11" x14ac:dyDescent="0.25">
      <c r="A374">
        <v>894467</v>
      </c>
      <c r="B374">
        <v>0</v>
      </c>
      <c r="C374" t="s">
        <v>29</v>
      </c>
      <c r="D374" t="s">
        <v>30</v>
      </c>
      <c r="E374" t="s">
        <v>30</v>
      </c>
      <c r="F374" t="s">
        <v>525</v>
      </c>
      <c r="G374" t="s">
        <v>30</v>
      </c>
      <c r="H374" t="s">
        <v>30</v>
      </c>
      <c r="I374" t="s">
        <v>30</v>
      </c>
      <c r="J374" t="s">
        <v>30</v>
      </c>
      <c r="K374" t="s">
        <v>32</v>
      </c>
    </row>
    <row r="375" spans="1:11" x14ac:dyDescent="0.25">
      <c r="A375">
        <v>894473</v>
      </c>
      <c r="B375">
        <v>38</v>
      </c>
      <c r="C375" t="s">
        <v>20</v>
      </c>
      <c r="D375" t="s">
        <v>343</v>
      </c>
      <c r="E375" t="s">
        <v>209</v>
      </c>
      <c r="F375" t="s">
        <v>367</v>
      </c>
      <c r="G375" t="s">
        <v>15</v>
      </c>
      <c r="H375" t="s">
        <v>55</v>
      </c>
      <c r="I375" t="s">
        <v>67</v>
      </c>
      <c r="J375" t="s">
        <v>345</v>
      </c>
      <c r="K375" t="s">
        <v>19</v>
      </c>
    </row>
    <row r="376" spans="1:11" x14ac:dyDescent="0.25">
      <c r="A376">
        <v>894674</v>
      </c>
      <c r="B376">
        <v>28</v>
      </c>
      <c r="C376" t="s">
        <v>20</v>
      </c>
      <c r="D376" t="s">
        <v>318</v>
      </c>
      <c r="E376" t="s">
        <v>270</v>
      </c>
      <c r="F376" t="s">
        <v>319</v>
      </c>
      <c r="G376" t="s">
        <v>15</v>
      </c>
      <c r="H376" t="s">
        <v>55</v>
      </c>
      <c r="I376" t="s">
        <v>60</v>
      </c>
      <c r="J376" t="s">
        <v>320</v>
      </c>
      <c r="K376" t="s">
        <v>19</v>
      </c>
    </row>
    <row r="377" spans="1:11" x14ac:dyDescent="0.25">
      <c r="A377">
        <v>896654</v>
      </c>
      <c r="B377">
        <v>16</v>
      </c>
      <c r="C377" t="s">
        <v>62</v>
      </c>
      <c r="D377" t="s">
        <v>150</v>
      </c>
      <c r="E377" t="s">
        <v>178</v>
      </c>
      <c r="F377" t="s">
        <v>151</v>
      </c>
      <c r="G377" t="s">
        <v>15</v>
      </c>
      <c r="H377" t="s">
        <v>55</v>
      </c>
      <c r="I377" t="s">
        <v>36</v>
      </c>
      <c r="J377" t="s">
        <v>152</v>
      </c>
      <c r="K377" t="s">
        <v>19</v>
      </c>
    </row>
    <row r="378" spans="1:11" x14ac:dyDescent="0.25">
      <c r="A378">
        <v>901312</v>
      </c>
      <c r="B378">
        <v>35</v>
      </c>
      <c r="C378" t="s">
        <v>20</v>
      </c>
      <c r="D378" t="s">
        <v>269</v>
      </c>
      <c r="E378" t="s">
        <v>244</v>
      </c>
      <c r="F378" t="s">
        <v>526</v>
      </c>
      <c r="G378" t="s">
        <v>15</v>
      </c>
      <c r="H378" t="s">
        <v>24</v>
      </c>
      <c r="I378" t="s">
        <v>36</v>
      </c>
      <c r="J378" t="s">
        <v>272</v>
      </c>
      <c r="K378" t="s">
        <v>19</v>
      </c>
    </row>
    <row r="379" spans="1:11" x14ac:dyDescent="0.25">
      <c r="A379">
        <v>903455</v>
      </c>
      <c r="B379">
        <v>68</v>
      </c>
      <c r="C379" t="s">
        <v>11</v>
      </c>
      <c r="D379" t="s">
        <v>383</v>
      </c>
      <c r="E379" t="s">
        <v>104</v>
      </c>
      <c r="F379" t="s">
        <v>491</v>
      </c>
      <c r="G379" t="s">
        <v>15</v>
      </c>
      <c r="H379" t="s">
        <v>30</v>
      </c>
      <c r="I379" t="s">
        <v>36</v>
      </c>
      <c r="J379" t="s">
        <v>385</v>
      </c>
      <c r="K379" t="s">
        <v>19</v>
      </c>
    </row>
    <row r="380" spans="1:11" x14ac:dyDescent="0.25">
      <c r="A380">
        <v>904174</v>
      </c>
      <c r="B380">
        <v>30</v>
      </c>
      <c r="C380" t="s">
        <v>20</v>
      </c>
      <c r="D380" t="s">
        <v>33</v>
      </c>
      <c r="E380" t="s">
        <v>27</v>
      </c>
      <c r="F380" t="s">
        <v>527</v>
      </c>
      <c r="G380" t="s">
        <v>15</v>
      </c>
      <c r="H380" t="s">
        <v>55</v>
      </c>
      <c r="I380" t="s">
        <v>60</v>
      </c>
      <c r="J380" t="s">
        <v>37</v>
      </c>
      <c r="K380" t="s">
        <v>19</v>
      </c>
    </row>
    <row r="381" spans="1:11" x14ac:dyDescent="0.25">
      <c r="A381">
        <v>904526</v>
      </c>
      <c r="B381">
        <v>33</v>
      </c>
      <c r="C381" t="s">
        <v>20</v>
      </c>
      <c r="D381" t="s">
        <v>139</v>
      </c>
      <c r="E381" t="s">
        <v>247</v>
      </c>
      <c r="F381" t="s">
        <v>528</v>
      </c>
      <c r="G381" t="s">
        <v>15</v>
      </c>
      <c r="H381" t="s">
        <v>16</v>
      </c>
      <c r="I381" t="s">
        <v>36</v>
      </c>
      <c r="J381" t="s">
        <v>142</v>
      </c>
      <c r="K381" t="s">
        <v>19</v>
      </c>
    </row>
    <row r="382" spans="1:11" x14ac:dyDescent="0.25">
      <c r="A382">
        <v>905367</v>
      </c>
      <c r="B382">
        <v>27</v>
      </c>
      <c r="C382" t="s">
        <v>20</v>
      </c>
      <c r="D382" t="s">
        <v>265</v>
      </c>
      <c r="E382" t="s">
        <v>53</v>
      </c>
      <c r="F382" t="s">
        <v>267</v>
      </c>
      <c r="G382" t="s">
        <v>15</v>
      </c>
      <c r="H382" t="s">
        <v>55</v>
      </c>
      <c r="I382" t="s">
        <v>36</v>
      </c>
      <c r="J382" t="s">
        <v>268</v>
      </c>
      <c r="K382" t="s">
        <v>19</v>
      </c>
    </row>
    <row r="383" spans="1:11" x14ac:dyDescent="0.25">
      <c r="A383">
        <v>906855</v>
      </c>
      <c r="B383">
        <v>18</v>
      </c>
      <c r="C383" t="s">
        <v>62</v>
      </c>
      <c r="D383" t="s">
        <v>157</v>
      </c>
      <c r="E383" t="s">
        <v>270</v>
      </c>
      <c r="F383" t="s">
        <v>293</v>
      </c>
      <c r="G383" t="s">
        <v>15</v>
      </c>
      <c r="H383" t="s">
        <v>66</v>
      </c>
      <c r="I383" t="s">
        <v>36</v>
      </c>
      <c r="J383" t="s">
        <v>159</v>
      </c>
      <c r="K383" t="s">
        <v>19</v>
      </c>
    </row>
    <row r="384" spans="1:11" x14ac:dyDescent="0.25">
      <c r="A384">
        <v>907211</v>
      </c>
      <c r="B384">
        <v>43</v>
      </c>
      <c r="C384" t="s">
        <v>11</v>
      </c>
      <c r="D384" t="s">
        <v>42</v>
      </c>
      <c r="E384" t="s">
        <v>43</v>
      </c>
      <c r="F384" t="s">
        <v>529</v>
      </c>
      <c r="G384" t="s">
        <v>45</v>
      </c>
      <c r="H384" t="s">
        <v>66</v>
      </c>
      <c r="I384" t="s">
        <v>25</v>
      </c>
      <c r="J384" t="s">
        <v>530</v>
      </c>
      <c r="K384" t="s">
        <v>19</v>
      </c>
    </row>
    <row r="385" spans="1:11" x14ac:dyDescent="0.25">
      <c r="A385">
        <v>907285</v>
      </c>
      <c r="B385">
        <v>38</v>
      </c>
      <c r="C385" t="s">
        <v>20</v>
      </c>
      <c r="D385" t="s">
        <v>318</v>
      </c>
      <c r="E385" t="s">
        <v>154</v>
      </c>
      <c r="F385" t="s">
        <v>531</v>
      </c>
      <c r="G385" t="s">
        <v>15</v>
      </c>
      <c r="H385" t="s">
        <v>30</v>
      </c>
      <c r="I385" t="s">
        <v>50</v>
      </c>
      <c r="J385" t="s">
        <v>320</v>
      </c>
      <c r="K385" t="s">
        <v>19</v>
      </c>
    </row>
    <row r="386" spans="1:11" x14ac:dyDescent="0.25">
      <c r="A386">
        <v>907313</v>
      </c>
      <c r="B386">
        <v>45</v>
      </c>
      <c r="C386" t="s">
        <v>11</v>
      </c>
      <c r="D386" t="s">
        <v>396</v>
      </c>
      <c r="E386" t="s">
        <v>122</v>
      </c>
      <c r="F386" t="s">
        <v>532</v>
      </c>
      <c r="G386" t="s">
        <v>15</v>
      </c>
      <c r="H386" t="s">
        <v>55</v>
      </c>
      <c r="I386" t="s">
        <v>36</v>
      </c>
      <c r="J386" t="s">
        <v>398</v>
      </c>
      <c r="K386" t="s">
        <v>19</v>
      </c>
    </row>
    <row r="387" spans="1:11" x14ac:dyDescent="0.25">
      <c r="A387">
        <v>907441</v>
      </c>
      <c r="B387">
        <v>33</v>
      </c>
      <c r="C387" t="s">
        <v>20</v>
      </c>
      <c r="D387" t="s">
        <v>223</v>
      </c>
      <c r="E387" t="s">
        <v>132</v>
      </c>
      <c r="F387" t="s">
        <v>258</v>
      </c>
      <c r="G387" t="s">
        <v>15</v>
      </c>
      <c r="H387" t="s">
        <v>30</v>
      </c>
      <c r="I387" t="s">
        <v>56</v>
      </c>
      <c r="J387" t="s">
        <v>225</v>
      </c>
      <c r="K387" t="s">
        <v>19</v>
      </c>
    </row>
    <row r="388" spans="1:11" x14ac:dyDescent="0.25">
      <c r="A388">
        <v>907716</v>
      </c>
      <c r="B388">
        <v>0</v>
      </c>
      <c r="C388" t="s">
        <v>29</v>
      </c>
      <c r="D388" t="s">
        <v>30</v>
      </c>
      <c r="E388" t="s">
        <v>30</v>
      </c>
      <c r="F388" t="s">
        <v>533</v>
      </c>
      <c r="G388" t="s">
        <v>30</v>
      </c>
      <c r="H388" t="s">
        <v>30</v>
      </c>
      <c r="I388" t="s">
        <v>30</v>
      </c>
      <c r="J388" t="s">
        <v>30</v>
      </c>
      <c r="K388" t="s">
        <v>32</v>
      </c>
    </row>
    <row r="389" spans="1:11" x14ac:dyDescent="0.25">
      <c r="A389">
        <v>907908</v>
      </c>
      <c r="B389">
        <v>36</v>
      </c>
      <c r="C389" t="s">
        <v>20</v>
      </c>
      <c r="D389" t="s">
        <v>103</v>
      </c>
      <c r="E389" t="s">
        <v>186</v>
      </c>
      <c r="F389" t="s">
        <v>439</v>
      </c>
      <c r="G389" t="s">
        <v>15</v>
      </c>
      <c r="H389" t="s">
        <v>24</v>
      </c>
      <c r="I389" t="s">
        <v>25</v>
      </c>
      <c r="J389" t="s">
        <v>106</v>
      </c>
      <c r="K389" t="s">
        <v>19</v>
      </c>
    </row>
    <row r="390" spans="1:11" x14ac:dyDescent="0.25">
      <c r="A390">
        <v>909222</v>
      </c>
      <c r="B390">
        <v>47</v>
      </c>
      <c r="C390" t="s">
        <v>11</v>
      </c>
      <c r="D390" t="s">
        <v>205</v>
      </c>
      <c r="E390" t="s">
        <v>162</v>
      </c>
      <c r="F390" t="s">
        <v>226</v>
      </c>
      <c r="G390" t="s">
        <v>15</v>
      </c>
      <c r="H390" t="s">
        <v>66</v>
      </c>
      <c r="I390" t="s">
        <v>36</v>
      </c>
      <c r="J390" t="s">
        <v>207</v>
      </c>
      <c r="K390" t="s">
        <v>19</v>
      </c>
    </row>
    <row r="391" spans="1:11" x14ac:dyDescent="0.25">
      <c r="A391">
        <v>909505</v>
      </c>
      <c r="B391">
        <v>36</v>
      </c>
      <c r="C391" t="s">
        <v>20</v>
      </c>
      <c r="D391" t="s">
        <v>349</v>
      </c>
      <c r="E391" t="s">
        <v>266</v>
      </c>
      <c r="F391" t="s">
        <v>534</v>
      </c>
      <c r="G391" t="s">
        <v>15</v>
      </c>
      <c r="H391" t="s">
        <v>66</v>
      </c>
      <c r="I391" t="s">
        <v>25</v>
      </c>
      <c r="J391" t="s">
        <v>351</v>
      </c>
      <c r="K391" t="s">
        <v>19</v>
      </c>
    </row>
    <row r="392" spans="1:11" x14ac:dyDescent="0.25">
      <c r="A392">
        <v>909670</v>
      </c>
      <c r="B392">
        <v>44</v>
      </c>
      <c r="C392" t="s">
        <v>11</v>
      </c>
      <c r="D392" t="s">
        <v>150</v>
      </c>
      <c r="E392" t="s">
        <v>273</v>
      </c>
      <c r="F392" t="s">
        <v>151</v>
      </c>
      <c r="G392" t="s">
        <v>15</v>
      </c>
      <c r="H392" t="s">
        <v>24</v>
      </c>
      <c r="I392" t="s">
        <v>36</v>
      </c>
      <c r="J392" t="s">
        <v>152</v>
      </c>
      <c r="K392" t="s">
        <v>19</v>
      </c>
    </row>
    <row r="393" spans="1:11" x14ac:dyDescent="0.25">
      <c r="A393">
        <v>808034</v>
      </c>
      <c r="B393">
        <v>0</v>
      </c>
      <c r="C393" t="s">
        <v>29</v>
      </c>
      <c r="D393" t="s">
        <v>30</v>
      </c>
      <c r="E393" t="s">
        <v>30</v>
      </c>
      <c r="F393" t="s">
        <v>535</v>
      </c>
      <c r="G393" t="s">
        <v>30</v>
      </c>
      <c r="H393" t="s">
        <v>30</v>
      </c>
      <c r="I393" t="s">
        <v>30</v>
      </c>
      <c r="J393" t="s">
        <v>30</v>
      </c>
      <c r="K393" t="s">
        <v>32</v>
      </c>
    </row>
    <row r="394" spans="1:11" x14ac:dyDescent="0.25">
      <c r="A394">
        <v>808100</v>
      </c>
      <c r="B394">
        <v>0</v>
      </c>
      <c r="C394" t="s">
        <v>29</v>
      </c>
      <c r="D394" t="s">
        <v>30</v>
      </c>
      <c r="E394" t="s">
        <v>30</v>
      </c>
      <c r="F394" t="s">
        <v>84</v>
      </c>
      <c r="G394" t="s">
        <v>30</v>
      </c>
      <c r="H394" t="s">
        <v>30</v>
      </c>
      <c r="I394" t="s">
        <v>30</v>
      </c>
      <c r="J394" t="s">
        <v>30</v>
      </c>
      <c r="K394" t="s">
        <v>32</v>
      </c>
    </row>
    <row r="395" spans="1:11" x14ac:dyDescent="0.25">
      <c r="A395">
        <v>809423</v>
      </c>
      <c r="B395">
        <v>30</v>
      </c>
      <c r="C395" t="s">
        <v>20</v>
      </c>
      <c r="D395" t="s">
        <v>143</v>
      </c>
      <c r="E395" t="s">
        <v>236</v>
      </c>
      <c r="F395" t="s">
        <v>536</v>
      </c>
      <c r="G395" t="s">
        <v>15</v>
      </c>
      <c r="H395" t="s">
        <v>66</v>
      </c>
      <c r="I395" t="s">
        <v>67</v>
      </c>
      <c r="J395" t="s">
        <v>146</v>
      </c>
      <c r="K395" t="s">
        <v>19</v>
      </c>
    </row>
    <row r="396" spans="1:11" x14ac:dyDescent="0.25">
      <c r="A396">
        <v>809535</v>
      </c>
      <c r="B396">
        <v>59</v>
      </c>
      <c r="C396" t="s">
        <v>11</v>
      </c>
      <c r="D396" t="s">
        <v>185</v>
      </c>
      <c r="E396" t="s">
        <v>456</v>
      </c>
      <c r="F396" t="s">
        <v>537</v>
      </c>
      <c r="G396" t="s">
        <v>15</v>
      </c>
      <c r="H396" t="s">
        <v>16</v>
      </c>
      <c r="I396" t="s">
        <v>56</v>
      </c>
      <c r="J396" t="s">
        <v>188</v>
      </c>
      <c r="K396" t="s">
        <v>19</v>
      </c>
    </row>
    <row r="397" spans="1:11" x14ac:dyDescent="0.25">
      <c r="A397">
        <v>809554</v>
      </c>
      <c r="B397">
        <v>27</v>
      </c>
      <c r="C397" t="s">
        <v>20</v>
      </c>
      <c r="D397" t="s">
        <v>269</v>
      </c>
      <c r="E397" t="s">
        <v>147</v>
      </c>
      <c r="F397" t="s">
        <v>271</v>
      </c>
      <c r="G397" t="s">
        <v>15</v>
      </c>
      <c r="H397" t="s">
        <v>55</v>
      </c>
      <c r="I397" t="s">
        <v>50</v>
      </c>
      <c r="J397" t="s">
        <v>272</v>
      </c>
      <c r="K397" t="s">
        <v>19</v>
      </c>
    </row>
    <row r="398" spans="1:11" x14ac:dyDescent="0.25">
      <c r="A398">
        <v>809718</v>
      </c>
      <c r="B398">
        <v>17</v>
      </c>
      <c r="C398" t="s">
        <v>62</v>
      </c>
      <c r="D398" t="s">
        <v>538</v>
      </c>
      <c r="E398" t="s">
        <v>313</v>
      </c>
      <c r="F398" t="s">
        <v>539</v>
      </c>
      <c r="G398" t="s">
        <v>45</v>
      </c>
      <c r="H398" t="s">
        <v>24</v>
      </c>
      <c r="I398" t="s">
        <v>25</v>
      </c>
      <c r="J398" t="s">
        <v>540</v>
      </c>
      <c r="K398" t="s">
        <v>19</v>
      </c>
    </row>
    <row r="399" spans="1:11" x14ac:dyDescent="0.25">
      <c r="A399">
        <v>809790</v>
      </c>
      <c r="B399">
        <v>40</v>
      </c>
      <c r="C399" t="s">
        <v>11</v>
      </c>
      <c r="D399" t="s">
        <v>185</v>
      </c>
      <c r="E399" t="s">
        <v>190</v>
      </c>
      <c r="F399" t="s">
        <v>495</v>
      </c>
      <c r="G399" t="s">
        <v>15</v>
      </c>
      <c r="H399" t="s">
        <v>24</v>
      </c>
      <c r="I399" t="s">
        <v>60</v>
      </c>
      <c r="J399" t="s">
        <v>188</v>
      </c>
      <c r="K399" t="s">
        <v>19</v>
      </c>
    </row>
    <row r="400" spans="1:11" x14ac:dyDescent="0.25">
      <c r="A400">
        <v>809841</v>
      </c>
      <c r="B400">
        <v>47</v>
      </c>
      <c r="C400" t="s">
        <v>11</v>
      </c>
      <c r="D400" t="s">
        <v>541</v>
      </c>
      <c r="E400" t="s">
        <v>190</v>
      </c>
      <c r="F400" t="s">
        <v>542</v>
      </c>
      <c r="G400" t="s">
        <v>45</v>
      </c>
      <c r="H400" t="s">
        <v>16</v>
      </c>
      <c r="I400" t="s">
        <v>56</v>
      </c>
      <c r="J400" t="s">
        <v>543</v>
      </c>
      <c r="K400" t="s">
        <v>19</v>
      </c>
    </row>
    <row r="401" spans="1:11" x14ac:dyDescent="0.25">
      <c r="A401">
        <v>809988</v>
      </c>
      <c r="B401">
        <v>30</v>
      </c>
      <c r="C401" t="s">
        <v>20</v>
      </c>
      <c r="D401" t="s">
        <v>259</v>
      </c>
      <c r="E401" t="s">
        <v>160</v>
      </c>
      <c r="F401" t="s">
        <v>523</v>
      </c>
      <c r="G401" t="s">
        <v>15</v>
      </c>
      <c r="H401" t="s">
        <v>24</v>
      </c>
      <c r="I401" t="s">
        <v>36</v>
      </c>
      <c r="J401" t="s">
        <v>261</v>
      </c>
      <c r="K401" t="s">
        <v>19</v>
      </c>
    </row>
    <row r="402" spans="1:11" x14ac:dyDescent="0.25">
      <c r="A402">
        <v>810044</v>
      </c>
      <c r="B402">
        <v>32</v>
      </c>
      <c r="C402" t="s">
        <v>20</v>
      </c>
      <c r="D402" t="s">
        <v>448</v>
      </c>
      <c r="E402" t="s">
        <v>253</v>
      </c>
      <c r="F402" t="s">
        <v>455</v>
      </c>
      <c r="G402" t="s">
        <v>15</v>
      </c>
      <c r="H402" t="s">
        <v>16</v>
      </c>
      <c r="I402" t="s">
        <v>67</v>
      </c>
      <c r="J402" t="s">
        <v>450</v>
      </c>
      <c r="K402" t="s">
        <v>19</v>
      </c>
    </row>
    <row r="403" spans="1:11" x14ac:dyDescent="0.25">
      <c r="A403">
        <v>810168</v>
      </c>
      <c r="B403">
        <v>32</v>
      </c>
      <c r="C403" t="s">
        <v>20</v>
      </c>
      <c r="D403" t="s">
        <v>199</v>
      </c>
      <c r="E403" t="s">
        <v>34</v>
      </c>
      <c r="F403" t="s">
        <v>544</v>
      </c>
      <c r="G403" t="s">
        <v>15</v>
      </c>
      <c r="H403" t="s">
        <v>24</v>
      </c>
      <c r="I403" t="s">
        <v>36</v>
      </c>
      <c r="J403" t="s">
        <v>201</v>
      </c>
      <c r="K403" t="s">
        <v>19</v>
      </c>
    </row>
    <row r="404" spans="1:11" x14ac:dyDescent="0.25">
      <c r="A404">
        <v>810286</v>
      </c>
      <c r="B404">
        <v>31</v>
      </c>
      <c r="C404" t="s">
        <v>20</v>
      </c>
      <c r="D404" t="s">
        <v>223</v>
      </c>
      <c r="E404" t="s">
        <v>273</v>
      </c>
      <c r="F404" t="s">
        <v>371</v>
      </c>
      <c r="G404" t="s">
        <v>15</v>
      </c>
      <c r="H404" t="s">
        <v>66</v>
      </c>
      <c r="I404" t="s">
        <v>40</v>
      </c>
      <c r="J404" t="s">
        <v>225</v>
      </c>
      <c r="K404" t="s">
        <v>19</v>
      </c>
    </row>
    <row r="405" spans="1:11" x14ac:dyDescent="0.25">
      <c r="A405">
        <v>810716</v>
      </c>
      <c r="B405">
        <v>9</v>
      </c>
      <c r="C405" t="s">
        <v>175</v>
      </c>
      <c r="D405" t="s">
        <v>318</v>
      </c>
      <c r="E405" t="s">
        <v>196</v>
      </c>
      <c r="F405" t="s">
        <v>437</v>
      </c>
      <c r="G405" t="s">
        <v>15</v>
      </c>
      <c r="H405" t="s">
        <v>16</v>
      </c>
      <c r="I405" t="s">
        <v>56</v>
      </c>
      <c r="J405" t="s">
        <v>320</v>
      </c>
      <c r="K405" t="s">
        <v>19</v>
      </c>
    </row>
    <row r="406" spans="1:11" x14ac:dyDescent="0.25">
      <c r="A406">
        <v>810720</v>
      </c>
      <c r="B406">
        <v>46</v>
      </c>
      <c r="C406" t="s">
        <v>11</v>
      </c>
      <c r="D406" t="s">
        <v>417</v>
      </c>
      <c r="E406" t="s">
        <v>456</v>
      </c>
      <c r="F406" t="s">
        <v>545</v>
      </c>
      <c r="G406" t="s">
        <v>15</v>
      </c>
      <c r="H406" t="s">
        <v>30</v>
      </c>
      <c r="I406" t="s">
        <v>17</v>
      </c>
      <c r="J406" t="s">
        <v>419</v>
      </c>
      <c r="K406" t="s">
        <v>19</v>
      </c>
    </row>
    <row r="407" spans="1:11" x14ac:dyDescent="0.25">
      <c r="A407">
        <v>820513</v>
      </c>
      <c r="B407">
        <v>13</v>
      </c>
      <c r="C407" t="s">
        <v>62</v>
      </c>
      <c r="D407" t="s">
        <v>199</v>
      </c>
      <c r="E407" t="s">
        <v>104</v>
      </c>
      <c r="F407" t="s">
        <v>546</v>
      </c>
      <c r="G407" t="s">
        <v>15</v>
      </c>
      <c r="H407" t="s">
        <v>24</v>
      </c>
      <c r="I407" t="s">
        <v>56</v>
      </c>
      <c r="J407" t="s">
        <v>201</v>
      </c>
      <c r="K407" t="s">
        <v>19</v>
      </c>
    </row>
    <row r="408" spans="1:11" x14ac:dyDescent="0.25">
      <c r="A408">
        <v>820685</v>
      </c>
      <c r="B408">
        <v>26</v>
      </c>
      <c r="C408" t="s">
        <v>20</v>
      </c>
      <c r="D408" t="s">
        <v>33</v>
      </c>
      <c r="E408" t="s">
        <v>132</v>
      </c>
      <c r="F408" t="s">
        <v>35</v>
      </c>
      <c r="G408" t="s">
        <v>15</v>
      </c>
      <c r="H408" t="s">
        <v>55</v>
      </c>
      <c r="I408" t="s">
        <v>60</v>
      </c>
      <c r="J408" t="s">
        <v>37</v>
      </c>
      <c r="K408" t="s">
        <v>19</v>
      </c>
    </row>
    <row r="409" spans="1:11" x14ac:dyDescent="0.25">
      <c r="A409">
        <v>821877</v>
      </c>
      <c r="B409">
        <v>28</v>
      </c>
      <c r="C409" t="s">
        <v>20</v>
      </c>
      <c r="D409" t="s">
        <v>343</v>
      </c>
      <c r="E409" t="s">
        <v>179</v>
      </c>
      <c r="F409" t="s">
        <v>367</v>
      </c>
      <c r="G409" t="s">
        <v>15</v>
      </c>
      <c r="H409" t="s">
        <v>24</v>
      </c>
      <c r="I409" t="s">
        <v>36</v>
      </c>
      <c r="J409" t="s">
        <v>345</v>
      </c>
      <c r="K409" t="s">
        <v>19</v>
      </c>
    </row>
    <row r="410" spans="1:11" x14ac:dyDescent="0.25">
      <c r="A410">
        <v>832147</v>
      </c>
      <c r="B410">
        <v>40</v>
      </c>
      <c r="C410" t="s">
        <v>11</v>
      </c>
      <c r="D410" t="s">
        <v>38</v>
      </c>
      <c r="E410" t="s">
        <v>154</v>
      </c>
      <c r="F410" t="s">
        <v>39</v>
      </c>
      <c r="G410" t="s">
        <v>15</v>
      </c>
      <c r="H410" t="s">
        <v>24</v>
      </c>
      <c r="I410" t="s">
        <v>67</v>
      </c>
      <c r="J410" t="s">
        <v>41</v>
      </c>
      <c r="K410" t="s">
        <v>19</v>
      </c>
    </row>
    <row r="411" spans="1:11" x14ac:dyDescent="0.25">
      <c r="A411">
        <v>833036</v>
      </c>
      <c r="B411">
        <v>34</v>
      </c>
      <c r="C411" t="s">
        <v>20</v>
      </c>
      <c r="D411" t="s">
        <v>323</v>
      </c>
      <c r="E411" t="s">
        <v>147</v>
      </c>
      <c r="F411" t="s">
        <v>469</v>
      </c>
      <c r="G411" t="s">
        <v>15</v>
      </c>
      <c r="H411" t="s">
        <v>55</v>
      </c>
      <c r="I411" t="s">
        <v>60</v>
      </c>
      <c r="J411" t="s">
        <v>326</v>
      </c>
      <c r="K411" t="s">
        <v>19</v>
      </c>
    </row>
    <row r="412" spans="1:11" x14ac:dyDescent="0.25">
      <c r="A412">
        <v>833760</v>
      </c>
      <c r="B412">
        <v>27</v>
      </c>
      <c r="C412" t="s">
        <v>20</v>
      </c>
      <c r="D412" t="s">
        <v>153</v>
      </c>
      <c r="E412" t="s">
        <v>34</v>
      </c>
      <c r="F412" t="s">
        <v>547</v>
      </c>
      <c r="G412" t="s">
        <v>15</v>
      </c>
      <c r="H412" t="s">
        <v>24</v>
      </c>
      <c r="I412" t="s">
        <v>50</v>
      </c>
      <c r="J412" t="s">
        <v>156</v>
      </c>
      <c r="K412" t="s">
        <v>19</v>
      </c>
    </row>
    <row r="413" spans="1:11" x14ac:dyDescent="0.25">
      <c r="A413">
        <v>833923</v>
      </c>
      <c r="B413">
        <v>0</v>
      </c>
      <c r="C413" t="s">
        <v>29</v>
      </c>
      <c r="D413" t="s">
        <v>30</v>
      </c>
      <c r="E413" t="s">
        <v>30</v>
      </c>
      <c r="F413" t="s">
        <v>548</v>
      </c>
      <c r="G413" t="s">
        <v>30</v>
      </c>
      <c r="H413" t="s">
        <v>30</v>
      </c>
      <c r="I413" t="s">
        <v>30</v>
      </c>
      <c r="J413" t="s">
        <v>30</v>
      </c>
      <c r="K413" t="s">
        <v>32</v>
      </c>
    </row>
    <row r="414" spans="1:11" x14ac:dyDescent="0.25">
      <c r="A414">
        <v>852815</v>
      </c>
      <c r="B414">
        <v>38</v>
      </c>
      <c r="C414" t="s">
        <v>20</v>
      </c>
      <c r="D414" t="s">
        <v>208</v>
      </c>
      <c r="E414" t="s">
        <v>64</v>
      </c>
      <c r="F414" t="s">
        <v>210</v>
      </c>
      <c r="G414" t="s">
        <v>15</v>
      </c>
      <c r="H414" t="s">
        <v>55</v>
      </c>
      <c r="I414" t="s">
        <v>36</v>
      </c>
      <c r="J414" t="s">
        <v>211</v>
      </c>
      <c r="K414" t="s">
        <v>19</v>
      </c>
    </row>
    <row r="415" spans="1:11" x14ac:dyDescent="0.25">
      <c r="A415">
        <v>860213</v>
      </c>
      <c r="B415">
        <v>18</v>
      </c>
      <c r="C415" t="s">
        <v>62</v>
      </c>
      <c r="D415" t="s">
        <v>380</v>
      </c>
      <c r="E415" t="s">
        <v>144</v>
      </c>
      <c r="F415" t="s">
        <v>381</v>
      </c>
      <c r="G415" t="s">
        <v>15</v>
      </c>
      <c r="H415" t="s">
        <v>16</v>
      </c>
      <c r="I415" t="s">
        <v>25</v>
      </c>
      <c r="J415" t="s">
        <v>382</v>
      </c>
      <c r="K415" t="s">
        <v>19</v>
      </c>
    </row>
    <row r="416" spans="1:11" x14ac:dyDescent="0.25">
      <c r="A416">
        <v>861612</v>
      </c>
      <c r="B416">
        <v>114</v>
      </c>
      <c r="C416" t="s">
        <v>29</v>
      </c>
      <c r="D416" t="s">
        <v>303</v>
      </c>
      <c r="E416" t="s">
        <v>160</v>
      </c>
      <c r="F416" t="s">
        <v>304</v>
      </c>
      <c r="G416" t="s">
        <v>15</v>
      </c>
      <c r="H416" t="s">
        <v>233</v>
      </c>
      <c r="I416" t="s">
        <v>36</v>
      </c>
      <c r="J416" t="s">
        <v>305</v>
      </c>
      <c r="K416" t="s">
        <v>19</v>
      </c>
    </row>
    <row r="417" spans="1:11" x14ac:dyDescent="0.25">
      <c r="A417">
        <v>865408</v>
      </c>
      <c r="B417">
        <v>37</v>
      </c>
      <c r="C417" t="s">
        <v>20</v>
      </c>
      <c r="D417" t="s">
        <v>150</v>
      </c>
      <c r="E417" t="s">
        <v>247</v>
      </c>
      <c r="F417" t="s">
        <v>352</v>
      </c>
      <c r="G417" t="s">
        <v>15</v>
      </c>
      <c r="H417" t="s">
        <v>24</v>
      </c>
      <c r="I417" t="s">
        <v>40</v>
      </c>
      <c r="J417" t="s">
        <v>152</v>
      </c>
      <c r="K417" t="s">
        <v>19</v>
      </c>
    </row>
    <row r="418" spans="1:11" x14ac:dyDescent="0.25">
      <c r="A418">
        <v>865440</v>
      </c>
      <c r="B418">
        <v>31</v>
      </c>
      <c r="C418" t="s">
        <v>20</v>
      </c>
      <c r="D418" t="s">
        <v>153</v>
      </c>
      <c r="E418" t="s">
        <v>168</v>
      </c>
      <c r="F418" t="s">
        <v>481</v>
      </c>
      <c r="G418" t="s">
        <v>15</v>
      </c>
      <c r="H418" t="s">
        <v>55</v>
      </c>
      <c r="I418" t="s">
        <v>36</v>
      </c>
      <c r="J418" t="s">
        <v>156</v>
      </c>
      <c r="K418" t="s">
        <v>19</v>
      </c>
    </row>
    <row r="419" spans="1:11" x14ac:dyDescent="0.25">
      <c r="A419">
        <v>867080</v>
      </c>
      <c r="B419">
        <v>18</v>
      </c>
      <c r="C419" t="s">
        <v>62</v>
      </c>
      <c r="D419" t="s">
        <v>448</v>
      </c>
      <c r="E419" t="s">
        <v>263</v>
      </c>
      <c r="F419" t="s">
        <v>458</v>
      </c>
      <c r="G419" t="s">
        <v>15</v>
      </c>
      <c r="H419" t="s">
        <v>66</v>
      </c>
      <c r="I419" t="s">
        <v>36</v>
      </c>
      <c r="J419" t="s">
        <v>450</v>
      </c>
      <c r="K419" t="s">
        <v>19</v>
      </c>
    </row>
    <row r="420" spans="1:11" x14ac:dyDescent="0.25">
      <c r="A420">
        <v>867373</v>
      </c>
      <c r="B420">
        <v>24</v>
      </c>
      <c r="C420" t="s">
        <v>20</v>
      </c>
      <c r="D420" t="s">
        <v>285</v>
      </c>
      <c r="E420" t="s">
        <v>286</v>
      </c>
      <c r="F420" t="s">
        <v>549</v>
      </c>
      <c r="G420" t="s">
        <v>45</v>
      </c>
      <c r="H420" t="s">
        <v>16</v>
      </c>
      <c r="I420" t="s">
        <v>56</v>
      </c>
      <c r="J420" t="s">
        <v>550</v>
      </c>
      <c r="K420" t="s">
        <v>19</v>
      </c>
    </row>
    <row r="421" spans="1:11" x14ac:dyDescent="0.25">
      <c r="A421">
        <v>867718</v>
      </c>
      <c r="B421">
        <v>38</v>
      </c>
      <c r="C421" t="s">
        <v>20</v>
      </c>
      <c r="D421" t="s">
        <v>295</v>
      </c>
      <c r="E421" t="s">
        <v>132</v>
      </c>
      <c r="F421" t="s">
        <v>470</v>
      </c>
      <c r="G421" t="s">
        <v>15</v>
      </c>
      <c r="H421" t="s">
        <v>24</v>
      </c>
      <c r="I421" t="s">
        <v>36</v>
      </c>
      <c r="J421" t="s">
        <v>298</v>
      </c>
      <c r="K421" t="s">
        <v>19</v>
      </c>
    </row>
    <row r="422" spans="1:11" x14ac:dyDescent="0.25">
      <c r="A422">
        <v>867856</v>
      </c>
      <c r="B422">
        <v>30</v>
      </c>
      <c r="C422" t="s">
        <v>20</v>
      </c>
      <c r="D422" t="s">
        <v>265</v>
      </c>
      <c r="E422" t="s">
        <v>216</v>
      </c>
      <c r="F422" t="s">
        <v>551</v>
      </c>
      <c r="G422" t="s">
        <v>15</v>
      </c>
      <c r="H422" t="s">
        <v>24</v>
      </c>
      <c r="I422" t="s">
        <v>60</v>
      </c>
      <c r="J422" t="s">
        <v>268</v>
      </c>
      <c r="K422" t="s">
        <v>19</v>
      </c>
    </row>
    <row r="423" spans="1:11" x14ac:dyDescent="0.25">
      <c r="A423">
        <v>868007</v>
      </c>
      <c r="B423">
        <v>38</v>
      </c>
      <c r="C423" t="s">
        <v>20</v>
      </c>
      <c r="D423" t="s">
        <v>38</v>
      </c>
      <c r="E423" t="s">
        <v>296</v>
      </c>
      <c r="F423" t="s">
        <v>39</v>
      </c>
      <c r="G423" t="s">
        <v>15</v>
      </c>
      <c r="H423" t="s">
        <v>30</v>
      </c>
      <c r="I423" t="s">
        <v>36</v>
      </c>
      <c r="J423" t="s">
        <v>41</v>
      </c>
      <c r="K423" t="s">
        <v>19</v>
      </c>
    </row>
    <row r="424" spans="1:11" x14ac:dyDescent="0.25">
      <c r="A424">
        <v>869060</v>
      </c>
      <c r="B424">
        <v>33</v>
      </c>
      <c r="C424" t="s">
        <v>20</v>
      </c>
      <c r="D424" t="s">
        <v>358</v>
      </c>
      <c r="E424" t="s">
        <v>346</v>
      </c>
      <c r="F424" t="s">
        <v>552</v>
      </c>
      <c r="G424" t="s">
        <v>45</v>
      </c>
      <c r="H424" t="s">
        <v>24</v>
      </c>
      <c r="I424" t="s">
        <v>67</v>
      </c>
      <c r="J424" t="s">
        <v>553</v>
      </c>
      <c r="K424" t="s">
        <v>19</v>
      </c>
    </row>
    <row r="425" spans="1:11" x14ac:dyDescent="0.25">
      <c r="A425">
        <v>879414</v>
      </c>
      <c r="B425">
        <v>30</v>
      </c>
      <c r="C425" t="s">
        <v>20</v>
      </c>
      <c r="D425" t="s">
        <v>241</v>
      </c>
      <c r="E425" t="s">
        <v>296</v>
      </c>
      <c r="F425" t="s">
        <v>242</v>
      </c>
      <c r="G425" t="s">
        <v>15</v>
      </c>
      <c r="H425" t="s">
        <v>16</v>
      </c>
      <c r="I425" t="s">
        <v>56</v>
      </c>
      <c r="J425" t="s">
        <v>243</v>
      </c>
      <c r="K425" t="s">
        <v>19</v>
      </c>
    </row>
    <row r="426" spans="1:11" x14ac:dyDescent="0.25">
      <c r="A426">
        <v>879801</v>
      </c>
      <c r="B426">
        <v>22</v>
      </c>
      <c r="C426" t="s">
        <v>20</v>
      </c>
      <c r="D426" t="s">
        <v>143</v>
      </c>
      <c r="E426" t="s">
        <v>266</v>
      </c>
      <c r="F426" t="s">
        <v>145</v>
      </c>
      <c r="G426" t="s">
        <v>15</v>
      </c>
      <c r="H426" t="s">
        <v>233</v>
      </c>
      <c r="I426" t="s">
        <v>60</v>
      </c>
      <c r="J426" t="s">
        <v>146</v>
      </c>
      <c r="K426" t="s">
        <v>19</v>
      </c>
    </row>
    <row r="427" spans="1:11" x14ac:dyDescent="0.25">
      <c r="A427">
        <v>882169</v>
      </c>
      <c r="B427">
        <v>22</v>
      </c>
      <c r="C427" t="s">
        <v>20</v>
      </c>
      <c r="D427" t="s">
        <v>167</v>
      </c>
      <c r="E427" t="s">
        <v>446</v>
      </c>
      <c r="F427" t="s">
        <v>335</v>
      </c>
      <c r="G427" t="s">
        <v>15</v>
      </c>
      <c r="H427" t="s">
        <v>16</v>
      </c>
      <c r="I427" t="s">
        <v>56</v>
      </c>
      <c r="J427" t="s">
        <v>170</v>
      </c>
      <c r="K427" t="s">
        <v>19</v>
      </c>
    </row>
    <row r="428" spans="1:11" x14ac:dyDescent="0.25">
      <c r="A428">
        <v>892344</v>
      </c>
      <c r="B428">
        <v>17</v>
      </c>
      <c r="C428" t="s">
        <v>62</v>
      </c>
      <c r="D428" t="s">
        <v>285</v>
      </c>
      <c r="E428" t="s">
        <v>286</v>
      </c>
      <c r="F428" t="s">
        <v>407</v>
      </c>
      <c r="G428" t="s">
        <v>45</v>
      </c>
      <c r="H428" t="s">
        <v>66</v>
      </c>
      <c r="I428" t="s">
        <v>60</v>
      </c>
      <c r="J428" t="s">
        <v>550</v>
      </c>
      <c r="K428" t="s">
        <v>19</v>
      </c>
    </row>
    <row r="429" spans="1:11" x14ac:dyDescent="0.25">
      <c r="A429">
        <v>892856</v>
      </c>
      <c r="B429">
        <v>44</v>
      </c>
      <c r="C429" t="s">
        <v>11</v>
      </c>
      <c r="D429" t="s">
        <v>383</v>
      </c>
      <c r="E429" t="s">
        <v>239</v>
      </c>
      <c r="F429" t="s">
        <v>554</v>
      </c>
      <c r="G429" t="s">
        <v>15</v>
      </c>
      <c r="H429" t="s">
        <v>24</v>
      </c>
      <c r="I429" t="s">
        <v>67</v>
      </c>
      <c r="J429" t="s">
        <v>385</v>
      </c>
      <c r="K429" t="s">
        <v>19</v>
      </c>
    </row>
    <row r="430" spans="1:11" x14ac:dyDescent="0.25">
      <c r="A430">
        <v>893191</v>
      </c>
      <c r="B430">
        <v>64</v>
      </c>
      <c r="C430" t="s">
        <v>11</v>
      </c>
      <c r="D430" t="s">
        <v>72</v>
      </c>
      <c r="E430" t="s">
        <v>186</v>
      </c>
      <c r="F430" t="s">
        <v>322</v>
      </c>
      <c r="G430" t="s">
        <v>15</v>
      </c>
      <c r="H430" t="s">
        <v>66</v>
      </c>
      <c r="I430" t="s">
        <v>56</v>
      </c>
      <c r="J430" t="s">
        <v>75</v>
      </c>
      <c r="K430" t="s">
        <v>19</v>
      </c>
    </row>
    <row r="431" spans="1:11" x14ac:dyDescent="0.25">
      <c r="A431">
        <v>893220</v>
      </c>
      <c r="B431">
        <v>21</v>
      </c>
      <c r="C431" t="s">
        <v>20</v>
      </c>
      <c r="D431" t="s">
        <v>167</v>
      </c>
      <c r="E431" t="s">
        <v>446</v>
      </c>
      <c r="F431" t="s">
        <v>169</v>
      </c>
      <c r="G431" t="s">
        <v>15</v>
      </c>
      <c r="H431" t="s">
        <v>24</v>
      </c>
      <c r="I431" t="s">
        <v>36</v>
      </c>
      <c r="J431" t="s">
        <v>170</v>
      </c>
      <c r="K431" t="s">
        <v>19</v>
      </c>
    </row>
    <row r="432" spans="1:11" x14ac:dyDescent="0.25">
      <c r="A432">
        <v>893341</v>
      </c>
      <c r="B432">
        <v>9</v>
      </c>
      <c r="C432" t="s">
        <v>175</v>
      </c>
      <c r="D432" t="s">
        <v>208</v>
      </c>
      <c r="E432" t="s">
        <v>209</v>
      </c>
      <c r="F432" t="s">
        <v>210</v>
      </c>
      <c r="G432" t="s">
        <v>15</v>
      </c>
      <c r="H432" t="s">
        <v>66</v>
      </c>
      <c r="I432" t="s">
        <v>50</v>
      </c>
      <c r="J432" t="s">
        <v>211</v>
      </c>
      <c r="K432" t="s">
        <v>19</v>
      </c>
    </row>
    <row r="433" spans="1:11" x14ac:dyDescent="0.25">
      <c r="A433">
        <v>893373</v>
      </c>
      <c r="B433">
        <v>24</v>
      </c>
      <c r="C433" t="s">
        <v>20</v>
      </c>
      <c r="D433" t="s">
        <v>448</v>
      </c>
      <c r="E433" t="s">
        <v>48</v>
      </c>
      <c r="F433" t="s">
        <v>555</v>
      </c>
      <c r="G433" t="s">
        <v>15</v>
      </c>
      <c r="H433" t="s">
        <v>24</v>
      </c>
      <c r="I433" t="s">
        <v>56</v>
      </c>
      <c r="J433" t="s">
        <v>450</v>
      </c>
      <c r="K433" t="s">
        <v>19</v>
      </c>
    </row>
    <row r="434" spans="1:11" x14ac:dyDescent="0.25">
      <c r="A434">
        <v>893562</v>
      </c>
      <c r="B434">
        <v>37</v>
      </c>
      <c r="C434" t="s">
        <v>20</v>
      </c>
      <c r="D434" t="s">
        <v>150</v>
      </c>
      <c r="E434" t="s">
        <v>34</v>
      </c>
      <c r="F434" t="s">
        <v>504</v>
      </c>
      <c r="G434" t="s">
        <v>15</v>
      </c>
      <c r="H434" t="s">
        <v>24</v>
      </c>
      <c r="I434" t="s">
        <v>36</v>
      </c>
      <c r="J434" t="s">
        <v>152</v>
      </c>
      <c r="K434" t="s">
        <v>19</v>
      </c>
    </row>
    <row r="435" spans="1:11" x14ac:dyDescent="0.25">
      <c r="A435">
        <v>893694</v>
      </c>
      <c r="B435">
        <v>17</v>
      </c>
      <c r="C435" t="s">
        <v>62</v>
      </c>
      <c r="D435" t="s">
        <v>103</v>
      </c>
      <c r="E435" t="s">
        <v>283</v>
      </c>
      <c r="F435" t="s">
        <v>439</v>
      </c>
      <c r="G435" t="s">
        <v>15</v>
      </c>
      <c r="H435" t="s">
        <v>55</v>
      </c>
      <c r="I435" t="s">
        <v>40</v>
      </c>
      <c r="J435" t="s">
        <v>106</v>
      </c>
      <c r="K435" t="s">
        <v>19</v>
      </c>
    </row>
    <row r="436" spans="1:11" x14ac:dyDescent="0.25">
      <c r="A436">
        <v>893914</v>
      </c>
      <c r="B436">
        <v>39</v>
      </c>
      <c r="C436" t="s">
        <v>20</v>
      </c>
      <c r="D436" t="s">
        <v>143</v>
      </c>
      <c r="E436" t="s">
        <v>283</v>
      </c>
      <c r="F436" t="s">
        <v>145</v>
      </c>
      <c r="G436" t="s">
        <v>15</v>
      </c>
      <c r="H436" t="s">
        <v>24</v>
      </c>
      <c r="I436" t="s">
        <v>67</v>
      </c>
      <c r="J436" t="s">
        <v>146</v>
      </c>
      <c r="K436" t="s">
        <v>19</v>
      </c>
    </row>
    <row r="437" spans="1:11" x14ac:dyDescent="0.25">
      <c r="A437">
        <v>893932</v>
      </c>
      <c r="B437">
        <v>33</v>
      </c>
      <c r="C437" t="s">
        <v>20</v>
      </c>
      <c r="D437" t="s">
        <v>514</v>
      </c>
      <c r="E437" t="s">
        <v>270</v>
      </c>
      <c r="F437" t="s">
        <v>556</v>
      </c>
      <c r="G437" t="s">
        <v>45</v>
      </c>
      <c r="H437" t="s">
        <v>66</v>
      </c>
      <c r="I437" t="s">
        <v>40</v>
      </c>
      <c r="J437" t="s">
        <v>557</v>
      </c>
      <c r="K437" t="s">
        <v>19</v>
      </c>
    </row>
    <row r="438" spans="1:11" x14ac:dyDescent="0.25">
      <c r="A438">
        <v>894215</v>
      </c>
      <c r="B438">
        <v>67</v>
      </c>
      <c r="C438" t="s">
        <v>11</v>
      </c>
      <c r="D438" t="s">
        <v>235</v>
      </c>
      <c r="E438" t="s">
        <v>118</v>
      </c>
      <c r="F438" t="s">
        <v>511</v>
      </c>
      <c r="G438" t="s">
        <v>15</v>
      </c>
      <c r="H438" t="s">
        <v>55</v>
      </c>
      <c r="I438" t="s">
        <v>36</v>
      </c>
      <c r="J438" t="s">
        <v>238</v>
      </c>
      <c r="K438" t="s">
        <v>19</v>
      </c>
    </row>
    <row r="439" spans="1:11" x14ac:dyDescent="0.25">
      <c r="A439">
        <v>894690</v>
      </c>
      <c r="B439">
        <v>29</v>
      </c>
      <c r="C439" t="s">
        <v>20</v>
      </c>
      <c r="D439" t="s">
        <v>383</v>
      </c>
      <c r="E439" t="s">
        <v>296</v>
      </c>
      <c r="F439" t="s">
        <v>554</v>
      </c>
      <c r="G439" t="s">
        <v>15</v>
      </c>
      <c r="H439" t="s">
        <v>55</v>
      </c>
      <c r="I439" t="s">
        <v>60</v>
      </c>
      <c r="J439" t="s">
        <v>385</v>
      </c>
      <c r="K439" t="s">
        <v>19</v>
      </c>
    </row>
    <row r="440" spans="1:11" x14ac:dyDescent="0.25">
      <c r="A440">
        <v>895103</v>
      </c>
      <c r="B440">
        <v>31</v>
      </c>
      <c r="C440" t="s">
        <v>20</v>
      </c>
      <c r="D440" t="s">
        <v>295</v>
      </c>
      <c r="E440" t="s">
        <v>190</v>
      </c>
      <c r="F440" t="s">
        <v>558</v>
      </c>
      <c r="G440" t="s">
        <v>15</v>
      </c>
      <c r="H440" t="s">
        <v>55</v>
      </c>
      <c r="I440" t="s">
        <v>36</v>
      </c>
      <c r="J440" t="s">
        <v>298</v>
      </c>
      <c r="K440" t="s">
        <v>19</v>
      </c>
    </row>
    <row r="441" spans="1:11" x14ac:dyDescent="0.25">
      <c r="A441">
        <v>901691</v>
      </c>
      <c r="B441">
        <v>33</v>
      </c>
      <c r="C441" t="s">
        <v>20</v>
      </c>
      <c r="D441" t="s">
        <v>417</v>
      </c>
      <c r="E441" t="s">
        <v>154</v>
      </c>
      <c r="F441" t="s">
        <v>559</v>
      </c>
      <c r="G441" t="s">
        <v>15</v>
      </c>
      <c r="H441" t="s">
        <v>66</v>
      </c>
      <c r="I441" t="s">
        <v>50</v>
      </c>
      <c r="J441" t="s">
        <v>419</v>
      </c>
      <c r="K441" t="s">
        <v>19</v>
      </c>
    </row>
    <row r="442" spans="1:11" x14ac:dyDescent="0.25">
      <c r="A442">
        <v>902099</v>
      </c>
      <c r="B442">
        <v>56</v>
      </c>
      <c r="C442" t="s">
        <v>11</v>
      </c>
      <c r="D442" t="s">
        <v>269</v>
      </c>
      <c r="E442" t="s">
        <v>456</v>
      </c>
      <c r="F442" t="s">
        <v>526</v>
      </c>
      <c r="G442" t="s">
        <v>15</v>
      </c>
      <c r="H442" t="s">
        <v>66</v>
      </c>
      <c r="I442" t="s">
        <v>36</v>
      </c>
      <c r="J442" t="s">
        <v>272</v>
      </c>
      <c r="K442" t="s">
        <v>19</v>
      </c>
    </row>
    <row r="443" spans="1:11" x14ac:dyDescent="0.25">
      <c r="A443">
        <v>907637</v>
      </c>
      <c r="B443">
        <v>41</v>
      </c>
      <c r="C443" t="s">
        <v>11</v>
      </c>
      <c r="D443" t="s">
        <v>340</v>
      </c>
      <c r="E443" t="s">
        <v>286</v>
      </c>
      <c r="F443" t="s">
        <v>560</v>
      </c>
      <c r="G443" t="s">
        <v>15</v>
      </c>
      <c r="H443" t="s">
        <v>55</v>
      </c>
      <c r="I443" t="s">
        <v>25</v>
      </c>
      <c r="J443" t="s">
        <v>342</v>
      </c>
      <c r="K443" t="s">
        <v>19</v>
      </c>
    </row>
    <row r="444" spans="1:11" x14ac:dyDescent="0.25">
      <c r="A444">
        <v>907845</v>
      </c>
      <c r="B444">
        <v>47</v>
      </c>
      <c r="C444" t="s">
        <v>11</v>
      </c>
      <c r="D444" t="s">
        <v>52</v>
      </c>
      <c r="E444" t="s">
        <v>53</v>
      </c>
      <c r="F444" t="s">
        <v>561</v>
      </c>
      <c r="G444" t="s">
        <v>45</v>
      </c>
      <c r="H444" t="s">
        <v>30</v>
      </c>
      <c r="I444" t="s">
        <v>56</v>
      </c>
      <c r="J444" t="s">
        <v>562</v>
      </c>
      <c r="K444" t="s">
        <v>19</v>
      </c>
    </row>
    <row r="445" spans="1:11" x14ac:dyDescent="0.25">
      <c r="A445">
        <v>918332</v>
      </c>
      <c r="B445">
        <v>23</v>
      </c>
      <c r="C445" t="s">
        <v>20</v>
      </c>
      <c r="D445" t="s">
        <v>563</v>
      </c>
      <c r="E445" t="s">
        <v>239</v>
      </c>
      <c r="F445" t="s">
        <v>564</v>
      </c>
      <c r="G445" t="s">
        <v>45</v>
      </c>
      <c r="H445" t="s">
        <v>55</v>
      </c>
      <c r="I445" t="s">
        <v>36</v>
      </c>
      <c r="J445" t="s">
        <v>565</v>
      </c>
      <c r="K445" t="s">
        <v>19</v>
      </c>
    </row>
    <row r="446" spans="1:11" x14ac:dyDescent="0.25">
      <c r="A446">
        <v>918556</v>
      </c>
      <c r="B446">
        <v>34</v>
      </c>
      <c r="C446" t="s">
        <v>20</v>
      </c>
      <c r="D446" t="s">
        <v>150</v>
      </c>
      <c r="E446" t="s">
        <v>186</v>
      </c>
      <c r="F446" t="s">
        <v>352</v>
      </c>
      <c r="G446" t="s">
        <v>15</v>
      </c>
      <c r="H446" t="s">
        <v>55</v>
      </c>
      <c r="I446" t="s">
        <v>67</v>
      </c>
      <c r="J446" t="s">
        <v>152</v>
      </c>
      <c r="K446" t="s">
        <v>19</v>
      </c>
    </row>
    <row r="447" spans="1:11" x14ac:dyDescent="0.25">
      <c r="A447">
        <v>865372</v>
      </c>
      <c r="B447">
        <v>29</v>
      </c>
      <c r="C447" t="s">
        <v>20</v>
      </c>
      <c r="D447" t="s">
        <v>52</v>
      </c>
      <c r="E447" t="s">
        <v>53</v>
      </c>
      <c r="F447" t="s">
        <v>566</v>
      </c>
      <c r="G447" t="s">
        <v>45</v>
      </c>
      <c r="H447" t="s">
        <v>16</v>
      </c>
      <c r="I447" t="s">
        <v>50</v>
      </c>
      <c r="J447" t="s">
        <v>567</v>
      </c>
      <c r="K447" t="s">
        <v>19</v>
      </c>
    </row>
    <row r="448" spans="1:11" x14ac:dyDescent="0.25">
      <c r="A448">
        <v>893916</v>
      </c>
      <c r="B448">
        <v>68</v>
      </c>
      <c r="C448" t="s">
        <v>11</v>
      </c>
      <c r="D448" t="s">
        <v>396</v>
      </c>
      <c r="E448" t="s">
        <v>154</v>
      </c>
      <c r="F448" t="s">
        <v>397</v>
      </c>
      <c r="G448" t="s">
        <v>15</v>
      </c>
      <c r="H448" t="s">
        <v>30</v>
      </c>
      <c r="I448" t="s">
        <v>36</v>
      </c>
      <c r="J448" t="s">
        <v>398</v>
      </c>
      <c r="K448" t="s">
        <v>19</v>
      </c>
    </row>
    <row r="449" spans="1:11" x14ac:dyDescent="0.25">
      <c r="A449">
        <v>919180</v>
      </c>
      <c r="B449">
        <v>36</v>
      </c>
      <c r="C449" t="s">
        <v>20</v>
      </c>
      <c r="D449" t="s">
        <v>38</v>
      </c>
      <c r="E449" t="s">
        <v>283</v>
      </c>
      <c r="F449" t="s">
        <v>39</v>
      </c>
      <c r="G449" t="s">
        <v>15</v>
      </c>
      <c r="H449" t="s">
        <v>16</v>
      </c>
      <c r="I449" t="s">
        <v>56</v>
      </c>
      <c r="J449" t="s">
        <v>41</v>
      </c>
      <c r="K449" t="s">
        <v>19</v>
      </c>
    </row>
    <row r="450" spans="1:11" x14ac:dyDescent="0.25">
      <c r="A450">
        <v>919622</v>
      </c>
      <c r="B450">
        <v>37</v>
      </c>
      <c r="C450" t="s">
        <v>20</v>
      </c>
      <c r="D450" t="s">
        <v>303</v>
      </c>
      <c r="E450" t="s">
        <v>236</v>
      </c>
      <c r="F450" t="s">
        <v>568</v>
      </c>
      <c r="G450" t="s">
        <v>15</v>
      </c>
      <c r="H450" t="s">
        <v>66</v>
      </c>
      <c r="I450" t="s">
        <v>36</v>
      </c>
      <c r="J450" t="s">
        <v>305</v>
      </c>
      <c r="K450" t="s">
        <v>19</v>
      </c>
    </row>
    <row r="451" spans="1:11" x14ac:dyDescent="0.25">
      <c r="A451">
        <v>919808</v>
      </c>
      <c r="B451">
        <v>20</v>
      </c>
      <c r="C451" t="s">
        <v>20</v>
      </c>
      <c r="D451" t="s">
        <v>199</v>
      </c>
      <c r="E451" t="s">
        <v>43</v>
      </c>
      <c r="F451" t="s">
        <v>544</v>
      </c>
      <c r="G451" t="s">
        <v>15</v>
      </c>
      <c r="H451" t="s">
        <v>24</v>
      </c>
      <c r="I451" t="s">
        <v>25</v>
      </c>
      <c r="J451" t="s">
        <v>201</v>
      </c>
      <c r="K451" t="s">
        <v>19</v>
      </c>
    </row>
    <row r="452" spans="1:11" x14ac:dyDescent="0.25">
      <c r="A452">
        <v>919960</v>
      </c>
      <c r="B452">
        <v>36</v>
      </c>
      <c r="C452" t="s">
        <v>20</v>
      </c>
      <c r="D452" t="s">
        <v>185</v>
      </c>
      <c r="E452" t="s">
        <v>220</v>
      </c>
      <c r="F452" t="s">
        <v>495</v>
      </c>
      <c r="G452" t="s">
        <v>15</v>
      </c>
      <c r="H452" t="s">
        <v>55</v>
      </c>
      <c r="I452" t="s">
        <v>36</v>
      </c>
      <c r="J452" t="s">
        <v>188</v>
      </c>
      <c r="K452" t="s">
        <v>19</v>
      </c>
    </row>
    <row r="453" spans="1:11" x14ac:dyDescent="0.25">
      <c r="A453">
        <v>920222</v>
      </c>
      <c r="B453">
        <v>15</v>
      </c>
      <c r="C453" t="s">
        <v>62</v>
      </c>
      <c r="D453" t="s">
        <v>259</v>
      </c>
      <c r="E453" t="s">
        <v>313</v>
      </c>
      <c r="F453" t="s">
        <v>569</v>
      </c>
      <c r="G453" t="s">
        <v>15</v>
      </c>
      <c r="H453" t="s">
        <v>66</v>
      </c>
      <c r="I453" t="s">
        <v>67</v>
      </c>
      <c r="J453" t="s">
        <v>261</v>
      </c>
      <c r="K453" t="s">
        <v>19</v>
      </c>
    </row>
    <row r="454" spans="1:11" x14ac:dyDescent="0.25">
      <c r="A454">
        <v>925104</v>
      </c>
      <c r="B454">
        <v>34</v>
      </c>
      <c r="C454" t="s">
        <v>20</v>
      </c>
      <c r="D454" t="s">
        <v>208</v>
      </c>
      <c r="E454" t="s">
        <v>209</v>
      </c>
      <c r="F454" t="s">
        <v>210</v>
      </c>
      <c r="G454" t="s">
        <v>15</v>
      </c>
      <c r="H454" t="s">
        <v>55</v>
      </c>
      <c r="I454" t="s">
        <v>36</v>
      </c>
      <c r="J454" t="s">
        <v>211</v>
      </c>
      <c r="K454" t="s">
        <v>19</v>
      </c>
    </row>
    <row r="455" spans="1:11" x14ac:dyDescent="0.25">
      <c r="A455">
        <v>925566</v>
      </c>
      <c r="B455">
        <v>29</v>
      </c>
      <c r="C455" t="s">
        <v>20</v>
      </c>
      <c r="D455" t="s">
        <v>349</v>
      </c>
      <c r="E455" t="s">
        <v>313</v>
      </c>
      <c r="F455" t="s">
        <v>350</v>
      </c>
      <c r="G455" t="s">
        <v>15</v>
      </c>
      <c r="H455" t="s">
        <v>55</v>
      </c>
      <c r="I455" t="s">
        <v>36</v>
      </c>
      <c r="J455" t="s">
        <v>351</v>
      </c>
      <c r="K455" t="s">
        <v>19</v>
      </c>
    </row>
    <row r="456" spans="1:11" x14ac:dyDescent="0.25">
      <c r="A456">
        <v>926551</v>
      </c>
      <c r="B456">
        <v>29</v>
      </c>
      <c r="C456" t="s">
        <v>20</v>
      </c>
      <c r="D456" t="s">
        <v>343</v>
      </c>
      <c r="E456" t="s">
        <v>160</v>
      </c>
      <c r="F456" t="s">
        <v>367</v>
      </c>
      <c r="G456" t="s">
        <v>15</v>
      </c>
      <c r="H456" t="s">
        <v>55</v>
      </c>
      <c r="I456" t="s">
        <v>36</v>
      </c>
      <c r="J456" t="s">
        <v>345</v>
      </c>
      <c r="K456" t="s">
        <v>19</v>
      </c>
    </row>
    <row r="457" spans="1:11" x14ac:dyDescent="0.25">
      <c r="A457">
        <v>926860</v>
      </c>
      <c r="B457">
        <v>25</v>
      </c>
      <c r="C457" t="s">
        <v>20</v>
      </c>
      <c r="D457" t="s">
        <v>21</v>
      </c>
      <c r="E457" t="s">
        <v>48</v>
      </c>
      <c r="F457" t="s">
        <v>570</v>
      </c>
      <c r="G457" t="s">
        <v>15</v>
      </c>
      <c r="H457" t="s">
        <v>55</v>
      </c>
      <c r="I457" t="s">
        <v>36</v>
      </c>
      <c r="J457" t="s">
        <v>26</v>
      </c>
      <c r="K457" t="s">
        <v>19</v>
      </c>
    </row>
    <row r="458" spans="1:11" x14ac:dyDescent="0.25">
      <c r="A458">
        <v>927025</v>
      </c>
      <c r="B458">
        <v>26</v>
      </c>
      <c r="C458" t="s">
        <v>20</v>
      </c>
      <c r="D458" t="s">
        <v>12</v>
      </c>
      <c r="E458" t="s">
        <v>296</v>
      </c>
      <c r="F458" t="s">
        <v>571</v>
      </c>
      <c r="G458" t="s">
        <v>15</v>
      </c>
      <c r="H458" t="s">
        <v>30</v>
      </c>
      <c r="I458" t="s">
        <v>36</v>
      </c>
      <c r="J458" t="s">
        <v>18</v>
      </c>
      <c r="K458" t="s">
        <v>19</v>
      </c>
    </row>
    <row r="459" spans="1:11" x14ac:dyDescent="0.25">
      <c r="A459">
        <v>927311</v>
      </c>
      <c r="B459">
        <v>10</v>
      </c>
      <c r="C459" t="s">
        <v>175</v>
      </c>
      <c r="D459" t="s">
        <v>167</v>
      </c>
      <c r="E459" t="s">
        <v>22</v>
      </c>
      <c r="F459" t="s">
        <v>572</v>
      </c>
      <c r="G459" t="s">
        <v>15</v>
      </c>
      <c r="H459" t="s">
        <v>30</v>
      </c>
      <c r="I459" t="s">
        <v>36</v>
      </c>
      <c r="J459" t="s">
        <v>170</v>
      </c>
      <c r="K459" t="s">
        <v>19</v>
      </c>
    </row>
    <row r="460" spans="1:11" x14ac:dyDescent="0.25">
      <c r="A460">
        <v>927910</v>
      </c>
      <c r="B460">
        <v>35</v>
      </c>
      <c r="C460" t="s">
        <v>20</v>
      </c>
      <c r="D460" t="s">
        <v>295</v>
      </c>
      <c r="E460" t="s">
        <v>104</v>
      </c>
      <c r="F460" t="s">
        <v>573</v>
      </c>
      <c r="G460" t="s">
        <v>15</v>
      </c>
      <c r="H460" t="s">
        <v>55</v>
      </c>
      <c r="I460" t="s">
        <v>36</v>
      </c>
      <c r="J460" t="s">
        <v>298</v>
      </c>
      <c r="K460" t="s">
        <v>19</v>
      </c>
    </row>
    <row r="461" spans="1:11" x14ac:dyDescent="0.25">
      <c r="A461">
        <v>928673</v>
      </c>
      <c r="B461">
        <v>30</v>
      </c>
      <c r="C461" t="s">
        <v>20</v>
      </c>
      <c r="D461" t="s">
        <v>189</v>
      </c>
      <c r="E461" t="s">
        <v>122</v>
      </c>
      <c r="F461" t="s">
        <v>214</v>
      </c>
      <c r="G461" t="s">
        <v>15</v>
      </c>
      <c r="H461" t="s">
        <v>16</v>
      </c>
      <c r="I461" t="s">
        <v>56</v>
      </c>
      <c r="J461" t="s">
        <v>192</v>
      </c>
      <c r="K461" t="s">
        <v>19</v>
      </c>
    </row>
    <row r="462" spans="1:11" x14ac:dyDescent="0.25">
      <c r="A462">
        <v>929723</v>
      </c>
      <c r="B462">
        <v>27</v>
      </c>
      <c r="C462" t="s">
        <v>20</v>
      </c>
      <c r="D462" t="s">
        <v>38</v>
      </c>
      <c r="E462" t="s">
        <v>446</v>
      </c>
      <c r="F462" t="s">
        <v>330</v>
      </c>
      <c r="G462" t="s">
        <v>15</v>
      </c>
      <c r="H462" t="s">
        <v>55</v>
      </c>
      <c r="I462" t="s">
        <v>56</v>
      </c>
      <c r="J462" t="s">
        <v>41</v>
      </c>
      <c r="K462" t="s">
        <v>19</v>
      </c>
    </row>
    <row r="463" spans="1:11" x14ac:dyDescent="0.25">
      <c r="A463">
        <v>930540</v>
      </c>
      <c r="B463">
        <v>23</v>
      </c>
      <c r="C463" t="s">
        <v>20</v>
      </c>
      <c r="D463" t="s">
        <v>139</v>
      </c>
      <c r="E463" t="s">
        <v>104</v>
      </c>
      <c r="F463" t="s">
        <v>528</v>
      </c>
      <c r="G463" t="s">
        <v>15</v>
      </c>
      <c r="H463" t="s">
        <v>55</v>
      </c>
      <c r="I463" t="s">
        <v>56</v>
      </c>
      <c r="J463" t="s">
        <v>142</v>
      </c>
      <c r="K463" t="s">
        <v>19</v>
      </c>
    </row>
    <row r="464" spans="1:11" x14ac:dyDescent="0.25">
      <c r="A464">
        <v>930759</v>
      </c>
      <c r="B464">
        <v>24</v>
      </c>
      <c r="C464" t="s">
        <v>20</v>
      </c>
      <c r="D464" t="s">
        <v>241</v>
      </c>
      <c r="E464" t="s">
        <v>127</v>
      </c>
      <c r="F464" t="s">
        <v>452</v>
      </c>
      <c r="G464" t="s">
        <v>15</v>
      </c>
      <c r="H464" t="s">
        <v>55</v>
      </c>
      <c r="I464" t="s">
        <v>36</v>
      </c>
      <c r="J464" t="s">
        <v>243</v>
      </c>
      <c r="K464" t="s">
        <v>19</v>
      </c>
    </row>
    <row r="465" spans="1:11" x14ac:dyDescent="0.25">
      <c r="A465">
        <v>931189</v>
      </c>
      <c r="B465">
        <v>22</v>
      </c>
      <c r="C465" t="s">
        <v>20</v>
      </c>
      <c r="D465" t="s">
        <v>466</v>
      </c>
      <c r="E465" t="s">
        <v>244</v>
      </c>
      <c r="F465" t="s">
        <v>574</v>
      </c>
      <c r="G465" t="s">
        <v>15</v>
      </c>
      <c r="H465" t="s">
        <v>55</v>
      </c>
      <c r="I465" t="s">
        <v>36</v>
      </c>
      <c r="J465" t="s">
        <v>468</v>
      </c>
      <c r="K465" t="s">
        <v>19</v>
      </c>
    </row>
    <row r="466" spans="1:11" x14ac:dyDescent="0.25">
      <c r="A466">
        <v>931297</v>
      </c>
      <c r="B466">
        <v>27</v>
      </c>
      <c r="C466" t="s">
        <v>20</v>
      </c>
      <c r="D466" t="s">
        <v>21</v>
      </c>
      <c r="E466" t="s">
        <v>179</v>
      </c>
      <c r="F466" t="s">
        <v>28</v>
      </c>
      <c r="G466" t="s">
        <v>15</v>
      </c>
      <c r="H466" t="s">
        <v>55</v>
      </c>
      <c r="I466" t="s">
        <v>60</v>
      </c>
      <c r="J466" t="s">
        <v>26</v>
      </c>
      <c r="K466" t="s">
        <v>19</v>
      </c>
    </row>
    <row r="467" spans="1:11" x14ac:dyDescent="0.25">
      <c r="A467">
        <v>931362</v>
      </c>
      <c r="B467">
        <v>29</v>
      </c>
      <c r="C467" t="s">
        <v>20</v>
      </c>
      <c r="D467" t="s">
        <v>343</v>
      </c>
      <c r="E467" t="s">
        <v>186</v>
      </c>
      <c r="F467" t="s">
        <v>344</v>
      </c>
      <c r="G467" t="s">
        <v>15</v>
      </c>
      <c r="H467" t="s">
        <v>55</v>
      </c>
      <c r="I467" t="s">
        <v>60</v>
      </c>
      <c r="J467" t="s">
        <v>345</v>
      </c>
      <c r="K467" t="s">
        <v>19</v>
      </c>
    </row>
    <row r="468" spans="1:11" x14ac:dyDescent="0.25">
      <c r="A468">
        <v>939602</v>
      </c>
      <c r="B468">
        <v>18</v>
      </c>
      <c r="C468" t="s">
        <v>62</v>
      </c>
      <c r="D468" t="s">
        <v>38</v>
      </c>
      <c r="E468" t="s">
        <v>212</v>
      </c>
      <c r="F468" t="s">
        <v>330</v>
      </c>
      <c r="G468" t="s">
        <v>15</v>
      </c>
      <c r="H468" t="s">
        <v>16</v>
      </c>
      <c r="I468" t="s">
        <v>25</v>
      </c>
      <c r="J468" t="s">
        <v>41</v>
      </c>
      <c r="K468" t="s">
        <v>19</v>
      </c>
    </row>
    <row r="469" spans="1:11" x14ac:dyDescent="0.25">
      <c r="A469">
        <v>939659</v>
      </c>
      <c r="B469">
        <v>21</v>
      </c>
      <c r="C469" t="s">
        <v>20</v>
      </c>
      <c r="D469" t="s">
        <v>47</v>
      </c>
      <c r="E469" t="s">
        <v>283</v>
      </c>
      <c r="F469" t="s">
        <v>575</v>
      </c>
      <c r="G469" t="s">
        <v>15</v>
      </c>
      <c r="H469" t="s">
        <v>24</v>
      </c>
      <c r="I469" t="s">
        <v>60</v>
      </c>
      <c r="J469" t="s">
        <v>51</v>
      </c>
      <c r="K469" t="s">
        <v>19</v>
      </c>
    </row>
    <row r="470" spans="1:11" x14ac:dyDescent="0.25">
      <c r="A470">
        <v>939723</v>
      </c>
      <c r="B470">
        <v>31</v>
      </c>
      <c r="C470" t="s">
        <v>20</v>
      </c>
      <c r="D470" t="s">
        <v>108</v>
      </c>
      <c r="E470" t="s">
        <v>270</v>
      </c>
      <c r="F470" t="s">
        <v>576</v>
      </c>
      <c r="G470" t="s">
        <v>15</v>
      </c>
      <c r="H470" t="s">
        <v>24</v>
      </c>
      <c r="I470" t="s">
        <v>36</v>
      </c>
      <c r="J470" t="s">
        <v>111</v>
      </c>
      <c r="K470" t="s">
        <v>19</v>
      </c>
    </row>
    <row r="471" spans="1:11" x14ac:dyDescent="0.25">
      <c r="A471">
        <v>939922</v>
      </c>
      <c r="B471">
        <v>34</v>
      </c>
      <c r="C471" t="s">
        <v>20</v>
      </c>
      <c r="D471" t="s">
        <v>47</v>
      </c>
      <c r="E471" t="s">
        <v>324</v>
      </c>
      <c r="F471" t="s">
        <v>262</v>
      </c>
      <c r="G471" t="s">
        <v>15</v>
      </c>
      <c r="H471" t="s">
        <v>55</v>
      </c>
      <c r="I471" t="s">
        <v>25</v>
      </c>
      <c r="J471" t="s">
        <v>51</v>
      </c>
      <c r="K471" t="s">
        <v>19</v>
      </c>
    </row>
    <row r="472" spans="1:11" x14ac:dyDescent="0.25">
      <c r="A472">
        <v>939992</v>
      </c>
      <c r="B472">
        <v>44</v>
      </c>
      <c r="C472" t="s">
        <v>11</v>
      </c>
      <c r="D472" t="s">
        <v>72</v>
      </c>
      <c r="E472" t="s">
        <v>118</v>
      </c>
      <c r="F472" t="s">
        <v>577</v>
      </c>
      <c r="G472" t="s">
        <v>15</v>
      </c>
      <c r="H472" t="s">
        <v>55</v>
      </c>
      <c r="I472" t="s">
        <v>36</v>
      </c>
      <c r="J472" t="s">
        <v>75</v>
      </c>
      <c r="K472" t="s">
        <v>19</v>
      </c>
    </row>
    <row r="473" spans="1:11" x14ac:dyDescent="0.25">
      <c r="A473">
        <v>940176</v>
      </c>
      <c r="B473">
        <v>31</v>
      </c>
      <c r="C473" t="s">
        <v>20</v>
      </c>
      <c r="D473" t="s">
        <v>241</v>
      </c>
      <c r="E473" t="s">
        <v>147</v>
      </c>
      <c r="F473" t="s">
        <v>362</v>
      </c>
      <c r="G473" t="s">
        <v>15</v>
      </c>
      <c r="H473" t="s">
        <v>24</v>
      </c>
      <c r="I473" t="s">
        <v>25</v>
      </c>
      <c r="J473" t="s">
        <v>243</v>
      </c>
      <c r="K473" t="s">
        <v>19</v>
      </c>
    </row>
    <row r="474" spans="1:11" x14ac:dyDescent="0.25">
      <c r="A474">
        <v>940183</v>
      </c>
      <c r="B474">
        <v>40</v>
      </c>
      <c r="C474" t="s">
        <v>11</v>
      </c>
      <c r="D474" t="s">
        <v>150</v>
      </c>
      <c r="E474" t="s">
        <v>186</v>
      </c>
      <c r="F474" t="s">
        <v>151</v>
      </c>
      <c r="G474" t="s">
        <v>15</v>
      </c>
      <c r="H474" t="s">
        <v>66</v>
      </c>
      <c r="I474" t="s">
        <v>60</v>
      </c>
      <c r="J474" t="s">
        <v>152</v>
      </c>
      <c r="K474" t="s">
        <v>19</v>
      </c>
    </row>
    <row r="475" spans="1:11" x14ac:dyDescent="0.25">
      <c r="A475">
        <v>940195</v>
      </c>
      <c r="B475">
        <v>20</v>
      </c>
      <c r="C475" t="s">
        <v>20</v>
      </c>
      <c r="D475" t="s">
        <v>72</v>
      </c>
      <c r="E475" t="s">
        <v>324</v>
      </c>
      <c r="F475" t="s">
        <v>314</v>
      </c>
      <c r="G475" t="s">
        <v>15</v>
      </c>
      <c r="H475" t="s">
        <v>24</v>
      </c>
      <c r="I475" t="s">
        <v>67</v>
      </c>
      <c r="J475" t="s">
        <v>75</v>
      </c>
      <c r="K475" t="s">
        <v>19</v>
      </c>
    </row>
    <row r="476" spans="1:11" x14ac:dyDescent="0.25">
      <c r="A476">
        <v>940555</v>
      </c>
      <c r="B476">
        <v>25</v>
      </c>
      <c r="C476" t="s">
        <v>20</v>
      </c>
      <c r="D476" t="s">
        <v>103</v>
      </c>
      <c r="E476" t="s">
        <v>109</v>
      </c>
      <c r="F476" t="s">
        <v>148</v>
      </c>
      <c r="G476" t="s">
        <v>15</v>
      </c>
      <c r="H476" t="s">
        <v>55</v>
      </c>
      <c r="I476" t="s">
        <v>60</v>
      </c>
      <c r="J476" t="s">
        <v>106</v>
      </c>
      <c r="K476" t="s">
        <v>19</v>
      </c>
    </row>
    <row r="477" spans="1:11" x14ac:dyDescent="0.25">
      <c r="A477">
        <v>940585</v>
      </c>
      <c r="B477">
        <v>24</v>
      </c>
      <c r="C477" t="s">
        <v>20</v>
      </c>
      <c r="D477" t="s">
        <v>473</v>
      </c>
      <c r="E477" t="s">
        <v>247</v>
      </c>
      <c r="F477" t="s">
        <v>474</v>
      </c>
      <c r="G477" t="s">
        <v>15</v>
      </c>
      <c r="H477" t="s">
        <v>24</v>
      </c>
      <c r="I477" t="s">
        <v>17</v>
      </c>
      <c r="J477" t="s">
        <v>475</v>
      </c>
      <c r="K477" t="s">
        <v>19</v>
      </c>
    </row>
    <row r="478" spans="1:11" x14ac:dyDescent="0.25">
      <c r="A478">
        <v>940611</v>
      </c>
      <c r="B478">
        <v>29</v>
      </c>
      <c r="C478" t="s">
        <v>20</v>
      </c>
      <c r="D478" t="s">
        <v>38</v>
      </c>
      <c r="E478" t="s">
        <v>244</v>
      </c>
      <c r="F478" t="s">
        <v>39</v>
      </c>
      <c r="G478" t="s">
        <v>15</v>
      </c>
      <c r="H478" t="s">
        <v>24</v>
      </c>
      <c r="I478" t="s">
        <v>36</v>
      </c>
      <c r="J478" t="s">
        <v>41</v>
      </c>
      <c r="K478" t="s">
        <v>19</v>
      </c>
    </row>
    <row r="479" spans="1:11" x14ac:dyDescent="0.25">
      <c r="A479">
        <v>940769</v>
      </c>
      <c r="B479">
        <v>25</v>
      </c>
      <c r="C479" t="s">
        <v>20</v>
      </c>
      <c r="D479" t="s">
        <v>33</v>
      </c>
      <c r="E479" t="s">
        <v>27</v>
      </c>
      <c r="F479" t="s">
        <v>487</v>
      </c>
      <c r="G479" t="s">
        <v>15</v>
      </c>
      <c r="H479" t="s">
        <v>24</v>
      </c>
      <c r="I479" t="s">
        <v>25</v>
      </c>
      <c r="J479" t="s">
        <v>37</v>
      </c>
      <c r="K479" t="s">
        <v>19</v>
      </c>
    </row>
    <row r="480" spans="1:11" x14ac:dyDescent="0.25">
      <c r="A480">
        <v>940797</v>
      </c>
      <c r="B480">
        <v>44</v>
      </c>
      <c r="C480" t="s">
        <v>11</v>
      </c>
      <c r="D480" t="s">
        <v>323</v>
      </c>
      <c r="E480" t="s">
        <v>263</v>
      </c>
      <c r="F480" t="s">
        <v>578</v>
      </c>
      <c r="G480" t="s">
        <v>15</v>
      </c>
      <c r="H480" t="s">
        <v>16</v>
      </c>
      <c r="I480" t="s">
        <v>25</v>
      </c>
      <c r="J480" t="s">
        <v>326</v>
      </c>
      <c r="K480" t="s">
        <v>19</v>
      </c>
    </row>
    <row r="481" spans="1:11" x14ac:dyDescent="0.25">
      <c r="A481">
        <v>940889</v>
      </c>
      <c r="B481">
        <v>35</v>
      </c>
      <c r="C481" t="s">
        <v>20</v>
      </c>
      <c r="D481" t="s">
        <v>579</v>
      </c>
      <c r="E481" t="s">
        <v>216</v>
      </c>
      <c r="F481" t="s">
        <v>580</v>
      </c>
      <c r="G481" t="s">
        <v>45</v>
      </c>
      <c r="H481" t="s">
        <v>16</v>
      </c>
      <c r="I481" t="s">
        <v>56</v>
      </c>
      <c r="J481" t="s">
        <v>581</v>
      </c>
      <c r="K481" t="s">
        <v>19</v>
      </c>
    </row>
    <row r="482" spans="1:11" x14ac:dyDescent="0.25">
      <c r="A482">
        <v>940902</v>
      </c>
      <c r="B482">
        <v>44</v>
      </c>
      <c r="C482" t="s">
        <v>11</v>
      </c>
      <c r="D482" t="s">
        <v>318</v>
      </c>
      <c r="E482" t="s">
        <v>275</v>
      </c>
      <c r="F482" t="s">
        <v>465</v>
      </c>
      <c r="G482" t="s">
        <v>15</v>
      </c>
      <c r="H482" t="s">
        <v>24</v>
      </c>
      <c r="I482" t="s">
        <v>56</v>
      </c>
      <c r="J482" t="s">
        <v>320</v>
      </c>
      <c r="K482" t="s">
        <v>19</v>
      </c>
    </row>
    <row r="483" spans="1:11" x14ac:dyDescent="0.25">
      <c r="A483">
        <v>940948</v>
      </c>
      <c r="B483">
        <v>27</v>
      </c>
      <c r="C483" t="s">
        <v>20</v>
      </c>
      <c r="D483" t="s">
        <v>265</v>
      </c>
      <c r="E483" t="s">
        <v>53</v>
      </c>
      <c r="F483" t="s">
        <v>582</v>
      </c>
      <c r="G483" t="s">
        <v>15</v>
      </c>
      <c r="H483" t="s">
        <v>24</v>
      </c>
      <c r="I483" t="s">
        <v>67</v>
      </c>
      <c r="J483" t="s">
        <v>268</v>
      </c>
      <c r="K483" t="s">
        <v>19</v>
      </c>
    </row>
    <row r="484" spans="1:11" x14ac:dyDescent="0.25">
      <c r="A484">
        <v>941092</v>
      </c>
      <c r="B484">
        <v>25</v>
      </c>
      <c r="C484" t="s">
        <v>20</v>
      </c>
      <c r="D484" t="s">
        <v>157</v>
      </c>
      <c r="E484" t="s">
        <v>178</v>
      </c>
      <c r="F484" t="s">
        <v>264</v>
      </c>
      <c r="G484" t="s">
        <v>15</v>
      </c>
      <c r="H484" t="s">
        <v>233</v>
      </c>
      <c r="I484" t="s">
        <v>50</v>
      </c>
      <c r="J484" t="s">
        <v>159</v>
      </c>
      <c r="K484" t="s">
        <v>19</v>
      </c>
    </row>
    <row r="485" spans="1:11" x14ac:dyDescent="0.25">
      <c r="A485">
        <v>941208</v>
      </c>
      <c r="B485">
        <v>29</v>
      </c>
      <c r="C485" t="s">
        <v>20</v>
      </c>
      <c r="D485" t="s">
        <v>579</v>
      </c>
      <c r="E485" t="s">
        <v>216</v>
      </c>
      <c r="F485" t="s">
        <v>583</v>
      </c>
      <c r="G485" t="s">
        <v>45</v>
      </c>
      <c r="H485" t="s">
        <v>24</v>
      </c>
      <c r="I485" t="s">
        <v>134</v>
      </c>
      <c r="J485" t="s">
        <v>584</v>
      </c>
      <c r="K485" t="s">
        <v>19</v>
      </c>
    </row>
    <row r="486" spans="1:11" x14ac:dyDescent="0.25">
      <c r="A486">
        <v>941242</v>
      </c>
      <c r="B486">
        <v>32</v>
      </c>
      <c r="C486" t="s">
        <v>20</v>
      </c>
      <c r="D486" t="s">
        <v>167</v>
      </c>
      <c r="E486" t="s">
        <v>122</v>
      </c>
      <c r="F486" t="s">
        <v>335</v>
      </c>
      <c r="G486" t="s">
        <v>15</v>
      </c>
      <c r="H486" t="s">
        <v>55</v>
      </c>
      <c r="I486" t="s">
        <v>36</v>
      </c>
      <c r="J486" t="s">
        <v>170</v>
      </c>
      <c r="K486" t="s">
        <v>19</v>
      </c>
    </row>
    <row r="487" spans="1:11" x14ac:dyDescent="0.25">
      <c r="A487">
        <v>941243</v>
      </c>
      <c r="B487">
        <v>55</v>
      </c>
      <c r="C487" t="s">
        <v>11</v>
      </c>
      <c r="D487" t="s">
        <v>103</v>
      </c>
      <c r="E487" t="s">
        <v>178</v>
      </c>
      <c r="F487" t="s">
        <v>105</v>
      </c>
      <c r="G487" t="s">
        <v>15</v>
      </c>
      <c r="H487" t="s">
        <v>16</v>
      </c>
      <c r="I487" t="s">
        <v>56</v>
      </c>
      <c r="J487" t="s">
        <v>106</v>
      </c>
      <c r="K487" t="s">
        <v>19</v>
      </c>
    </row>
    <row r="488" spans="1:11" x14ac:dyDescent="0.25">
      <c r="A488">
        <v>941250</v>
      </c>
      <c r="B488">
        <v>32</v>
      </c>
      <c r="C488" t="s">
        <v>20</v>
      </c>
      <c r="D488" t="s">
        <v>47</v>
      </c>
      <c r="E488" t="s">
        <v>346</v>
      </c>
      <c r="F488" t="s">
        <v>262</v>
      </c>
      <c r="G488" t="s">
        <v>15</v>
      </c>
      <c r="H488" t="s">
        <v>24</v>
      </c>
      <c r="I488" t="s">
        <v>67</v>
      </c>
      <c r="J488" t="s">
        <v>51</v>
      </c>
      <c r="K488" t="s">
        <v>19</v>
      </c>
    </row>
    <row r="489" spans="1:11" x14ac:dyDescent="0.25">
      <c r="A489">
        <v>941274</v>
      </c>
      <c r="B489">
        <v>32</v>
      </c>
      <c r="C489" t="s">
        <v>20</v>
      </c>
      <c r="D489" t="s">
        <v>315</v>
      </c>
      <c r="E489" t="s">
        <v>27</v>
      </c>
      <c r="F489" t="s">
        <v>585</v>
      </c>
      <c r="G489" t="s">
        <v>45</v>
      </c>
      <c r="H489" t="s">
        <v>24</v>
      </c>
      <c r="I489" t="s">
        <v>50</v>
      </c>
      <c r="J489" t="s">
        <v>586</v>
      </c>
      <c r="K489" t="s">
        <v>19</v>
      </c>
    </row>
    <row r="490" spans="1:11" x14ac:dyDescent="0.25">
      <c r="A490">
        <v>941296</v>
      </c>
      <c r="B490">
        <v>56</v>
      </c>
      <c r="C490" t="s">
        <v>11</v>
      </c>
      <c r="D490" t="s">
        <v>563</v>
      </c>
      <c r="E490" t="s">
        <v>239</v>
      </c>
      <c r="F490" t="s">
        <v>587</v>
      </c>
      <c r="G490" t="s">
        <v>45</v>
      </c>
      <c r="H490" t="s">
        <v>16</v>
      </c>
      <c r="I490" t="s">
        <v>134</v>
      </c>
      <c r="J490" t="s">
        <v>588</v>
      </c>
      <c r="K490" t="s">
        <v>19</v>
      </c>
    </row>
    <row r="491" spans="1:11" x14ac:dyDescent="0.25">
      <c r="A491">
        <v>941312</v>
      </c>
      <c r="B491">
        <v>47</v>
      </c>
      <c r="C491" t="s">
        <v>11</v>
      </c>
      <c r="D491" t="s">
        <v>136</v>
      </c>
      <c r="E491" t="s">
        <v>147</v>
      </c>
      <c r="F491" t="s">
        <v>508</v>
      </c>
      <c r="G491" t="s">
        <v>15</v>
      </c>
      <c r="H491" t="s">
        <v>24</v>
      </c>
      <c r="I491" t="s">
        <v>36</v>
      </c>
      <c r="J491" t="s">
        <v>138</v>
      </c>
      <c r="K491" t="s">
        <v>19</v>
      </c>
    </row>
    <row r="492" spans="1:11" x14ac:dyDescent="0.25">
      <c r="A492">
        <v>941348</v>
      </c>
      <c r="B492">
        <v>34</v>
      </c>
      <c r="C492" t="s">
        <v>20</v>
      </c>
      <c r="D492" t="s">
        <v>219</v>
      </c>
      <c r="E492" t="s">
        <v>220</v>
      </c>
      <c r="F492" t="s">
        <v>589</v>
      </c>
      <c r="G492" t="s">
        <v>45</v>
      </c>
      <c r="H492" t="s">
        <v>24</v>
      </c>
      <c r="I492" t="s">
        <v>36</v>
      </c>
      <c r="J492" t="s">
        <v>590</v>
      </c>
      <c r="K492" t="s">
        <v>19</v>
      </c>
    </row>
    <row r="493" spans="1:11" x14ac:dyDescent="0.25">
      <c r="A493">
        <v>941660</v>
      </c>
      <c r="B493">
        <v>24</v>
      </c>
      <c r="C493" t="s">
        <v>20</v>
      </c>
      <c r="D493" t="s">
        <v>323</v>
      </c>
      <c r="E493" t="s">
        <v>132</v>
      </c>
      <c r="F493" t="s">
        <v>506</v>
      </c>
      <c r="G493" t="s">
        <v>15</v>
      </c>
      <c r="H493" t="s">
        <v>66</v>
      </c>
      <c r="I493" t="s">
        <v>17</v>
      </c>
      <c r="J493" t="s">
        <v>326</v>
      </c>
      <c r="K493" t="s">
        <v>19</v>
      </c>
    </row>
    <row r="494" spans="1:11" x14ac:dyDescent="0.25">
      <c r="A494">
        <v>1063776</v>
      </c>
      <c r="B494">
        <v>31</v>
      </c>
      <c r="C494" t="s">
        <v>20</v>
      </c>
      <c r="D494" t="s">
        <v>265</v>
      </c>
      <c r="E494" t="s">
        <v>236</v>
      </c>
      <c r="F494" t="s">
        <v>267</v>
      </c>
      <c r="G494" t="s">
        <v>15</v>
      </c>
      <c r="H494" t="s">
        <v>55</v>
      </c>
      <c r="I494" t="s">
        <v>36</v>
      </c>
      <c r="J494" t="s">
        <v>268</v>
      </c>
      <c r="K494" t="s">
        <v>19</v>
      </c>
    </row>
    <row r="495" spans="1:11" x14ac:dyDescent="0.25">
      <c r="A495">
        <v>1106084</v>
      </c>
      <c r="B495">
        <v>37</v>
      </c>
      <c r="C495" t="s">
        <v>20</v>
      </c>
      <c r="D495" t="s">
        <v>383</v>
      </c>
      <c r="E495" t="s">
        <v>209</v>
      </c>
      <c r="F495" t="s">
        <v>554</v>
      </c>
      <c r="G495" t="s">
        <v>15</v>
      </c>
      <c r="H495" t="s">
        <v>24</v>
      </c>
      <c r="I495" t="s">
        <v>36</v>
      </c>
      <c r="J495" t="s">
        <v>385</v>
      </c>
      <c r="K495" t="s">
        <v>19</v>
      </c>
    </row>
    <row r="496" spans="1:11" x14ac:dyDescent="0.25">
      <c r="A496">
        <v>1106847</v>
      </c>
      <c r="B496">
        <v>57</v>
      </c>
      <c r="C496" t="s">
        <v>11</v>
      </c>
      <c r="D496" t="s">
        <v>199</v>
      </c>
      <c r="E496" t="s">
        <v>212</v>
      </c>
      <c r="F496" t="s">
        <v>546</v>
      </c>
      <c r="G496" t="s">
        <v>15</v>
      </c>
      <c r="H496" t="s">
        <v>24</v>
      </c>
      <c r="I496" t="s">
        <v>40</v>
      </c>
      <c r="J496" t="s">
        <v>201</v>
      </c>
      <c r="K496" t="s">
        <v>19</v>
      </c>
    </row>
    <row r="497" spans="1:11" x14ac:dyDescent="0.25">
      <c r="A497">
        <v>1107941</v>
      </c>
      <c r="B497">
        <v>21</v>
      </c>
      <c r="C497" t="s">
        <v>20</v>
      </c>
      <c r="D497" t="s">
        <v>208</v>
      </c>
      <c r="E497" t="s">
        <v>104</v>
      </c>
      <c r="F497" t="s">
        <v>591</v>
      </c>
      <c r="G497" t="s">
        <v>15</v>
      </c>
      <c r="H497" t="s">
        <v>66</v>
      </c>
      <c r="I497" t="s">
        <v>36</v>
      </c>
      <c r="J497" t="s">
        <v>211</v>
      </c>
      <c r="K497" t="s">
        <v>19</v>
      </c>
    </row>
    <row r="498" spans="1:11" x14ac:dyDescent="0.25">
      <c r="A498">
        <v>1108051</v>
      </c>
      <c r="B498">
        <v>18</v>
      </c>
      <c r="C498" t="s">
        <v>62</v>
      </c>
      <c r="D498" t="s">
        <v>150</v>
      </c>
      <c r="E498" t="s">
        <v>247</v>
      </c>
      <c r="F498" t="s">
        <v>504</v>
      </c>
      <c r="G498" t="s">
        <v>15</v>
      </c>
      <c r="H498" t="s">
        <v>66</v>
      </c>
      <c r="I498" t="s">
        <v>134</v>
      </c>
      <c r="J498" t="s">
        <v>152</v>
      </c>
      <c r="K498" t="s">
        <v>19</v>
      </c>
    </row>
    <row r="499" spans="1:11" x14ac:dyDescent="0.25">
      <c r="A499">
        <v>1108140</v>
      </c>
      <c r="B499">
        <v>22</v>
      </c>
      <c r="C499" t="s">
        <v>20</v>
      </c>
      <c r="D499" t="s">
        <v>318</v>
      </c>
      <c r="E499" t="s">
        <v>34</v>
      </c>
      <c r="F499" t="s">
        <v>592</v>
      </c>
      <c r="G499" t="s">
        <v>15</v>
      </c>
      <c r="H499" t="s">
        <v>24</v>
      </c>
      <c r="I499" t="s">
        <v>50</v>
      </c>
      <c r="J499" t="s">
        <v>320</v>
      </c>
      <c r="K499" t="s">
        <v>19</v>
      </c>
    </row>
    <row r="500" spans="1:11" x14ac:dyDescent="0.25">
      <c r="A500">
        <v>1108779</v>
      </c>
      <c r="B500">
        <v>28</v>
      </c>
      <c r="C500" t="s">
        <v>20</v>
      </c>
      <c r="D500" t="s">
        <v>150</v>
      </c>
      <c r="E500" t="s">
        <v>324</v>
      </c>
      <c r="F500" t="s">
        <v>151</v>
      </c>
      <c r="G500" t="s">
        <v>15</v>
      </c>
      <c r="H500" t="s">
        <v>24</v>
      </c>
      <c r="I500" t="s">
        <v>60</v>
      </c>
      <c r="J500" t="s">
        <v>152</v>
      </c>
      <c r="K500" t="s">
        <v>19</v>
      </c>
    </row>
    <row r="501" spans="1:11" x14ac:dyDescent="0.25">
      <c r="A501">
        <v>1109109</v>
      </c>
      <c r="B501">
        <v>45</v>
      </c>
      <c r="C501" t="s">
        <v>11</v>
      </c>
      <c r="D501" t="s">
        <v>153</v>
      </c>
      <c r="E501" t="s">
        <v>266</v>
      </c>
      <c r="F501" t="s">
        <v>155</v>
      </c>
      <c r="G501" t="s">
        <v>15</v>
      </c>
      <c r="H501" t="s">
        <v>24</v>
      </c>
      <c r="I501" t="s">
        <v>36</v>
      </c>
      <c r="J501" t="s">
        <v>156</v>
      </c>
      <c r="K501" t="s">
        <v>19</v>
      </c>
    </row>
    <row r="502" spans="1:11" x14ac:dyDescent="0.25">
      <c r="A502">
        <v>1109289</v>
      </c>
      <c r="B502">
        <v>39</v>
      </c>
      <c r="C502" t="s">
        <v>20</v>
      </c>
      <c r="D502" t="s">
        <v>33</v>
      </c>
      <c r="E502" t="s">
        <v>216</v>
      </c>
      <c r="F502" t="s">
        <v>527</v>
      </c>
      <c r="G502" t="s">
        <v>15</v>
      </c>
      <c r="H502" t="s">
        <v>16</v>
      </c>
      <c r="I502" t="s">
        <v>36</v>
      </c>
      <c r="J502" t="s">
        <v>37</v>
      </c>
      <c r="K502" t="s">
        <v>19</v>
      </c>
    </row>
    <row r="503" spans="1:11" x14ac:dyDescent="0.25">
      <c r="A503">
        <v>1283498</v>
      </c>
      <c r="B503">
        <v>0</v>
      </c>
      <c r="C503" t="s">
        <v>29</v>
      </c>
      <c r="D503" t="s">
        <v>30</v>
      </c>
      <c r="E503" t="s">
        <v>30</v>
      </c>
      <c r="F503" t="s">
        <v>593</v>
      </c>
      <c r="J503" t="s">
        <v>30</v>
      </c>
      <c r="K503" t="s">
        <v>32</v>
      </c>
    </row>
    <row r="504" spans="1:11" x14ac:dyDescent="0.25">
      <c r="A504">
        <v>1285929</v>
      </c>
      <c r="B504">
        <v>0</v>
      </c>
      <c r="C504" t="s">
        <v>29</v>
      </c>
      <c r="D504" t="s">
        <v>30</v>
      </c>
      <c r="E504" t="s">
        <v>30</v>
      </c>
      <c r="F504" t="s">
        <v>594</v>
      </c>
      <c r="J504" t="s">
        <v>30</v>
      </c>
      <c r="K504" t="s">
        <v>32</v>
      </c>
    </row>
    <row r="505" spans="1:11" x14ac:dyDescent="0.25">
      <c r="A505">
        <v>1293485</v>
      </c>
      <c r="B505">
        <v>21</v>
      </c>
      <c r="C505" t="s">
        <v>20</v>
      </c>
      <c r="D505" t="s">
        <v>38</v>
      </c>
      <c r="E505" t="s">
        <v>64</v>
      </c>
      <c r="F505" t="s">
        <v>595</v>
      </c>
      <c r="G505" t="s">
        <v>15</v>
      </c>
      <c r="H505" t="s">
        <v>24</v>
      </c>
      <c r="I505" t="s">
        <v>36</v>
      </c>
      <c r="J505" t="s">
        <v>41</v>
      </c>
      <c r="K505" t="s">
        <v>19</v>
      </c>
    </row>
    <row r="506" spans="1:11" x14ac:dyDescent="0.25">
      <c r="A506">
        <v>1316622</v>
      </c>
      <c r="B506">
        <v>0</v>
      </c>
      <c r="C506" t="s">
        <v>29</v>
      </c>
      <c r="D506" t="s">
        <v>30</v>
      </c>
      <c r="E506" t="s">
        <v>30</v>
      </c>
      <c r="F506" t="s">
        <v>596</v>
      </c>
      <c r="J506" t="s">
        <v>30</v>
      </c>
      <c r="K506" t="s">
        <v>32</v>
      </c>
    </row>
    <row r="507" spans="1:11" x14ac:dyDescent="0.25">
      <c r="A507">
        <v>1320736</v>
      </c>
      <c r="B507">
        <v>10</v>
      </c>
      <c r="C507" t="s">
        <v>175</v>
      </c>
      <c r="D507" t="s">
        <v>323</v>
      </c>
      <c r="E507" t="s">
        <v>247</v>
      </c>
      <c r="F507" t="s">
        <v>469</v>
      </c>
      <c r="G507" t="s">
        <v>15</v>
      </c>
      <c r="H507" t="s">
        <v>66</v>
      </c>
      <c r="I507" t="s">
        <v>36</v>
      </c>
      <c r="J507" t="s">
        <v>326</v>
      </c>
      <c r="K507" t="s">
        <v>19</v>
      </c>
    </row>
    <row r="508" spans="1:11" x14ac:dyDescent="0.25">
      <c r="A508">
        <v>1338868</v>
      </c>
      <c r="B508">
        <v>0</v>
      </c>
      <c r="C508" t="s">
        <v>29</v>
      </c>
      <c r="D508" t="s">
        <v>30</v>
      </c>
      <c r="E508" t="s">
        <v>30</v>
      </c>
      <c r="F508" t="s">
        <v>597</v>
      </c>
      <c r="J508" t="s">
        <v>30</v>
      </c>
      <c r="K508" t="s">
        <v>32</v>
      </c>
    </row>
    <row r="509" spans="1:11" x14ac:dyDescent="0.25">
      <c r="A509">
        <v>1365228</v>
      </c>
      <c r="B509">
        <v>0</v>
      </c>
      <c r="C509" t="s">
        <v>29</v>
      </c>
      <c r="D509" t="s">
        <v>30</v>
      </c>
      <c r="E509" t="s">
        <v>30</v>
      </c>
      <c r="F509" t="s">
        <v>598</v>
      </c>
      <c r="J509" t="s">
        <v>30</v>
      </c>
      <c r="K509" t="s">
        <v>32</v>
      </c>
    </row>
    <row r="510" spans="1:11" x14ac:dyDescent="0.25">
      <c r="A510">
        <v>1438990</v>
      </c>
      <c r="B510">
        <v>0</v>
      </c>
      <c r="C510" t="s">
        <v>29</v>
      </c>
      <c r="D510" t="s">
        <v>30</v>
      </c>
      <c r="E510" t="s">
        <v>30</v>
      </c>
      <c r="F510" t="s">
        <v>599</v>
      </c>
      <c r="J510" t="s">
        <v>30</v>
      </c>
      <c r="K510" t="s">
        <v>32</v>
      </c>
    </row>
    <row r="511" spans="1:11" x14ac:dyDescent="0.25">
      <c r="A511">
        <v>1443808</v>
      </c>
      <c r="B511">
        <v>30</v>
      </c>
      <c r="C511" t="s">
        <v>20</v>
      </c>
      <c r="D511" t="s">
        <v>295</v>
      </c>
      <c r="E511" t="s">
        <v>122</v>
      </c>
      <c r="F511" t="s">
        <v>297</v>
      </c>
      <c r="G511" t="s">
        <v>15</v>
      </c>
      <c r="H511" t="s">
        <v>24</v>
      </c>
      <c r="I511" t="s">
        <v>36</v>
      </c>
      <c r="J511" t="s">
        <v>298</v>
      </c>
      <c r="K511" t="s">
        <v>19</v>
      </c>
    </row>
    <row r="512" spans="1:11" x14ac:dyDescent="0.25">
      <c r="A512">
        <v>1488531</v>
      </c>
      <c r="B512">
        <v>0</v>
      </c>
      <c r="C512" t="s">
        <v>29</v>
      </c>
      <c r="D512" t="s">
        <v>30</v>
      </c>
      <c r="E512" t="s">
        <v>30</v>
      </c>
      <c r="F512" t="s">
        <v>600</v>
      </c>
      <c r="J512" t="s">
        <v>30</v>
      </c>
      <c r="K512" t="s">
        <v>32</v>
      </c>
    </row>
    <row r="513" spans="1:11" x14ac:dyDescent="0.25">
      <c r="A513">
        <v>1489163</v>
      </c>
      <c r="B513">
        <v>29</v>
      </c>
      <c r="C513" t="s">
        <v>20</v>
      </c>
      <c r="D513" t="s">
        <v>103</v>
      </c>
      <c r="E513" t="s">
        <v>147</v>
      </c>
      <c r="F513" t="s">
        <v>503</v>
      </c>
      <c r="G513" t="s">
        <v>15</v>
      </c>
      <c r="H513" t="s">
        <v>16</v>
      </c>
      <c r="I513" t="s">
        <v>25</v>
      </c>
      <c r="J513" t="s">
        <v>106</v>
      </c>
      <c r="K513" t="s">
        <v>19</v>
      </c>
    </row>
    <row r="514" spans="1:11" x14ac:dyDescent="0.25">
      <c r="A514">
        <v>1490328</v>
      </c>
      <c r="B514">
        <v>0</v>
      </c>
      <c r="C514" t="s">
        <v>29</v>
      </c>
      <c r="D514" t="s">
        <v>30</v>
      </c>
      <c r="E514" t="s">
        <v>30</v>
      </c>
      <c r="F514" t="s">
        <v>601</v>
      </c>
      <c r="J514" t="s">
        <v>30</v>
      </c>
      <c r="K514" t="s">
        <v>32</v>
      </c>
    </row>
    <row r="515" spans="1:11" x14ac:dyDescent="0.25">
      <c r="A515">
        <v>1502338</v>
      </c>
      <c r="B515">
        <v>30</v>
      </c>
      <c r="C515" t="s">
        <v>20</v>
      </c>
      <c r="D515" t="s">
        <v>303</v>
      </c>
      <c r="E515" t="s">
        <v>196</v>
      </c>
      <c r="F515" t="s">
        <v>304</v>
      </c>
      <c r="G515" t="s">
        <v>15</v>
      </c>
      <c r="H515" t="s">
        <v>66</v>
      </c>
      <c r="I515" t="s">
        <v>36</v>
      </c>
      <c r="J515" t="s">
        <v>305</v>
      </c>
      <c r="K515" t="s">
        <v>19</v>
      </c>
    </row>
    <row r="516" spans="1:11" x14ac:dyDescent="0.25">
      <c r="A516">
        <v>1504298</v>
      </c>
      <c r="B516">
        <v>0</v>
      </c>
      <c r="C516" t="s">
        <v>29</v>
      </c>
      <c r="D516" t="s">
        <v>30</v>
      </c>
      <c r="E516" t="s">
        <v>30</v>
      </c>
      <c r="F516" t="s">
        <v>602</v>
      </c>
      <c r="J516" t="s">
        <v>30</v>
      </c>
      <c r="K516" t="s">
        <v>32</v>
      </c>
    </row>
    <row r="517" spans="1:11" x14ac:dyDescent="0.25">
      <c r="A517">
        <v>1518180</v>
      </c>
      <c r="B517">
        <v>32</v>
      </c>
      <c r="C517" t="s">
        <v>20</v>
      </c>
      <c r="D517" t="s">
        <v>517</v>
      </c>
      <c r="E517" t="s">
        <v>231</v>
      </c>
      <c r="F517" t="s">
        <v>518</v>
      </c>
      <c r="G517" t="s">
        <v>15</v>
      </c>
      <c r="H517" t="s">
        <v>66</v>
      </c>
      <c r="I517" t="s">
        <v>40</v>
      </c>
      <c r="J517" t="s">
        <v>519</v>
      </c>
      <c r="K517" t="s">
        <v>19</v>
      </c>
    </row>
    <row r="518" spans="1:11" x14ac:dyDescent="0.25">
      <c r="A518">
        <v>1526052</v>
      </c>
      <c r="B518">
        <v>0</v>
      </c>
      <c r="C518" t="s">
        <v>29</v>
      </c>
      <c r="D518" t="s">
        <v>30</v>
      </c>
      <c r="E518" t="s">
        <v>30</v>
      </c>
      <c r="F518" t="s">
        <v>603</v>
      </c>
      <c r="J518" t="s">
        <v>30</v>
      </c>
      <c r="K518" t="s">
        <v>32</v>
      </c>
    </row>
    <row r="519" spans="1:11" x14ac:dyDescent="0.25">
      <c r="A519">
        <v>1537182</v>
      </c>
      <c r="B519">
        <v>0</v>
      </c>
      <c r="C519" t="s">
        <v>29</v>
      </c>
      <c r="D519" t="s">
        <v>30</v>
      </c>
      <c r="E519" t="s">
        <v>30</v>
      </c>
      <c r="F519" t="s">
        <v>604</v>
      </c>
      <c r="J519" t="s">
        <v>30</v>
      </c>
      <c r="K519" t="s">
        <v>32</v>
      </c>
    </row>
    <row r="520" spans="1:11" x14ac:dyDescent="0.25">
      <c r="A520">
        <v>1541644</v>
      </c>
      <c r="B520">
        <v>0</v>
      </c>
      <c r="C520" t="s">
        <v>29</v>
      </c>
      <c r="D520" t="s">
        <v>30</v>
      </c>
      <c r="E520" t="s">
        <v>30</v>
      </c>
      <c r="F520" t="s">
        <v>605</v>
      </c>
      <c r="J520" t="s">
        <v>30</v>
      </c>
      <c r="K520" t="s">
        <v>32</v>
      </c>
    </row>
    <row r="521" spans="1:11" x14ac:dyDescent="0.25">
      <c r="A521">
        <v>1563843</v>
      </c>
      <c r="B521">
        <v>0</v>
      </c>
      <c r="C521" t="s">
        <v>29</v>
      </c>
      <c r="D521" t="s">
        <v>30</v>
      </c>
      <c r="E521" t="s">
        <v>30</v>
      </c>
      <c r="F521" t="s">
        <v>606</v>
      </c>
      <c r="J521" t="s">
        <v>30</v>
      </c>
      <c r="K521" t="s">
        <v>32</v>
      </c>
    </row>
    <row r="522" spans="1:11" x14ac:dyDescent="0.25">
      <c r="A522">
        <v>1586559</v>
      </c>
      <c r="B522">
        <v>0</v>
      </c>
      <c r="C522" t="s">
        <v>29</v>
      </c>
      <c r="D522" t="s">
        <v>30</v>
      </c>
      <c r="E522" t="s">
        <v>30</v>
      </c>
      <c r="F522" t="s">
        <v>607</v>
      </c>
      <c r="J522" t="s">
        <v>30</v>
      </c>
      <c r="K522" t="s">
        <v>32</v>
      </c>
    </row>
    <row r="523" spans="1:11" x14ac:dyDescent="0.25">
      <c r="A523">
        <v>1586633</v>
      </c>
      <c r="B523">
        <v>45</v>
      </c>
      <c r="C523" t="s">
        <v>11</v>
      </c>
      <c r="D523" t="s">
        <v>108</v>
      </c>
      <c r="E523" t="s">
        <v>179</v>
      </c>
      <c r="F523" t="s">
        <v>608</v>
      </c>
      <c r="G523" t="s">
        <v>15</v>
      </c>
      <c r="H523" t="s">
        <v>24</v>
      </c>
      <c r="I523" t="s">
        <v>36</v>
      </c>
      <c r="J523" t="s">
        <v>111</v>
      </c>
      <c r="K523" t="s">
        <v>19</v>
      </c>
    </row>
    <row r="524" spans="1:11" x14ac:dyDescent="0.25">
      <c r="A524">
        <v>1623852</v>
      </c>
      <c r="B524">
        <v>0</v>
      </c>
      <c r="C524" t="s">
        <v>29</v>
      </c>
      <c r="D524" t="s">
        <v>30</v>
      </c>
      <c r="E524" t="s">
        <v>30</v>
      </c>
      <c r="F524" t="s">
        <v>609</v>
      </c>
      <c r="J524" t="s">
        <v>30</v>
      </c>
      <c r="K524" t="s">
        <v>32</v>
      </c>
    </row>
    <row r="525" spans="1:11" x14ac:dyDescent="0.25">
      <c r="A525">
        <v>1625415</v>
      </c>
      <c r="B525">
        <v>16</v>
      </c>
      <c r="C525" t="s">
        <v>62</v>
      </c>
      <c r="D525" t="s">
        <v>610</v>
      </c>
      <c r="E525" t="s">
        <v>168</v>
      </c>
      <c r="F525" t="s">
        <v>611</v>
      </c>
      <c r="G525" t="s">
        <v>45</v>
      </c>
      <c r="H525" t="s">
        <v>24</v>
      </c>
      <c r="I525" t="s">
        <v>50</v>
      </c>
      <c r="J525" t="s">
        <v>612</v>
      </c>
      <c r="K525" t="s">
        <v>19</v>
      </c>
    </row>
    <row r="526" spans="1:11" x14ac:dyDescent="0.25">
      <c r="A526">
        <v>1625675</v>
      </c>
      <c r="B526">
        <v>0</v>
      </c>
      <c r="C526" t="s">
        <v>29</v>
      </c>
      <c r="D526" t="s">
        <v>30</v>
      </c>
      <c r="E526" t="s">
        <v>30</v>
      </c>
      <c r="F526" t="s">
        <v>613</v>
      </c>
      <c r="J526" t="s">
        <v>30</v>
      </c>
      <c r="K526" t="s">
        <v>32</v>
      </c>
    </row>
    <row r="527" spans="1:11" x14ac:dyDescent="0.25">
      <c r="A527">
        <v>1662341</v>
      </c>
      <c r="B527">
        <v>0</v>
      </c>
      <c r="C527" t="s">
        <v>29</v>
      </c>
      <c r="D527" t="s">
        <v>30</v>
      </c>
      <c r="E527" t="s">
        <v>30</v>
      </c>
      <c r="F527" t="s">
        <v>614</v>
      </c>
      <c r="J527" t="s">
        <v>30</v>
      </c>
      <c r="K527" t="s">
        <v>32</v>
      </c>
    </row>
    <row r="528" spans="1:11" x14ac:dyDescent="0.25">
      <c r="A528">
        <v>1664992</v>
      </c>
      <c r="B528">
        <v>26</v>
      </c>
      <c r="C528" t="s">
        <v>20</v>
      </c>
      <c r="D528" t="s">
        <v>126</v>
      </c>
      <c r="E528" t="s">
        <v>127</v>
      </c>
      <c r="F528" t="s">
        <v>615</v>
      </c>
      <c r="G528" t="s">
        <v>45</v>
      </c>
      <c r="H528" t="s">
        <v>16</v>
      </c>
      <c r="I528" t="s">
        <v>17</v>
      </c>
      <c r="J528" t="s">
        <v>616</v>
      </c>
      <c r="K528" t="s">
        <v>19</v>
      </c>
    </row>
    <row r="529" spans="1:11" x14ac:dyDescent="0.25">
      <c r="A529">
        <v>1670265</v>
      </c>
      <c r="B529">
        <v>0</v>
      </c>
      <c r="C529" t="s">
        <v>29</v>
      </c>
      <c r="D529" t="s">
        <v>30</v>
      </c>
      <c r="E529" t="s">
        <v>30</v>
      </c>
      <c r="F529" t="s">
        <v>617</v>
      </c>
      <c r="J529" t="s">
        <v>30</v>
      </c>
      <c r="K529" t="s">
        <v>32</v>
      </c>
    </row>
    <row r="530" spans="1:11" x14ac:dyDescent="0.25">
      <c r="A530">
        <v>1679020</v>
      </c>
      <c r="B530">
        <v>0</v>
      </c>
      <c r="C530" t="s">
        <v>29</v>
      </c>
      <c r="D530" t="s">
        <v>30</v>
      </c>
      <c r="E530" t="s">
        <v>30</v>
      </c>
      <c r="F530" t="s">
        <v>618</v>
      </c>
      <c r="J530" t="s">
        <v>30</v>
      </c>
      <c r="K530" t="s">
        <v>32</v>
      </c>
    </row>
    <row r="531" spans="1:11" x14ac:dyDescent="0.25">
      <c r="A531">
        <v>1686746</v>
      </c>
      <c r="B531">
        <v>26</v>
      </c>
      <c r="C531" t="s">
        <v>20</v>
      </c>
      <c r="D531" t="s">
        <v>63</v>
      </c>
      <c r="E531" t="s">
        <v>64</v>
      </c>
      <c r="F531" t="s">
        <v>619</v>
      </c>
      <c r="G531" t="s">
        <v>45</v>
      </c>
      <c r="H531" t="s">
        <v>24</v>
      </c>
      <c r="I531" t="s">
        <v>60</v>
      </c>
      <c r="J531" t="s">
        <v>620</v>
      </c>
      <c r="K531" t="s">
        <v>19</v>
      </c>
    </row>
    <row r="532" spans="1:11" x14ac:dyDescent="0.25">
      <c r="A532">
        <v>1690521</v>
      </c>
      <c r="B532">
        <v>0</v>
      </c>
      <c r="C532" t="s">
        <v>29</v>
      </c>
      <c r="D532" t="s">
        <v>30</v>
      </c>
      <c r="E532" t="s">
        <v>30</v>
      </c>
      <c r="F532" t="s">
        <v>621</v>
      </c>
      <c r="J532" t="s">
        <v>30</v>
      </c>
      <c r="K532" t="s">
        <v>32</v>
      </c>
    </row>
    <row r="533" spans="1:11" x14ac:dyDescent="0.25">
      <c r="A533">
        <v>1711174</v>
      </c>
      <c r="B533">
        <v>0</v>
      </c>
      <c r="C533" t="s">
        <v>29</v>
      </c>
      <c r="D533" t="s">
        <v>30</v>
      </c>
      <c r="E533" t="s">
        <v>30</v>
      </c>
      <c r="F533" t="s">
        <v>622</v>
      </c>
      <c r="J533" t="s">
        <v>30</v>
      </c>
      <c r="K533" t="s">
        <v>32</v>
      </c>
    </row>
    <row r="534" spans="1:11" x14ac:dyDescent="0.25">
      <c r="A534">
        <v>1722226</v>
      </c>
      <c r="B534">
        <v>0</v>
      </c>
      <c r="C534" t="s">
        <v>29</v>
      </c>
      <c r="D534" t="s">
        <v>30</v>
      </c>
      <c r="E534" t="s">
        <v>30</v>
      </c>
      <c r="F534" t="s">
        <v>623</v>
      </c>
      <c r="J534" t="s">
        <v>30</v>
      </c>
      <c r="K534" t="s">
        <v>32</v>
      </c>
    </row>
    <row r="535" spans="1:11" x14ac:dyDescent="0.25">
      <c r="A535">
        <v>1732701</v>
      </c>
      <c r="B535">
        <v>37</v>
      </c>
      <c r="C535" t="s">
        <v>20</v>
      </c>
      <c r="D535" t="s">
        <v>473</v>
      </c>
      <c r="E535" t="s">
        <v>190</v>
      </c>
      <c r="F535" t="s">
        <v>624</v>
      </c>
      <c r="G535" t="s">
        <v>15</v>
      </c>
      <c r="I535" t="s">
        <v>36</v>
      </c>
      <c r="J535" t="s">
        <v>475</v>
      </c>
      <c r="K535" t="s">
        <v>19</v>
      </c>
    </row>
    <row r="536" spans="1:11" x14ac:dyDescent="0.25">
      <c r="A536">
        <v>1746887</v>
      </c>
      <c r="B536">
        <v>0</v>
      </c>
      <c r="C536" t="s">
        <v>29</v>
      </c>
      <c r="D536" t="s">
        <v>30</v>
      </c>
      <c r="E536" t="s">
        <v>30</v>
      </c>
      <c r="F536" t="s">
        <v>625</v>
      </c>
      <c r="J536" t="s">
        <v>30</v>
      </c>
      <c r="K536" t="s">
        <v>32</v>
      </c>
    </row>
    <row r="537" spans="1:11" x14ac:dyDescent="0.25">
      <c r="A537">
        <v>1774436</v>
      </c>
      <c r="B537">
        <v>0</v>
      </c>
      <c r="C537" t="s">
        <v>29</v>
      </c>
      <c r="D537" t="s">
        <v>30</v>
      </c>
      <c r="E537" t="s">
        <v>30</v>
      </c>
      <c r="F537" t="s">
        <v>626</v>
      </c>
      <c r="J537" t="s">
        <v>30</v>
      </c>
      <c r="K537" t="s">
        <v>32</v>
      </c>
    </row>
    <row r="538" spans="1:11" x14ac:dyDescent="0.25">
      <c r="A538">
        <v>1808067</v>
      </c>
      <c r="B538">
        <v>0</v>
      </c>
      <c r="C538" t="s">
        <v>29</v>
      </c>
      <c r="D538" t="s">
        <v>30</v>
      </c>
      <c r="E538" t="s">
        <v>30</v>
      </c>
      <c r="F538" t="s">
        <v>627</v>
      </c>
      <c r="J538" t="s">
        <v>30</v>
      </c>
      <c r="K538" t="s">
        <v>32</v>
      </c>
    </row>
    <row r="539" spans="1:11" x14ac:dyDescent="0.25">
      <c r="A539">
        <v>1822001</v>
      </c>
      <c r="B539">
        <v>0</v>
      </c>
      <c r="C539" t="s">
        <v>29</v>
      </c>
      <c r="D539" t="s">
        <v>30</v>
      </c>
      <c r="E539" t="s">
        <v>30</v>
      </c>
      <c r="F539" t="s">
        <v>628</v>
      </c>
      <c r="J539" t="s">
        <v>30</v>
      </c>
      <c r="K539" t="s">
        <v>32</v>
      </c>
    </row>
    <row r="540" spans="1:11" x14ac:dyDescent="0.25">
      <c r="A540">
        <v>2000285</v>
      </c>
      <c r="B540">
        <v>30</v>
      </c>
      <c r="C540" t="s">
        <v>20</v>
      </c>
      <c r="D540" t="s">
        <v>199</v>
      </c>
      <c r="E540" t="s">
        <v>140</v>
      </c>
      <c r="F540" t="s">
        <v>629</v>
      </c>
      <c r="G540" t="s">
        <v>15</v>
      </c>
      <c r="H540" t="s">
        <v>66</v>
      </c>
      <c r="I540" t="s">
        <v>36</v>
      </c>
      <c r="J540" t="s">
        <v>201</v>
      </c>
      <c r="K540" t="s">
        <v>19</v>
      </c>
    </row>
    <row r="541" spans="1:11" x14ac:dyDescent="0.25">
      <c r="A541">
        <v>2021328</v>
      </c>
      <c r="B541">
        <v>26</v>
      </c>
      <c r="C541" t="s">
        <v>20</v>
      </c>
      <c r="D541" t="s">
        <v>318</v>
      </c>
      <c r="E541" t="s">
        <v>446</v>
      </c>
      <c r="F541" t="s">
        <v>592</v>
      </c>
      <c r="G541" t="s">
        <v>15</v>
      </c>
      <c r="H541" t="s">
        <v>55</v>
      </c>
      <c r="I541" t="s">
        <v>17</v>
      </c>
      <c r="J541" t="s">
        <v>320</v>
      </c>
      <c r="K541" t="s">
        <v>19</v>
      </c>
    </row>
    <row r="542" spans="1:11" x14ac:dyDescent="0.25">
      <c r="A542">
        <v>2090791</v>
      </c>
      <c r="B542">
        <v>13</v>
      </c>
      <c r="C542" t="s">
        <v>62</v>
      </c>
      <c r="D542" t="s">
        <v>630</v>
      </c>
      <c r="E542" t="s">
        <v>22</v>
      </c>
      <c r="F542" t="s">
        <v>631</v>
      </c>
      <c r="G542" t="s">
        <v>45</v>
      </c>
      <c r="H542" t="s">
        <v>55</v>
      </c>
      <c r="I542" t="s">
        <v>50</v>
      </c>
      <c r="J542" t="s">
        <v>632</v>
      </c>
      <c r="K542" t="s">
        <v>19</v>
      </c>
    </row>
    <row r="543" spans="1:11" x14ac:dyDescent="0.25">
      <c r="A543">
        <v>2090895</v>
      </c>
      <c r="B543">
        <v>46</v>
      </c>
      <c r="C543" t="s">
        <v>11</v>
      </c>
      <c r="D543" t="s">
        <v>473</v>
      </c>
      <c r="E543" t="s">
        <v>263</v>
      </c>
      <c r="F543" t="s">
        <v>633</v>
      </c>
      <c r="G543" t="s">
        <v>15</v>
      </c>
      <c r="H543" t="s">
        <v>24</v>
      </c>
      <c r="I543" t="s">
        <v>36</v>
      </c>
      <c r="J543" t="s">
        <v>475</v>
      </c>
      <c r="K543" t="s">
        <v>19</v>
      </c>
    </row>
    <row r="544" spans="1:11" x14ac:dyDescent="0.25">
      <c r="A544">
        <v>2091055</v>
      </c>
      <c r="B544">
        <v>36</v>
      </c>
      <c r="C544" t="s">
        <v>20</v>
      </c>
      <c r="D544" t="s">
        <v>355</v>
      </c>
      <c r="E544" t="s">
        <v>53</v>
      </c>
      <c r="F544" t="s">
        <v>356</v>
      </c>
      <c r="G544" t="s">
        <v>15</v>
      </c>
      <c r="H544" t="s">
        <v>24</v>
      </c>
      <c r="I544" t="s">
        <v>60</v>
      </c>
      <c r="J544" t="s">
        <v>357</v>
      </c>
      <c r="K544" t="s">
        <v>19</v>
      </c>
    </row>
    <row r="545" spans="1:11" x14ac:dyDescent="0.25">
      <c r="A545">
        <v>2091963</v>
      </c>
      <c r="B545">
        <v>31</v>
      </c>
      <c r="C545" t="s">
        <v>20</v>
      </c>
      <c r="D545" t="s">
        <v>205</v>
      </c>
      <c r="E545" t="s">
        <v>53</v>
      </c>
      <c r="F545" t="s">
        <v>472</v>
      </c>
      <c r="G545" t="s">
        <v>15</v>
      </c>
      <c r="H545" t="s">
        <v>24</v>
      </c>
      <c r="I545" t="s">
        <v>50</v>
      </c>
      <c r="J545" t="s">
        <v>207</v>
      </c>
      <c r="K545" t="s">
        <v>19</v>
      </c>
    </row>
    <row r="546" spans="1:11" x14ac:dyDescent="0.25">
      <c r="A546">
        <v>2092227</v>
      </c>
      <c r="B546">
        <v>13</v>
      </c>
      <c r="C546" t="s">
        <v>62</v>
      </c>
      <c r="D546" t="s">
        <v>289</v>
      </c>
      <c r="E546" t="s">
        <v>144</v>
      </c>
      <c r="F546" t="s">
        <v>634</v>
      </c>
      <c r="G546" t="s">
        <v>45</v>
      </c>
      <c r="H546" t="s">
        <v>16</v>
      </c>
      <c r="I546" t="s">
        <v>134</v>
      </c>
      <c r="J546" t="s">
        <v>635</v>
      </c>
      <c r="K546" t="s">
        <v>19</v>
      </c>
    </row>
    <row r="547" spans="1:11" x14ac:dyDescent="0.25">
      <c r="A547">
        <v>2092357</v>
      </c>
      <c r="B547">
        <v>64</v>
      </c>
      <c r="C547" t="s">
        <v>11</v>
      </c>
      <c r="D547" t="s">
        <v>58</v>
      </c>
      <c r="E547" t="s">
        <v>147</v>
      </c>
      <c r="F547" t="s">
        <v>274</v>
      </c>
      <c r="G547" t="s">
        <v>15</v>
      </c>
      <c r="H547" t="s">
        <v>66</v>
      </c>
      <c r="I547" t="s">
        <v>56</v>
      </c>
      <c r="J547" t="s">
        <v>61</v>
      </c>
      <c r="K547" t="s">
        <v>19</v>
      </c>
    </row>
    <row r="548" spans="1:11" x14ac:dyDescent="0.25">
      <c r="A548">
        <v>2203512</v>
      </c>
      <c r="B548">
        <v>33</v>
      </c>
      <c r="C548" t="s">
        <v>20</v>
      </c>
      <c r="D548" t="s">
        <v>12</v>
      </c>
      <c r="E548" t="s">
        <v>43</v>
      </c>
      <c r="F548" t="s">
        <v>571</v>
      </c>
      <c r="G548" t="s">
        <v>15</v>
      </c>
      <c r="H548" t="s">
        <v>55</v>
      </c>
      <c r="I548" t="s">
        <v>67</v>
      </c>
      <c r="J548" t="s">
        <v>18</v>
      </c>
      <c r="K548" t="s">
        <v>19</v>
      </c>
    </row>
    <row r="549" spans="1:11" x14ac:dyDescent="0.25">
      <c r="A549">
        <v>2203543</v>
      </c>
      <c r="B549">
        <v>35</v>
      </c>
      <c r="C549" t="s">
        <v>20</v>
      </c>
      <c r="D549" t="s">
        <v>432</v>
      </c>
      <c r="E549" t="s">
        <v>160</v>
      </c>
      <c r="F549" t="s">
        <v>636</v>
      </c>
      <c r="G549" t="s">
        <v>45</v>
      </c>
      <c r="H549" t="s">
        <v>16</v>
      </c>
      <c r="I549" t="s">
        <v>56</v>
      </c>
      <c r="J549" t="s">
        <v>637</v>
      </c>
      <c r="K549" t="s">
        <v>19</v>
      </c>
    </row>
    <row r="550" spans="1:11" x14ac:dyDescent="0.25">
      <c r="A550">
        <v>2204405</v>
      </c>
      <c r="B550">
        <v>31</v>
      </c>
      <c r="C550" t="s">
        <v>20</v>
      </c>
      <c r="D550" t="s">
        <v>150</v>
      </c>
      <c r="E550" t="s">
        <v>263</v>
      </c>
      <c r="F550" t="s">
        <v>151</v>
      </c>
      <c r="G550" t="s">
        <v>15</v>
      </c>
      <c r="H550" t="s">
        <v>55</v>
      </c>
      <c r="I550" t="s">
        <v>36</v>
      </c>
      <c r="J550" t="s">
        <v>152</v>
      </c>
      <c r="K550" t="s">
        <v>19</v>
      </c>
    </row>
    <row r="551" spans="1:11" x14ac:dyDescent="0.25">
      <c r="A551">
        <v>2205372</v>
      </c>
      <c r="B551">
        <v>29</v>
      </c>
      <c r="C551" t="s">
        <v>20</v>
      </c>
      <c r="D551" t="s">
        <v>466</v>
      </c>
      <c r="E551" t="s">
        <v>127</v>
      </c>
      <c r="F551" t="s">
        <v>638</v>
      </c>
      <c r="G551" t="s">
        <v>15</v>
      </c>
      <c r="H551" t="s">
        <v>66</v>
      </c>
      <c r="I551" t="s">
        <v>56</v>
      </c>
      <c r="J551" t="s">
        <v>468</v>
      </c>
      <c r="K551" t="s">
        <v>19</v>
      </c>
    </row>
    <row r="552" spans="1:11" x14ac:dyDescent="0.25">
      <c r="A552">
        <v>2205429</v>
      </c>
      <c r="B552">
        <v>56</v>
      </c>
      <c r="C552" t="s">
        <v>11</v>
      </c>
      <c r="D552" t="s">
        <v>380</v>
      </c>
      <c r="E552" t="s">
        <v>324</v>
      </c>
      <c r="F552" t="s">
        <v>639</v>
      </c>
      <c r="G552" t="s">
        <v>15</v>
      </c>
      <c r="H552" t="s">
        <v>24</v>
      </c>
      <c r="I552" t="s">
        <v>36</v>
      </c>
      <c r="J552" t="s">
        <v>382</v>
      </c>
      <c r="K552" t="s">
        <v>19</v>
      </c>
    </row>
    <row r="553" spans="1:11" x14ac:dyDescent="0.25">
      <c r="A553">
        <v>2205447</v>
      </c>
      <c r="B553">
        <v>47</v>
      </c>
      <c r="C553" t="s">
        <v>11</v>
      </c>
      <c r="D553" t="s">
        <v>199</v>
      </c>
      <c r="E553" t="s">
        <v>273</v>
      </c>
      <c r="F553" t="s">
        <v>200</v>
      </c>
      <c r="G553" t="s">
        <v>15</v>
      </c>
      <c r="H553" t="s">
        <v>16</v>
      </c>
      <c r="I553" t="s">
        <v>56</v>
      </c>
      <c r="J553" t="s">
        <v>201</v>
      </c>
      <c r="K553" t="s">
        <v>19</v>
      </c>
    </row>
    <row r="554" spans="1:11" x14ac:dyDescent="0.25">
      <c r="A554">
        <v>2205512</v>
      </c>
      <c r="B554">
        <v>34</v>
      </c>
      <c r="C554" t="s">
        <v>20</v>
      </c>
      <c r="D554" t="s">
        <v>417</v>
      </c>
      <c r="E554" t="s">
        <v>22</v>
      </c>
      <c r="F554" t="s">
        <v>559</v>
      </c>
      <c r="G554" t="s">
        <v>15</v>
      </c>
      <c r="H554" t="s">
        <v>16</v>
      </c>
      <c r="I554" t="s">
        <v>56</v>
      </c>
      <c r="J554" t="s">
        <v>419</v>
      </c>
      <c r="K554" t="s">
        <v>19</v>
      </c>
    </row>
    <row r="555" spans="1:11" x14ac:dyDescent="0.25">
      <c r="A555">
        <v>2205521</v>
      </c>
      <c r="B555">
        <v>31</v>
      </c>
      <c r="C555" t="s">
        <v>20</v>
      </c>
      <c r="D555" t="s">
        <v>396</v>
      </c>
      <c r="E555" t="s">
        <v>34</v>
      </c>
      <c r="F555" t="s">
        <v>532</v>
      </c>
      <c r="G555" t="s">
        <v>15</v>
      </c>
      <c r="H555" t="s">
        <v>24</v>
      </c>
      <c r="I555" t="s">
        <v>25</v>
      </c>
      <c r="J555" t="s">
        <v>398</v>
      </c>
      <c r="K555" t="s">
        <v>19</v>
      </c>
    </row>
    <row r="556" spans="1:11" x14ac:dyDescent="0.25">
      <c r="A556">
        <v>2216003</v>
      </c>
      <c r="B556">
        <v>30</v>
      </c>
      <c r="C556" t="s">
        <v>20</v>
      </c>
      <c r="D556" t="s">
        <v>517</v>
      </c>
      <c r="E556" t="s">
        <v>118</v>
      </c>
      <c r="F556" t="s">
        <v>640</v>
      </c>
      <c r="G556" t="s">
        <v>15</v>
      </c>
      <c r="H556" t="s">
        <v>66</v>
      </c>
      <c r="I556" t="s">
        <v>17</v>
      </c>
      <c r="J556" t="s">
        <v>519</v>
      </c>
      <c r="K556" t="s">
        <v>19</v>
      </c>
    </row>
    <row r="557" spans="1:11" x14ac:dyDescent="0.25">
      <c r="A557">
        <v>2216357</v>
      </c>
      <c r="B557">
        <v>35</v>
      </c>
      <c r="C557" t="s">
        <v>20</v>
      </c>
      <c r="D557" t="s">
        <v>72</v>
      </c>
      <c r="E557" t="s">
        <v>109</v>
      </c>
      <c r="F557" t="s">
        <v>322</v>
      </c>
      <c r="G557" t="s">
        <v>15</v>
      </c>
      <c r="H557" t="s">
        <v>24</v>
      </c>
      <c r="I557" t="s">
        <v>56</v>
      </c>
      <c r="J557" t="s">
        <v>75</v>
      </c>
      <c r="K557" t="s">
        <v>19</v>
      </c>
    </row>
    <row r="558" spans="1:11" x14ac:dyDescent="0.25">
      <c r="A558">
        <v>2239638</v>
      </c>
      <c r="B558">
        <v>40</v>
      </c>
      <c r="C558" t="s">
        <v>11</v>
      </c>
      <c r="D558" t="s">
        <v>443</v>
      </c>
      <c r="E558" t="s">
        <v>104</v>
      </c>
      <c r="F558" t="s">
        <v>641</v>
      </c>
      <c r="G558" t="s">
        <v>15</v>
      </c>
      <c r="H558" t="s">
        <v>55</v>
      </c>
      <c r="I558" t="s">
        <v>60</v>
      </c>
      <c r="J558" t="s">
        <v>445</v>
      </c>
      <c r="K558" t="s">
        <v>19</v>
      </c>
    </row>
    <row r="559" spans="1:11" x14ac:dyDescent="0.25">
      <c r="A559">
        <v>2239815</v>
      </c>
      <c r="B559">
        <v>30</v>
      </c>
      <c r="C559" t="s">
        <v>20</v>
      </c>
      <c r="D559" t="s">
        <v>21</v>
      </c>
      <c r="E559" t="s">
        <v>456</v>
      </c>
      <c r="F559" t="s">
        <v>23</v>
      </c>
      <c r="G559" t="s">
        <v>15</v>
      </c>
      <c r="H559" t="s">
        <v>24</v>
      </c>
      <c r="I559" t="s">
        <v>50</v>
      </c>
      <c r="J559" t="s">
        <v>26</v>
      </c>
      <c r="K559" t="s">
        <v>19</v>
      </c>
    </row>
    <row r="560" spans="1:11" x14ac:dyDescent="0.25">
      <c r="A560">
        <v>2285675</v>
      </c>
      <c r="B560">
        <v>33</v>
      </c>
      <c r="C560" t="s">
        <v>20</v>
      </c>
      <c r="D560" t="s">
        <v>189</v>
      </c>
      <c r="E560" t="s">
        <v>127</v>
      </c>
      <c r="F560" t="s">
        <v>254</v>
      </c>
      <c r="G560" t="s">
        <v>15</v>
      </c>
      <c r="H560" t="s">
        <v>30</v>
      </c>
      <c r="I560" t="s">
        <v>36</v>
      </c>
      <c r="J560" t="s">
        <v>192</v>
      </c>
      <c r="K560" t="s">
        <v>19</v>
      </c>
    </row>
    <row r="561" spans="1:11" x14ac:dyDescent="0.25">
      <c r="A561">
        <v>2287441</v>
      </c>
      <c r="B561">
        <v>24</v>
      </c>
      <c r="C561" t="s">
        <v>20</v>
      </c>
      <c r="D561" t="s">
        <v>473</v>
      </c>
      <c r="E561" t="s">
        <v>27</v>
      </c>
      <c r="F561" t="s">
        <v>633</v>
      </c>
      <c r="G561" t="s">
        <v>15</v>
      </c>
      <c r="H561" t="s">
        <v>24</v>
      </c>
      <c r="I561" t="s">
        <v>50</v>
      </c>
      <c r="J561" t="s">
        <v>475</v>
      </c>
      <c r="K561" t="s">
        <v>19</v>
      </c>
    </row>
    <row r="562" spans="1:11" x14ac:dyDescent="0.25">
      <c r="A562">
        <v>2287689</v>
      </c>
      <c r="B562">
        <v>33</v>
      </c>
      <c r="C562" t="s">
        <v>20</v>
      </c>
      <c r="D562" t="s">
        <v>136</v>
      </c>
      <c r="E562" t="s">
        <v>239</v>
      </c>
      <c r="F562" t="s">
        <v>379</v>
      </c>
      <c r="G562" t="s">
        <v>15</v>
      </c>
      <c r="H562" t="s">
        <v>24</v>
      </c>
      <c r="I562" t="s">
        <v>67</v>
      </c>
      <c r="J562" t="s">
        <v>138</v>
      </c>
      <c r="K562" t="s">
        <v>19</v>
      </c>
    </row>
    <row r="563" spans="1:11" x14ac:dyDescent="0.25">
      <c r="A563">
        <v>2288416</v>
      </c>
      <c r="B563">
        <v>37</v>
      </c>
      <c r="C563" t="s">
        <v>20</v>
      </c>
      <c r="D563" t="s">
        <v>181</v>
      </c>
      <c r="E563" t="s">
        <v>275</v>
      </c>
      <c r="F563" t="s">
        <v>642</v>
      </c>
      <c r="G563" t="s">
        <v>15</v>
      </c>
      <c r="H563" t="s">
        <v>16</v>
      </c>
      <c r="I563" t="s">
        <v>56</v>
      </c>
      <c r="J563" t="s">
        <v>183</v>
      </c>
      <c r="K563" t="s">
        <v>19</v>
      </c>
    </row>
    <row r="564" spans="1:11" x14ac:dyDescent="0.25">
      <c r="A564">
        <v>2288904</v>
      </c>
      <c r="B564">
        <v>35</v>
      </c>
      <c r="C564" t="s">
        <v>20</v>
      </c>
      <c r="D564" t="s">
        <v>199</v>
      </c>
      <c r="E564" t="s">
        <v>236</v>
      </c>
      <c r="F564" t="s">
        <v>629</v>
      </c>
      <c r="G564" t="s">
        <v>15</v>
      </c>
      <c r="H564" t="s">
        <v>24</v>
      </c>
      <c r="I564" t="s">
        <v>36</v>
      </c>
      <c r="J564" t="s">
        <v>201</v>
      </c>
      <c r="K564" t="s">
        <v>19</v>
      </c>
    </row>
    <row r="565" spans="1:11" x14ac:dyDescent="0.25">
      <c r="A565">
        <v>2288980</v>
      </c>
      <c r="B565">
        <v>33</v>
      </c>
      <c r="C565" t="s">
        <v>20</v>
      </c>
      <c r="D565" t="s">
        <v>139</v>
      </c>
      <c r="E565" t="s">
        <v>263</v>
      </c>
      <c r="F565" t="s">
        <v>141</v>
      </c>
      <c r="G565" t="s">
        <v>15</v>
      </c>
      <c r="H565" t="s">
        <v>55</v>
      </c>
      <c r="I565" t="s">
        <v>36</v>
      </c>
      <c r="J565" t="s">
        <v>142</v>
      </c>
      <c r="K565" t="s">
        <v>19</v>
      </c>
    </row>
    <row r="566" spans="1:11" x14ac:dyDescent="0.25">
      <c r="A566">
        <v>2360394</v>
      </c>
      <c r="B566">
        <v>43</v>
      </c>
      <c r="C566" t="s">
        <v>11</v>
      </c>
      <c r="D566" t="s">
        <v>303</v>
      </c>
      <c r="E566" t="s">
        <v>118</v>
      </c>
      <c r="F566" t="s">
        <v>304</v>
      </c>
      <c r="G566" t="s">
        <v>15</v>
      </c>
      <c r="H566" t="s">
        <v>66</v>
      </c>
      <c r="I566" t="s">
        <v>36</v>
      </c>
      <c r="J566" t="s">
        <v>305</v>
      </c>
      <c r="K566" t="s">
        <v>19</v>
      </c>
    </row>
    <row r="567" spans="1:11" x14ac:dyDescent="0.25">
      <c r="A567">
        <v>2360543</v>
      </c>
      <c r="B567">
        <v>31</v>
      </c>
      <c r="C567" t="s">
        <v>20</v>
      </c>
      <c r="D567" t="s">
        <v>157</v>
      </c>
      <c r="E567" t="s">
        <v>109</v>
      </c>
      <c r="F567" t="s">
        <v>158</v>
      </c>
      <c r="G567" t="s">
        <v>15</v>
      </c>
      <c r="H567" t="s">
        <v>55</v>
      </c>
      <c r="I567" t="s">
        <v>60</v>
      </c>
      <c r="J567" t="s">
        <v>159</v>
      </c>
      <c r="K567" t="s">
        <v>19</v>
      </c>
    </row>
    <row r="568" spans="1:11" x14ac:dyDescent="0.25">
      <c r="A568">
        <v>2361100</v>
      </c>
      <c r="B568">
        <v>26</v>
      </c>
      <c r="C568" t="s">
        <v>20</v>
      </c>
      <c r="D568" t="s">
        <v>349</v>
      </c>
      <c r="E568" t="s">
        <v>253</v>
      </c>
      <c r="F568" t="s">
        <v>534</v>
      </c>
      <c r="G568" t="s">
        <v>15</v>
      </c>
      <c r="H568" t="s">
        <v>66</v>
      </c>
      <c r="I568" t="s">
        <v>17</v>
      </c>
      <c r="J568" t="s">
        <v>351</v>
      </c>
      <c r="K568" t="s">
        <v>19</v>
      </c>
    </row>
    <row r="569" spans="1:11" x14ac:dyDescent="0.25">
      <c r="A569">
        <v>2361624</v>
      </c>
      <c r="B569">
        <v>52</v>
      </c>
      <c r="C569" t="s">
        <v>11</v>
      </c>
      <c r="D569" t="s">
        <v>318</v>
      </c>
      <c r="E569" t="s">
        <v>64</v>
      </c>
      <c r="F569" t="s">
        <v>437</v>
      </c>
      <c r="G569" t="s">
        <v>15</v>
      </c>
      <c r="H569" t="s">
        <v>16</v>
      </c>
      <c r="I569" t="s">
        <v>25</v>
      </c>
      <c r="J569" t="s">
        <v>320</v>
      </c>
      <c r="K569" t="s">
        <v>19</v>
      </c>
    </row>
    <row r="570" spans="1:11" x14ac:dyDescent="0.25">
      <c r="A570">
        <v>2361656</v>
      </c>
      <c r="B570">
        <v>34</v>
      </c>
      <c r="C570" t="s">
        <v>20</v>
      </c>
      <c r="D570" t="s">
        <v>167</v>
      </c>
      <c r="E570" t="s">
        <v>22</v>
      </c>
      <c r="F570" t="s">
        <v>643</v>
      </c>
      <c r="G570" t="s">
        <v>15</v>
      </c>
      <c r="H570" t="s">
        <v>24</v>
      </c>
      <c r="I570" t="s">
        <v>56</v>
      </c>
      <c r="J570" t="s">
        <v>170</v>
      </c>
      <c r="K570" t="s">
        <v>19</v>
      </c>
    </row>
    <row r="571" spans="1:11" x14ac:dyDescent="0.25">
      <c r="A571">
        <v>2361735</v>
      </c>
      <c r="B571">
        <v>38</v>
      </c>
      <c r="C571" t="s">
        <v>20</v>
      </c>
      <c r="D571" t="s">
        <v>380</v>
      </c>
      <c r="E571" t="s">
        <v>216</v>
      </c>
      <c r="F571" t="s">
        <v>644</v>
      </c>
      <c r="G571" t="s">
        <v>15</v>
      </c>
      <c r="H571" t="s">
        <v>233</v>
      </c>
      <c r="I571" t="s">
        <v>36</v>
      </c>
      <c r="J571" t="s">
        <v>382</v>
      </c>
      <c r="K571" t="s">
        <v>19</v>
      </c>
    </row>
    <row r="572" spans="1:11" x14ac:dyDescent="0.25">
      <c r="A572">
        <v>2361961</v>
      </c>
      <c r="B572">
        <v>38</v>
      </c>
      <c r="C572" t="s">
        <v>20</v>
      </c>
      <c r="D572" t="s">
        <v>208</v>
      </c>
      <c r="E572" t="s">
        <v>122</v>
      </c>
      <c r="F572" t="s">
        <v>284</v>
      </c>
      <c r="G572" t="s">
        <v>15</v>
      </c>
      <c r="H572" t="s">
        <v>16</v>
      </c>
      <c r="I572" t="s">
        <v>56</v>
      </c>
      <c r="J572" t="s">
        <v>211</v>
      </c>
      <c r="K572" t="s">
        <v>19</v>
      </c>
    </row>
    <row r="573" spans="1:11" x14ac:dyDescent="0.25">
      <c r="A573">
        <v>2362147</v>
      </c>
      <c r="B573">
        <v>52</v>
      </c>
      <c r="C573" t="s">
        <v>11</v>
      </c>
      <c r="D573" t="s">
        <v>117</v>
      </c>
      <c r="E573" t="s">
        <v>118</v>
      </c>
      <c r="F573" t="s">
        <v>645</v>
      </c>
      <c r="G573" t="s">
        <v>45</v>
      </c>
      <c r="H573" t="s">
        <v>66</v>
      </c>
      <c r="I573" t="s">
        <v>36</v>
      </c>
      <c r="J573" t="s">
        <v>646</v>
      </c>
      <c r="K573" t="s">
        <v>19</v>
      </c>
    </row>
    <row r="574" spans="1:11" x14ac:dyDescent="0.25">
      <c r="A574">
        <v>2362165</v>
      </c>
      <c r="B574">
        <v>47</v>
      </c>
      <c r="C574" t="s">
        <v>11</v>
      </c>
      <c r="D574" t="s">
        <v>235</v>
      </c>
      <c r="E574" t="s">
        <v>43</v>
      </c>
      <c r="F574" t="s">
        <v>511</v>
      </c>
      <c r="G574" t="s">
        <v>15</v>
      </c>
      <c r="H574" t="s">
        <v>24</v>
      </c>
      <c r="I574" t="s">
        <v>60</v>
      </c>
      <c r="J574" t="s">
        <v>238</v>
      </c>
      <c r="K574" t="s">
        <v>19</v>
      </c>
    </row>
    <row r="575" spans="1:11" x14ac:dyDescent="0.25">
      <c r="A575">
        <v>2362181</v>
      </c>
      <c r="B575">
        <v>48</v>
      </c>
      <c r="C575" t="s">
        <v>11</v>
      </c>
      <c r="D575" t="s">
        <v>396</v>
      </c>
      <c r="E575" t="s">
        <v>13</v>
      </c>
      <c r="F575" t="s">
        <v>532</v>
      </c>
      <c r="G575" t="s">
        <v>15</v>
      </c>
      <c r="H575" t="s">
        <v>66</v>
      </c>
      <c r="I575" t="s">
        <v>67</v>
      </c>
      <c r="J575" t="s">
        <v>398</v>
      </c>
      <c r="K575" t="s">
        <v>19</v>
      </c>
    </row>
    <row r="576" spans="1:11" x14ac:dyDescent="0.25">
      <c r="A576">
        <v>2368357</v>
      </c>
      <c r="B576">
        <v>37</v>
      </c>
      <c r="C576" t="s">
        <v>20</v>
      </c>
      <c r="D576" t="s">
        <v>417</v>
      </c>
      <c r="E576" t="s">
        <v>244</v>
      </c>
      <c r="F576" t="s">
        <v>545</v>
      </c>
      <c r="G576" t="s">
        <v>15</v>
      </c>
      <c r="H576" t="s">
        <v>24</v>
      </c>
      <c r="I576" t="s">
        <v>36</v>
      </c>
      <c r="J576" t="s">
        <v>419</v>
      </c>
      <c r="K576" t="s">
        <v>19</v>
      </c>
    </row>
    <row r="577" spans="1:11" x14ac:dyDescent="0.25">
      <c r="A577">
        <v>2368806</v>
      </c>
      <c r="B577">
        <v>27</v>
      </c>
      <c r="C577" t="s">
        <v>20</v>
      </c>
      <c r="D577" t="s">
        <v>103</v>
      </c>
      <c r="E577" t="s">
        <v>273</v>
      </c>
      <c r="F577" t="s">
        <v>439</v>
      </c>
      <c r="G577" t="s">
        <v>15</v>
      </c>
      <c r="H577" t="s">
        <v>55</v>
      </c>
      <c r="I577" t="s">
        <v>60</v>
      </c>
      <c r="J577" t="s">
        <v>106</v>
      </c>
      <c r="K577" t="s">
        <v>19</v>
      </c>
    </row>
    <row r="578" spans="1:11" x14ac:dyDescent="0.25">
      <c r="A578">
        <v>2368907</v>
      </c>
      <c r="B578">
        <v>40</v>
      </c>
      <c r="C578" t="s">
        <v>11</v>
      </c>
      <c r="D578" t="s">
        <v>647</v>
      </c>
      <c r="E578" t="s">
        <v>212</v>
      </c>
      <c r="F578" t="s">
        <v>648</v>
      </c>
      <c r="G578" t="s">
        <v>45</v>
      </c>
      <c r="H578" t="s">
        <v>66</v>
      </c>
      <c r="I578" t="s">
        <v>36</v>
      </c>
      <c r="J578" t="s">
        <v>649</v>
      </c>
      <c r="K578" t="s">
        <v>19</v>
      </c>
    </row>
    <row r="579" spans="1:11" x14ac:dyDescent="0.25">
      <c r="A579">
        <v>2368931</v>
      </c>
      <c r="B579">
        <v>38</v>
      </c>
      <c r="C579" t="s">
        <v>20</v>
      </c>
      <c r="D579" t="s">
        <v>265</v>
      </c>
      <c r="E579" t="s">
        <v>118</v>
      </c>
      <c r="F579" t="s">
        <v>551</v>
      </c>
      <c r="G579" t="s">
        <v>15</v>
      </c>
      <c r="H579" t="s">
        <v>55</v>
      </c>
      <c r="I579" t="s">
        <v>60</v>
      </c>
      <c r="J579" t="s">
        <v>268</v>
      </c>
      <c r="K579" t="s">
        <v>19</v>
      </c>
    </row>
    <row r="580" spans="1:11" x14ac:dyDescent="0.25">
      <c r="A580">
        <v>2369191</v>
      </c>
      <c r="B580">
        <v>35</v>
      </c>
      <c r="C580" t="s">
        <v>20</v>
      </c>
      <c r="D580" t="s">
        <v>538</v>
      </c>
      <c r="E580" t="s">
        <v>313</v>
      </c>
      <c r="F580" t="s">
        <v>650</v>
      </c>
      <c r="G580" t="s">
        <v>45</v>
      </c>
      <c r="H580" t="s">
        <v>66</v>
      </c>
      <c r="I580" t="s">
        <v>56</v>
      </c>
      <c r="J580" t="s">
        <v>651</v>
      </c>
      <c r="K580" t="s">
        <v>19</v>
      </c>
    </row>
    <row r="581" spans="1:11" x14ac:dyDescent="0.25">
      <c r="A581">
        <v>2369526</v>
      </c>
      <c r="B581">
        <v>29</v>
      </c>
      <c r="C581" t="s">
        <v>20</v>
      </c>
      <c r="D581" t="s">
        <v>514</v>
      </c>
      <c r="E581" t="s">
        <v>270</v>
      </c>
      <c r="F581" t="s">
        <v>652</v>
      </c>
      <c r="G581" t="s">
        <v>45</v>
      </c>
      <c r="H581" t="s">
        <v>16</v>
      </c>
      <c r="I581" t="s">
        <v>36</v>
      </c>
      <c r="J581" t="s">
        <v>653</v>
      </c>
      <c r="K581" t="s">
        <v>19</v>
      </c>
    </row>
    <row r="582" spans="1:11" x14ac:dyDescent="0.25">
      <c r="A582">
        <v>2369649</v>
      </c>
      <c r="B582">
        <v>39</v>
      </c>
      <c r="C582" t="s">
        <v>20</v>
      </c>
      <c r="D582" t="s">
        <v>199</v>
      </c>
      <c r="E582" t="s">
        <v>236</v>
      </c>
      <c r="F582" t="s">
        <v>544</v>
      </c>
      <c r="G582" t="s">
        <v>15</v>
      </c>
      <c r="H582" t="s">
        <v>16</v>
      </c>
      <c r="I582" t="s">
        <v>56</v>
      </c>
      <c r="J582" t="s">
        <v>201</v>
      </c>
      <c r="K582" t="s">
        <v>19</v>
      </c>
    </row>
    <row r="583" spans="1:11" x14ac:dyDescent="0.25">
      <c r="A583">
        <v>2370069</v>
      </c>
      <c r="B583">
        <v>34</v>
      </c>
      <c r="C583" t="s">
        <v>20</v>
      </c>
      <c r="D583" t="s">
        <v>280</v>
      </c>
      <c r="E583" t="s">
        <v>109</v>
      </c>
      <c r="F583" t="s">
        <v>654</v>
      </c>
      <c r="G583" t="s">
        <v>45</v>
      </c>
      <c r="H583" t="s">
        <v>24</v>
      </c>
      <c r="I583" t="s">
        <v>50</v>
      </c>
      <c r="J583" t="s">
        <v>655</v>
      </c>
      <c r="K583" t="s">
        <v>19</v>
      </c>
    </row>
    <row r="584" spans="1:11" x14ac:dyDescent="0.25">
      <c r="A584">
        <v>2370118</v>
      </c>
      <c r="B584">
        <v>35</v>
      </c>
      <c r="C584" t="s">
        <v>20</v>
      </c>
      <c r="D584" t="s">
        <v>482</v>
      </c>
      <c r="E584" t="s">
        <v>313</v>
      </c>
      <c r="F584" t="s">
        <v>483</v>
      </c>
      <c r="G584" t="s">
        <v>15</v>
      </c>
      <c r="H584" t="s">
        <v>55</v>
      </c>
      <c r="I584" t="s">
        <v>36</v>
      </c>
      <c r="J584" t="s">
        <v>484</v>
      </c>
      <c r="K584" t="s">
        <v>19</v>
      </c>
    </row>
    <row r="585" spans="1:11" x14ac:dyDescent="0.25">
      <c r="A585">
        <v>2370155</v>
      </c>
      <c r="B585">
        <v>30</v>
      </c>
      <c r="C585" t="s">
        <v>20</v>
      </c>
      <c r="D585" t="s">
        <v>38</v>
      </c>
      <c r="E585" t="s">
        <v>132</v>
      </c>
      <c r="F585" t="s">
        <v>595</v>
      </c>
      <c r="G585" t="s">
        <v>15</v>
      </c>
      <c r="H585" t="s">
        <v>24</v>
      </c>
      <c r="I585" t="s">
        <v>36</v>
      </c>
      <c r="J585" t="s">
        <v>41</v>
      </c>
      <c r="K585" t="s">
        <v>19</v>
      </c>
    </row>
    <row r="586" spans="1:11" x14ac:dyDescent="0.25">
      <c r="A586">
        <v>2370319</v>
      </c>
      <c r="B586">
        <v>27</v>
      </c>
      <c r="C586" t="s">
        <v>20</v>
      </c>
      <c r="D586" t="s">
        <v>259</v>
      </c>
      <c r="E586" t="s">
        <v>253</v>
      </c>
      <c r="F586" t="s">
        <v>569</v>
      </c>
      <c r="G586" t="s">
        <v>15</v>
      </c>
      <c r="H586" t="s">
        <v>30</v>
      </c>
      <c r="I586" t="s">
        <v>60</v>
      </c>
      <c r="J586" t="s">
        <v>261</v>
      </c>
      <c r="K586" t="s">
        <v>19</v>
      </c>
    </row>
    <row r="587" spans="1:11" x14ac:dyDescent="0.25">
      <c r="A587">
        <v>2370632</v>
      </c>
      <c r="B587">
        <v>52</v>
      </c>
      <c r="C587" t="s">
        <v>11</v>
      </c>
      <c r="D587" t="s">
        <v>355</v>
      </c>
      <c r="E587" t="s">
        <v>186</v>
      </c>
      <c r="F587" t="s">
        <v>656</v>
      </c>
      <c r="G587" t="s">
        <v>15</v>
      </c>
      <c r="H587" t="s">
        <v>55</v>
      </c>
      <c r="I587" t="s">
        <v>60</v>
      </c>
      <c r="J587" t="s">
        <v>357</v>
      </c>
      <c r="K587" t="s">
        <v>19</v>
      </c>
    </row>
    <row r="588" spans="1:11" x14ac:dyDescent="0.25">
      <c r="A588">
        <v>2371211</v>
      </c>
      <c r="B588">
        <v>43</v>
      </c>
      <c r="C588" t="s">
        <v>11</v>
      </c>
      <c r="D588" t="s">
        <v>208</v>
      </c>
      <c r="E588" t="s">
        <v>313</v>
      </c>
      <c r="F588" t="s">
        <v>284</v>
      </c>
      <c r="G588" t="s">
        <v>15</v>
      </c>
      <c r="H588" t="s">
        <v>30</v>
      </c>
      <c r="I588" t="s">
        <v>36</v>
      </c>
      <c r="J588" t="s">
        <v>211</v>
      </c>
      <c r="K588" t="s">
        <v>19</v>
      </c>
    </row>
    <row r="589" spans="1:11" x14ac:dyDescent="0.25">
      <c r="A589">
        <v>2371355</v>
      </c>
      <c r="B589">
        <v>36</v>
      </c>
      <c r="C589" t="s">
        <v>20</v>
      </c>
      <c r="D589" t="s">
        <v>265</v>
      </c>
      <c r="E589" t="s">
        <v>104</v>
      </c>
      <c r="F589" t="s">
        <v>582</v>
      </c>
      <c r="G589" t="s">
        <v>15</v>
      </c>
      <c r="H589" t="s">
        <v>24</v>
      </c>
      <c r="I589" t="s">
        <v>36</v>
      </c>
      <c r="J589" t="s">
        <v>268</v>
      </c>
      <c r="K589" t="s">
        <v>19</v>
      </c>
    </row>
    <row r="590" spans="1:11" x14ac:dyDescent="0.25">
      <c r="A590">
        <v>2371367</v>
      </c>
      <c r="B590">
        <v>56</v>
      </c>
      <c r="C590" t="s">
        <v>11</v>
      </c>
      <c r="D590" t="s">
        <v>380</v>
      </c>
      <c r="E590" t="s">
        <v>122</v>
      </c>
      <c r="F590" t="s">
        <v>644</v>
      </c>
      <c r="G590" t="s">
        <v>15</v>
      </c>
      <c r="H590" t="s">
        <v>30</v>
      </c>
      <c r="I590" t="s">
        <v>36</v>
      </c>
      <c r="J590" t="s">
        <v>382</v>
      </c>
      <c r="K590" t="s">
        <v>19</v>
      </c>
    </row>
    <row r="591" spans="1:11" x14ac:dyDescent="0.25">
      <c r="A591">
        <v>2405343</v>
      </c>
      <c r="B591">
        <v>47</v>
      </c>
      <c r="C591" t="s">
        <v>11</v>
      </c>
      <c r="D591" t="s">
        <v>269</v>
      </c>
      <c r="E591" t="s">
        <v>220</v>
      </c>
      <c r="F591" t="s">
        <v>353</v>
      </c>
      <c r="G591" t="s">
        <v>15</v>
      </c>
      <c r="H591" t="s">
        <v>16</v>
      </c>
      <c r="I591" t="s">
        <v>25</v>
      </c>
      <c r="J591" t="s">
        <v>272</v>
      </c>
      <c r="K591" t="s">
        <v>19</v>
      </c>
    </row>
    <row r="592" spans="1:11" x14ac:dyDescent="0.25">
      <c r="A592">
        <v>2415121</v>
      </c>
      <c r="B592">
        <v>23</v>
      </c>
      <c r="C592" t="s">
        <v>20</v>
      </c>
      <c r="D592" t="s">
        <v>38</v>
      </c>
      <c r="E592" t="s">
        <v>216</v>
      </c>
      <c r="F592" t="s">
        <v>39</v>
      </c>
      <c r="G592" t="s">
        <v>15</v>
      </c>
      <c r="H592" t="s">
        <v>24</v>
      </c>
      <c r="I592" t="s">
        <v>25</v>
      </c>
      <c r="J592" t="s">
        <v>41</v>
      </c>
      <c r="K592" t="s">
        <v>19</v>
      </c>
    </row>
    <row r="593" spans="1:11" x14ac:dyDescent="0.25">
      <c r="A593">
        <v>2415188</v>
      </c>
      <c r="B593">
        <v>37</v>
      </c>
      <c r="C593" t="s">
        <v>20</v>
      </c>
      <c r="D593" t="s">
        <v>181</v>
      </c>
      <c r="E593" t="s">
        <v>263</v>
      </c>
      <c r="F593" t="s">
        <v>490</v>
      </c>
      <c r="G593" t="s">
        <v>15</v>
      </c>
      <c r="I593" t="s">
        <v>36</v>
      </c>
      <c r="J593" t="s">
        <v>183</v>
      </c>
      <c r="K593" t="s">
        <v>19</v>
      </c>
    </row>
    <row r="594" spans="1:11" x14ac:dyDescent="0.25">
      <c r="A594">
        <v>2420497</v>
      </c>
      <c r="B594">
        <v>22</v>
      </c>
      <c r="C594" t="s">
        <v>20</v>
      </c>
      <c r="D594" t="s">
        <v>323</v>
      </c>
      <c r="E594" t="s">
        <v>220</v>
      </c>
      <c r="F594" t="s">
        <v>469</v>
      </c>
      <c r="G594" t="s">
        <v>15</v>
      </c>
      <c r="H594" t="s">
        <v>16</v>
      </c>
      <c r="I594" t="s">
        <v>56</v>
      </c>
      <c r="J594" t="s">
        <v>326</v>
      </c>
      <c r="K594" t="s">
        <v>19</v>
      </c>
    </row>
    <row r="595" spans="1:11" x14ac:dyDescent="0.25">
      <c r="A595">
        <v>2421326</v>
      </c>
      <c r="B595">
        <v>44</v>
      </c>
      <c r="C595" t="s">
        <v>11</v>
      </c>
      <c r="D595" t="s">
        <v>473</v>
      </c>
      <c r="E595" t="s">
        <v>286</v>
      </c>
      <c r="F595" t="s">
        <v>624</v>
      </c>
      <c r="G595" t="s">
        <v>15</v>
      </c>
      <c r="H595" t="s">
        <v>30</v>
      </c>
      <c r="I595" t="s">
        <v>56</v>
      </c>
      <c r="J595" t="s">
        <v>475</v>
      </c>
      <c r="K595" t="s">
        <v>19</v>
      </c>
    </row>
    <row r="596" spans="1:11" x14ac:dyDescent="0.25">
      <c r="A596">
        <v>2421529</v>
      </c>
      <c r="B596">
        <v>30</v>
      </c>
      <c r="C596" t="s">
        <v>20</v>
      </c>
      <c r="D596" t="s">
        <v>306</v>
      </c>
      <c r="E596" t="s">
        <v>239</v>
      </c>
      <c r="F596" t="s">
        <v>430</v>
      </c>
      <c r="G596" t="s">
        <v>15</v>
      </c>
      <c r="H596" t="s">
        <v>55</v>
      </c>
      <c r="I596" t="s">
        <v>60</v>
      </c>
      <c r="J596" t="s">
        <v>308</v>
      </c>
      <c r="K596" t="s">
        <v>19</v>
      </c>
    </row>
    <row r="597" spans="1:11" x14ac:dyDescent="0.25">
      <c r="A597">
        <v>2421788</v>
      </c>
      <c r="B597">
        <v>46</v>
      </c>
      <c r="C597" t="s">
        <v>11</v>
      </c>
      <c r="D597" t="s">
        <v>21</v>
      </c>
      <c r="E597" t="s">
        <v>140</v>
      </c>
      <c r="F597" t="s">
        <v>348</v>
      </c>
      <c r="G597" t="s">
        <v>15</v>
      </c>
      <c r="H597" t="s">
        <v>24</v>
      </c>
      <c r="I597" t="s">
        <v>36</v>
      </c>
      <c r="J597" t="s">
        <v>26</v>
      </c>
      <c r="K597" t="s">
        <v>19</v>
      </c>
    </row>
    <row r="598" spans="1:11" x14ac:dyDescent="0.25">
      <c r="A598">
        <v>2422360</v>
      </c>
      <c r="B598">
        <v>36</v>
      </c>
      <c r="C598" t="s">
        <v>20</v>
      </c>
      <c r="D598" t="s">
        <v>466</v>
      </c>
      <c r="E598" t="s">
        <v>168</v>
      </c>
      <c r="F598" t="s">
        <v>657</v>
      </c>
      <c r="G598" t="s">
        <v>15</v>
      </c>
      <c r="H598" t="s">
        <v>16</v>
      </c>
      <c r="I598" t="s">
        <v>56</v>
      </c>
      <c r="J598" t="s">
        <v>468</v>
      </c>
      <c r="K598" t="s">
        <v>19</v>
      </c>
    </row>
    <row r="599" spans="1:11" x14ac:dyDescent="0.25">
      <c r="A599">
        <v>2425604</v>
      </c>
      <c r="B599">
        <v>51</v>
      </c>
      <c r="C599" t="s">
        <v>11</v>
      </c>
      <c r="D599" t="s">
        <v>364</v>
      </c>
      <c r="E599" t="s">
        <v>263</v>
      </c>
      <c r="F599" t="s">
        <v>658</v>
      </c>
      <c r="G599" t="s">
        <v>45</v>
      </c>
      <c r="H599" t="s">
        <v>66</v>
      </c>
      <c r="I599" t="s">
        <v>36</v>
      </c>
      <c r="J599" t="s">
        <v>659</v>
      </c>
      <c r="K599" t="s">
        <v>19</v>
      </c>
    </row>
    <row r="600" spans="1:11" x14ac:dyDescent="0.25">
      <c r="A600">
        <v>2428091</v>
      </c>
      <c r="B600">
        <v>31</v>
      </c>
      <c r="C600" t="s">
        <v>20</v>
      </c>
      <c r="D600" t="s">
        <v>205</v>
      </c>
      <c r="E600" t="s">
        <v>179</v>
      </c>
      <c r="F600" t="s">
        <v>226</v>
      </c>
      <c r="G600" t="s">
        <v>15</v>
      </c>
      <c r="H600" t="s">
        <v>16</v>
      </c>
      <c r="I600" t="s">
        <v>56</v>
      </c>
      <c r="J600" t="s">
        <v>207</v>
      </c>
      <c r="K600" t="s">
        <v>19</v>
      </c>
    </row>
    <row r="601" spans="1:11" x14ac:dyDescent="0.25">
      <c r="A601">
        <v>853642</v>
      </c>
      <c r="B601">
        <v>24</v>
      </c>
      <c r="C601" t="s">
        <v>20</v>
      </c>
      <c r="D601" t="s">
        <v>466</v>
      </c>
      <c r="E601" t="s">
        <v>446</v>
      </c>
      <c r="F601" t="s">
        <v>638</v>
      </c>
      <c r="G601" t="s">
        <v>15</v>
      </c>
      <c r="H601" t="s">
        <v>16</v>
      </c>
      <c r="I601" t="s">
        <v>50</v>
      </c>
      <c r="J601" t="s">
        <v>468</v>
      </c>
      <c r="K601" t="s">
        <v>19</v>
      </c>
    </row>
    <row r="602" spans="1:11" x14ac:dyDescent="0.25">
      <c r="A602">
        <v>853655</v>
      </c>
      <c r="B602">
        <v>20</v>
      </c>
      <c r="C602" t="s">
        <v>20</v>
      </c>
      <c r="D602" t="s">
        <v>340</v>
      </c>
      <c r="E602" t="s">
        <v>253</v>
      </c>
      <c r="F602" t="s">
        <v>497</v>
      </c>
      <c r="G602" t="s">
        <v>15</v>
      </c>
      <c r="H602" t="s">
        <v>24</v>
      </c>
      <c r="I602" t="s">
        <v>36</v>
      </c>
      <c r="J602" t="s">
        <v>342</v>
      </c>
      <c r="K602" t="s">
        <v>19</v>
      </c>
    </row>
    <row r="603" spans="1:11" x14ac:dyDescent="0.25">
      <c r="A603">
        <v>71489</v>
      </c>
      <c r="B603">
        <v>25</v>
      </c>
      <c r="C603" t="s">
        <v>20</v>
      </c>
      <c r="D603" t="s">
        <v>417</v>
      </c>
      <c r="E603" t="s">
        <v>168</v>
      </c>
      <c r="F603" t="s">
        <v>660</v>
      </c>
      <c r="G603" t="s">
        <v>15</v>
      </c>
      <c r="H603" t="s">
        <v>24</v>
      </c>
      <c r="I603" t="s">
        <v>50</v>
      </c>
      <c r="J603" t="s">
        <v>419</v>
      </c>
      <c r="K603" t="s">
        <v>19</v>
      </c>
    </row>
    <row r="604" spans="1:11" x14ac:dyDescent="0.25">
      <c r="A604">
        <v>1391279</v>
      </c>
      <c r="B604">
        <v>31</v>
      </c>
      <c r="C604" t="s">
        <v>20</v>
      </c>
      <c r="D604" t="s">
        <v>167</v>
      </c>
      <c r="E604" t="s">
        <v>266</v>
      </c>
      <c r="F604" t="s">
        <v>169</v>
      </c>
      <c r="G604" t="s">
        <v>15</v>
      </c>
      <c r="H604" t="s">
        <v>55</v>
      </c>
      <c r="I604" t="s">
        <v>36</v>
      </c>
      <c r="J604" t="s">
        <v>170</v>
      </c>
      <c r="K604" t="s">
        <v>19</v>
      </c>
    </row>
    <row r="605" spans="1:11" x14ac:dyDescent="0.25">
      <c r="A605">
        <v>880726</v>
      </c>
      <c r="B605">
        <v>38</v>
      </c>
      <c r="C605" t="s">
        <v>20</v>
      </c>
      <c r="D605" t="s">
        <v>340</v>
      </c>
      <c r="E605" t="s">
        <v>127</v>
      </c>
      <c r="F605" t="s">
        <v>497</v>
      </c>
      <c r="G605" t="s">
        <v>15</v>
      </c>
      <c r="H605" t="s">
        <v>55</v>
      </c>
      <c r="I605" t="s">
        <v>36</v>
      </c>
      <c r="J605" t="s">
        <v>342</v>
      </c>
      <c r="K605" t="s">
        <v>19</v>
      </c>
    </row>
    <row r="606" spans="1:11" x14ac:dyDescent="0.25">
      <c r="A606">
        <v>521933</v>
      </c>
      <c r="B606">
        <v>0</v>
      </c>
      <c r="C606" t="s">
        <v>29</v>
      </c>
      <c r="D606" t="s">
        <v>30</v>
      </c>
      <c r="E606" t="s">
        <v>30</v>
      </c>
      <c r="F606" t="s">
        <v>661</v>
      </c>
      <c r="G606" t="s">
        <v>30</v>
      </c>
      <c r="H606" t="s">
        <v>30</v>
      </c>
      <c r="I606" t="s">
        <v>30</v>
      </c>
      <c r="J606" t="s">
        <v>30</v>
      </c>
      <c r="K606" t="s">
        <v>32</v>
      </c>
    </row>
    <row r="607" spans="1:11" x14ac:dyDescent="0.25">
      <c r="A607">
        <v>904546</v>
      </c>
      <c r="B607">
        <v>14</v>
      </c>
      <c r="C607" t="s">
        <v>62</v>
      </c>
      <c r="D607" t="s">
        <v>295</v>
      </c>
      <c r="E607" t="s">
        <v>456</v>
      </c>
      <c r="F607" t="s">
        <v>558</v>
      </c>
      <c r="G607" t="s">
        <v>15</v>
      </c>
      <c r="H607" t="s">
        <v>66</v>
      </c>
      <c r="I607" t="s">
        <v>50</v>
      </c>
      <c r="J607" t="s">
        <v>298</v>
      </c>
      <c r="K607" t="s">
        <v>19</v>
      </c>
    </row>
    <row r="608" spans="1:11" x14ac:dyDescent="0.25">
      <c r="A608">
        <v>924949</v>
      </c>
      <c r="B608">
        <v>27</v>
      </c>
      <c r="C608" t="s">
        <v>20</v>
      </c>
      <c r="D608" t="s">
        <v>189</v>
      </c>
      <c r="E608" t="s">
        <v>446</v>
      </c>
      <c r="F608" t="s">
        <v>254</v>
      </c>
      <c r="G608" t="s">
        <v>15</v>
      </c>
      <c r="H608" t="s">
        <v>55</v>
      </c>
      <c r="I608" t="s">
        <v>36</v>
      </c>
      <c r="J608" t="s">
        <v>192</v>
      </c>
      <c r="K608" t="s">
        <v>19</v>
      </c>
    </row>
    <row r="609" spans="1:11" x14ac:dyDescent="0.25">
      <c r="A609">
        <v>614900</v>
      </c>
      <c r="B609">
        <v>28</v>
      </c>
      <c r="C609" t="s">
        <v>20</v>
      </c>
      <c r="D609" t="s">
        <v>443</v>
      </c>
      <c r="E609" t="s">
        <v>13</v>
      </c>
      <c r="F609" t="s">
        <v>522</v>
      </c>
      <c r="G609" t="s">
        <v>15</v>
      </c>
      <c r="H609" t="s">
        <v>16</v>
      </c>
      <c r="I609" t="s">
        <v>56</v>
      </c>
      <c r="J609" t="s">
        <v>445</v>
      </c>
      <c r="K609" t="s">
        <v>19</v>
      </c>
    </row>
    <row r="610" spans="1:11" x14ac:dyDescent="0.25">
      <c r="A610">
        <v>877297</v>
      </c>
      <c r="B610">
        <v>28</v>
      </c>
      <c r="C610" t="s">
        <v>20</v>
      </c>
      <c r="D610" t="s">
        <v>208</v>
      </c>
      <c r="E610" t="s">
        <v>266</v>
      </c>
      <c r="F610" t="s">
        <v>284</v>
      </c>
      <c r="G610" t="s">
        <v>15</v>
      </c>
      <c r="H610" t="s">
        <v>55</v>
      </c>
      <c r="I610" t="s">
        <v>36</v>
      </c>
      <c r="J610" t="s">
        <v>211</v>
      </c>
      <c r="K610" t="s">
        <v>19</v>
      </c>
    </row>
    <row r="611" spans="1:11" x14ac:dyDescent="0.25">
      <c r="A611">
        <v>888028</v>
      </c>
      <c r="B611">
        <v>32</v>
      </c>
      <c r="C611" t="s">
        <v>20</v>
      </c>
      <c r="D611" t="s">
        <v>647</v>
      </c>
      <c r="E611" t="s">
        <v>212</v>
      </c>
      <c r="F611" t="s">
        <v>662</v>
      </c>
      <c r="G611" t="s">
        <v>45</v>
      </c>
      <c r="H611" t="s">
        <v>24</v>
      </c>
      <c r="I611" t="s">
        <v>40</v>
      </c>
      <c r="J611" t="s">
        <v>663</v>
      </c>
      <c r="K611" t="s">
        <v>19</v>
      </c>
    </row>
    <row r="612" spans="1:11" x14ac:dyDescent="0.25">
      <c r="A612">
        <v>923646</v>
      </c>
      <c r="B612">
        <v>21</v>
      </c>
      <c r="C612" t="s">
        <v>20</v>
      </c>
      <c r="D612" t="s">
        <v>167</v>
      </c>
      <c r="E612" t="s">
        <v>53</v>
      </c>
      <c r="F612" t="s">
        <v>572</v>
      </c>
      <c r="G612" t="s">
        <v>15</v>
      </c>
      <c r="H612" t="s">
        <v>24</v>
      </c>
      <c r="I612" t="s">
        <v>67</v>
      </c>
      <c r="J612" t="s">
        <v>170</v>
      </c>
      <c r="K612" t="s">
        <v>19</v>
      </c>
    </row>
    <row r="613" spans="1:11" x14ac:dyDescent="0.25">
      <c r="A613">
        <v>900013</v>
      </c>
      <c r="B613">
        <v>33</v>
      </c>
      <c r="C613" t="s">
        <v>20</v>
      </c>
      <c r="D613" t="s">
        <v>517</v>
      </c>
      <c r="E613" t="s">
        <v>73</v>
      </c>
      <c r="F613" t="s">
        <v>664</v>
      </c>
      <c r="G613" t="s">
        <v>15</v>
      </c>
      <c r="H613" t="s">
        <v>55</v>
      </c>
      <c r="I613" t="s">
        <v>60</v>
      </c>
      <c r="J613" t="s">
        <v>519</v>
      </c>
      <c r="K613" t="s">
        <v>19</v>
      </c>
    </row>
    <row r="614" spans="1:11" x14ac:dyDescent="0.25">
      <c r="A614">
        <v>623435</v>
      </c>
      <c r="B614">
        <v>46</v>
      </c>
      <c r="C614" t="s">
        <v>11</v>
      </c>
      <c r="D614" t="s">
        <v>227</v>
      </c>
      <c r="E614" t="s">
        <v>34</v>
      </c>
      <c r="F614" t="s">
        <v>228</v>
      </c>
      <c r="G614" t="s">
        <v>15</v>
      </c>
      <c r="H614" t="s">
        <v>66</v>
      </c>
      <c r="I614" t="s">
        <v>50</v>
      </c>
      <c r="J614" t="s">
        <v>229</v>
      </c>
      <c r="K614" t="s">
        <v>19</v>
      </c>
    </row>
    <row r="615" spans="1:11" x14ac:dyDescent="0.25">
      <c r="A615">
        <v>301198</v>
      </c>
      <c r="B615">
        <v>41</v>
      </c>
      <c r="C615" t="s">
        <v>11</v>
      </c>
      <c r="D615" t="s">
        <v>33</v>
      </c>
      <c r="E615" t="s">
        <v>168</v>
      </c>
      <c r="F615" t="s">
        <v>363</v>
      </c>
      <c r="G615" t="s">
        <v>15</v>
      </c>
      <c r="H615" t="s">
        <v>24</v>
      </c>
      <c r="I615" t="s">
        <v>36</v>
      </c>
      <c r="J615" t="s">
        <v>37</v>
      </c>
      <c r="K615" t="s">
        <v>19</v>
      </c>
    </row>
    <row r="616" spans="1:11" x14ac:dyDescent="0.25">
      <c r="A616">
        <v>840760</v>
      </c>
      <c r="B616">
        <v>29</v>
      </c>
      <c r="C616" t="s">
        <v>20</v>
      </c>
      <c r="D616" t="s">
        <v>340</v>
      </c>
      <c r="E616" t="s">
        <v>190</v>
      </c>
      <c r="F616" t="s">
        <v>665</v>
      </c>
      <c r="G616" t="s">
        <v>15</v>
      </c>
      <c r="H616" t="s">
        <v>24</v>
      </c>
      <c r="I616" t="s">
        <v>36</v>
      </c>
      <c r="J616" t="s">
        <v>342</v>
      </c>
      <c r="K616" t="s">
        <v>19</v>
      </c>
    </row>
    <row r="617" spans="1:11" x14ac:dyDescent="0.25">
      <c r="A617">
        <v>839814</v>
      </c>
      <c r="B617">
        <v>32</v>
      </c>
      <c r="C617" t="s">
        <v>20</v>
      </c>
      <c r="D617" t="s">
        <v>223</v>
      </c>
      <c r="E617" t="s">
        <v>190</v>
      </c>
      <c r="F617" t="s">
        <v>312</v>
      </c>
      <c r="G617" t="s">
        <v>15</v>
      </c>
      <c r="H617" t="s">
        <v>24</v>
      </c>
      <c r="I617" t="s">
        <v>25</v>
      </c>
      <c r="J617" t="s">
        <v>225</v>
      </c>
      <c r="K617" t="s">
        <v>19</v>
      </c>
    </row>
    <row r="618" spans="1:11" x14ac:dyDescent="0.25">
      <c r="A618">
        <v>951970</v>
      </c>
      <c r="B618">
        <v>31</v>
      </c>
      <c r="C618" t="s">
        <v>20</v>
      </c>
      <c r="D618" t="s">
        <v>230</v>
      </c>
      <c r="E618" t="s">
        <v>231</v>
      </c>
      <c r="F618" t="s">
        <v>666</v>
      </c>
      <c r="G618" t="s">
        <v>45</v>
      </c>
      <c r="H618" t="s">
        <v>24</v>
      </c>
      <c r="I618" t="s">
        <v>25</v>
      </c>
      <c r="J618" t="s">
        <v>667</v>
      </c>
      <c r="K618" t="s">
        <v>19</v>
      </c>
    </row>
    <row r="619" spans="1:11" x14ac:dyDescent="0.25">
      <c r="A619">
        <v>898365</v>
      </c>
      <c r="B619">
        <v>36</v>
      </c>
      <c r="C619" t="s">
        <v>20</v>
      </c>
      <c r="D619" t="s">
        <v>121</v>
      </c>
      <c r="E619" t="s">
        <v>247</v>
      </c>
      <c r="F619" t="s">
        <v>512</v>
      </c>
      <c r="G619" t="s">
        <v>15</v>
      </c>
      <c r="H619" t="s">
        <v>24</v>
      </c>
      <c r="I619" t="s">
        <v>36</v>
      </c>
      <c r="J619" t="s">
        <v>124</v>
      </c>
      <c r="K619" t="s">
        <v>19</v>
      </c>
    </row>
    <row r="620" spans="1:11" x14ac:dyDescent="0.25">
      <c r="A620">
        <v>935120</v>
      </c>
      <c r="B620">
        <v>42</v>
      </c>
      <c r="C620" t="s">
        <v>11</v>
      </c>
      <c r="D620" t="s">
        <v>181</v>
      </c>
      <c r="E620" t="s">
        <v>109</v>
      </c>
      <c r="F620" t="s">
        <v>182</v>
      </c>
      <c r="G620" t="s">
        <v>15</v>
      </c>
      <c r="H620" t="s">
        <v>24</v>
      </c>
      <c r="I620" t="s">
        <v>36</v>
      </c>
      <c r="J620" t="s">
        <v>183</v>
      </c>
      <c r="K620" t="s">
        <v>19</v>
      </c>
    </row>
    <row r="621" spans="1:11" x14ac:dyDescent="0.25">
      <c r="A621">
        <v>877370</v>
      </c>
      <c r="B621">
        <v>29</v>
      </c>
      <c r="C621" t="s">
        <v>20</v>
      </c>
      <c r="D621" t="s">
        <v>396</v>
      </c>
      <c r="E621" t="s">
        <v>162</v>
      </c>
      <c r="F621" t="s">
        <v>397</v>
      </c>
      <c r="G621" t="s">
        <v>15</v>
      </c>
      <c r="H621" t="s">
        <v>233</v>
      </c>
      <c r="I621" t="s">
        <v>56</v>
      </c>
      <c r="J621" t="s">
        <v>398</v>
      </c>
      <c r="K621" t="s">
        <v>19</v>
      </c>
    </row>
    <row r="622" spans="1:11" x14ac:dyDescent="0.25">
      <c r="A622">
        <v>103076</v>
      </c>
      <c r="B622">
        <v>31</v>
      </c>
      <c r="C622" t="s">
        <v>20</v>
      </c>
      <c r="D622" t="s">
        <v>167</v>
      </c>
      <c r="E622" t="s">
        <v>122</v>
      </c>
      <c r="F622" t="s">
        <v>169</v>
      </c>
      <c r="G622" t="s">
        <v>15</v>
      </c>
      <c r="H622" t="s">
        <v>24</v>
      </c>
      <c r="I622" t="s">
        <v>17</v>
      </c>
      <c r="J622" t="s">
        <v>170</v>
      </c>
      <c r="K622" t="s">
        <v>19</v>
      </c>
    </row>
    <row r="623" spans="1:11" x14ac:dyDescent="0.25">
      <c r="A623">
        <v>759157</v>
      </c>
      <c r="B623">
        <v>26</v>
      </c>
      <c r="C623" t="s">
        <v>20</v>
      </c>
      <c r="D623" t="s">
        <v>205</v>
      </c>
      <c r="E623" t="s">
        <v>196</v>
      </c>
      <c r="F623" t="s">
        <v>206</v>
      </c>
      <c r="G623" t="s">
        <v>15</v>
      </c>
      <c r="H623" t="s">
        <v>24</v>
      </c>
      <c r="I623" t="s">
        <v>60</v>
      </c>
      <c r="J623" t="s">
        <v>207</v>
      </c>
      <c r="K623" t="s">
        <v>19</v>
      </c>
    </row>
    <row r="624" spans="1:11" x14ac:dyDescent="0.25">
      <c r="A624">
        <v>1575314</v>
      </c>
      <c r="B624">
        <v>35</v>
      </c>
      <c r="C624" t="s">
        <v>20</v>
      </c>
      <c r="D624" t="s">
        <v>21</v>
      </c>
      <c r="E624" t="s">
        <v>313</v>
      </c>
      <c r="F624" t="s">
        <v>570</v>
      </c>
      <c r="G624" t="s">
        <v>15</v>
      </c>
      <c r="H624" t="s">
        <v>55</v>
      </c>
      <c r="I624" t="s">
        <v>60</v>
      </c>
      <c r="J624" t="s">
        <v>26</v>
      </c>
      <c r="K624" t="s">
        <v>19</v>
      </c>
    </row>
    <row r="625" spans="1:11" x14ac:dyDescent="0.25">
      <c r="A625">
        <v>733873</v>
      </c>
      <c r="B625">
        <v>25</v>
      </c>
      <c r="C625" t="s">
        <v>20</v>
      </c>
      <c r="D625" t="s">
        <v>153</v>
      </c>
      <c r="E625" t="s">
        <v>313</v>
      </c>
      <c r="F625" t="s">
        <v>155</v>
      </c>
      <c r="G625" t="s">
        <v>15</v>
      </c>
      <c r="H625" t="s">
        <v>66</v>
      </c>
      <c r="I625" t="s">
        <v>40</v>
      </c>
      <c r="J625" t="s">
        <v>156</v>
      </c>
      <c r="K625" t="s">
        <v>19</v>
      </c>
    </row>
    <row r="626" spans="1:11" x14ac:dyDescent="0.25">
      <c r="A626">
        <v>604369</v>
      </c>
      <c r="B626">
        <v>29</v>
      </c>
      <c r="C626" t="s">
        <v>20</v>
      </c>
      <c r="D626" t="s">
        <v>443</v>
      </c>
      <c r="E626" t="s">
        <v>216</v>
      </c>
      <c r="F626" t="s">
        <v>522</v>
      </c>
      <c r="G626" t="s">
        <v>15</v>
      </c>
      <c r="H626" t="s">
        <v>24</v>
      </c>
      <c r="I626" t="s">
        <v>50</v>
      </c>
      <c r="J626" t="s">
        <v>445</v>
      </c>
      <c r="K626" t="s">
        <v>19</v>
      </c>
    </row>
    <row r="627" spans="1:11" x14ac:dyDescent="0.25">
      <c r="A627">
        <v>1297586</v>
      </c>
      <c r="B627">
        <v>53</v>
      </c>
      <c r="C627" t="s">
        <v>11</v>
      </c>
      <c r="D627" t="s">
        <v>72</v>
      </c>
      <c r="E627" t="s">
        <v>162</v>
      </c>
      <c r="F627" t="s">
        <v>668</v>
      </c>
      <c r="G627" t="s">
        <v>15</v>
      </c>
      <c r="H627" t="s">
        <v>55</v>
      </c>
      <c r="I627" t="s">
        <v>50</v>
      </c>
      <c r="J627" t="s">
        <v>75</v>
      </c>
      <c r="K627" t="s">
        <v>19</v>
      </c>
    </row>
    <row r="628" spans="1:11" x14ac:dyDescent="0.25">
      <c r="A628">
        <v>941061</v>
      </c>
      <c r="B628">
        <v>45</v>
      </c>
      <c r="C628" t="s">
        <v>11</v>
      </c>
      <c r="D628" t="s">
        <v>167</v>
      </c>
      <c r="E628" t="s">
        <v>286</v>
      </c>
      <c r="F628" t="s">
        <v>643</v>
      </c>
      <c r="G628" t="s">
        <v>15</v>
      </c>
      <c r="H628" t="s">
        <v>30</v>
      </c>
      <c r="I628" t="s">
        <v>40</v>
      </c>
      <c r="J628" t="s">
        <v>170</v>
      </c>
      <c r="K628" t="s">
        <v>19</v>
      </c>
    </row>
    <row r="629" spans="1:11" x14ac:dyDescent="0.25">
      <c r="A629">
        <v>941332</v>
      </c>
      <c r="B629">
        <v>58</v>
      </c>
      <c r="C629" t="s">
        <v>11</v>
      </c>
      <c r="D629" t="s">
        <v>443</v>
      </c>
      <c r="E629" t="s">
        <v>179</v>
      </c>
      <c r="F629" t="s">
        <v>669</v>
      </c>
      <c r="G629" t="s">
        <v>15</v>
      </c>
      <c r="H629" t="s">
        <v>66</v>
      </c>
      <c r="I629" t="s">
        <v>36</v>
      </c>
      <c r="J629" t="s">
        <v>445</v>
      </c>
      <c r="K629" t="s">
        <v>19</v>
      </c>
    </row>
    <row r="630" spans="1:11" x14ac:dyDescent="0.25">
      <c r="A630">
        <v>1495691</v>
      </c>
      <c r="B630">
        <v>16</v>
      </c>
      <c r="C630" t="s">
        <v>62</v>
      </c>
      <c r="D630" t="s">
        <v>670</v>
      </c>
      <c r="E630" t="s">
        <v>456</v>
      </c>
      <c r="F630" t="s">
        <v>671</v>
      </c>
      <c r="G630" t="s">
        <v>45</v>
      </c>
      <c r="I630" t="s">
        <v>50</v>
      </c>
      <c r="J630" t="s">
        <v>672</v>
      </c>
      <c r="K630" t="s">
        <v>19</v>
      </c>
    </row>
    <row r="631" spans="1:11" x14ac:dyDescent="0.25">
      <c r="A631">
        <v>2203672</v>
      </c>
      <c r="B631">
        <v>33</v>
      </c>
      <c r="C631" t="s">
        <v>20</v>
      </c>
      <c r="D631" t="s">
        <v>673</v>
      </c>
      <c r="E631" t="s">
        <v>275</v>
      </c>
      <c r="F631" t="s">
        <v>674</v>
      </c>
      <c r="G631" t="s">
        <v>45</v>
      </c>
      <c r="H631" t="s">
        <v>66</v>
      </c>
      <c r="I631" t="s">
        <v>36</v>
      </c>
      <c r="J631" t="s">
        <v>675</v>
      </c>
      <c r="K631" t="s">
        <v>19</v>
      </c>
    </row>
    <row r="632" spans="1:11" x14ac:dyDescent="0.25">
      <c r="A632">
        <v>2204385</v>
      </c>
      <c r="B632">
        <v>31</v>
      </c>
      <c r="C632" t="s">
        <v>20</v>
      </c>
      <c r="D632" t="s">
        <v>303</v>
      </c>
      <c r="E632" t="s">
        <v>220</v>
      </c>
      <c r="F632" t="s">
        <v>676</v>
      </c>
      <c r="G632" t="s">
        <v>15</v>
      </c>
      <c r="H632" t="s">
        <v>16</v>
      </c>
      <c r="I632" t="s">
        <v>56</v>
      </c>
      <c r="J632" t="s">
        <v>305</v>
      </c>
      <c r="K632" t="s">
        <v>19</v>
      </c>
    </row>
    <row r="633" spans="1:11" x14ac:dyDescent="0.25">
      <c r="A633">
        <v>2287279</v>
      </c>
      <c r="B633">
        <v>27</v>
      </c>
      <c r="C633" t="s">
        <v>20</v>
      </c>
      <c r="D633" t="s">
        <v>241</v>
      </c>
      <c r="E633" t="s">
        <v>104</v>
      </c>
      <c r="F633" t="s">
        <v>362</v>
      </c>
      <c r="G633" t="s">
        <v>15</v>
      </c>
      <c r="H633" t="s">
        <v>66</v>
      </c>
      <c r="I633" t="s">
        <v>36</v>
      </c>
      <c r="J633" t="s">
        <v>243</v>
      </c>
      <c r="K633" t="s">
        <v>19</v>
      </c>
    </row>
    <row r="634" spans="1:11" x14ac:dyDescent="0.25">
      <c r="A634">
        <v>2361806</v>
      </c>
      <c r="B634">
        <v>25</v>
      </c>
      <c r="C634" t="s">
        <v>20</v>
      </c>
      <c r="D634" t="s">
        <v>417</v>
      </c>
      <c r="E634" t="s">
        <v>73</v>
      </c>
      <c r="F634" t="s">
        <v>418</v>
      </c>
      <c r="G634" t="s">
        <v>15</v>
      </c>
      <c r="H634" t="s">
        <v>24</v>
      </c>
      <c r="I634" t="s">
        <v>60</v>
      </c>
      <c r="J634" t="s">
        <v>419</v>
      </c>
      <c r="K634" t="s">
        <v>19</v>
      </c>
    </row>
    <row r="635" spans="1:11" x14ac:dyDescent="0.25">
      <c r="A635">
        <v>777655</v>
      </c>
      <c r="B635">
        <v>28</v>
      </c>
      <c r="C635" t="s">
        <v>20</v>
      </c>
      <c r="D635" t="s">
        <v>269</v>
      </c>
      <c r="E635" t="s">
        <v>179</v>
      </c>
      <c r="F635" t="s">
        <v>526</v>
      </c>
      <c r="G635" t="s">
        <v>15</v>
      </c>
      <c r="H635" t="s">
        <v>24</v>
      </c>
      <c r="I635" t="s">
        <v>67</v>
      </c>
      <c r="J635" t="s">
        <v>272</v>
      </c>
      <c r="K635" t="s">
        <v>19</v>
      </c>
    </row>
    <row r="636" spans="1:11" x14ac:dyDescent="0.25">
      <c r="A636">
        <v>836784</v>
      </c>
      <c r="B636">
        <v>37</v>
      </c>
      <c r="C636" t="s">
        <v>20</v>
      </c>
      <c r="D636" t="s">
        <v>315</v>
      </c>
      <c r="E636" t="s">
        <v>27</v>
      </c>
      <c r="F636" t="s">
        <v>677</v>
      </c>
      <c r="G636" t="s">
        <v>45</v>
      </c>
      <c r="H636" t="s">
        <v>30</v>
      </c>
      <c r="I636" t="s">
        <v>60</v>
      </c>
      <c r="J636" t="s">
        <v>678</v>
      </c>
      <c r="K636" t="s">
        <v>19</v>
      </c>
    </row>
    <row r="637" spans="1:11" x14ac:dyDescent="0.25">
      <c r="A637">
        <v>813903</v>
      </c>
      <c r="B637">
        <v>61</v>
      </c>
      <c r="C637" t="s">
        <v>11</v>
      </c>
      <c r="D637" t="s">
        <v>33</v>
      </c>
      <c r="E637" t="s">
        <v>162</v>
      </c>
      <c r="F637" t="s">
        <v>35</v>
      </c>
      <c r="G637" t="s">
        <v>15</v>
      </c>
      <c r="H637" t="s">
        <v>30</v>
      </c>
      <c r="I637" t="s">
        <v>40</v>
      </c>
      <c r="J637" t="s">
        <v>37</v>
      </c>
      <c r="K637" t="s">
        <v>19</v>
      </c>
    </row>
    <row r="638" spans="1:11" x14ac:dyDescent="0.25">
      <c r="A638">
        <v>488378</v>
      </c>
      <c r="B638">
        <v>39</v>
      </c>
      <c r="C638" t="s">
        <v>20</v>
      </c>
      <c r="D638" t="s">
        <v>121</v>
      </c>
      <c r="E638" t="s">
        <v>456</v>
      </c>
      <c r="F638" t="s">
        <v>180</v>
      </c>
      <c r="G638" t="s">
        <v>15</v>
      </c>
      <c r="H638" t="s">
        <v>30</v>
      </c>
      <c r="I638" t="s">
        <v>60</v>
      </c>
      <c r="J638" t="s">
        <v>124</v>
      </c>
      <c r="K638" t="s">
        <v>19</v>
      </c>
    </row>
    <row r="639" spans="1:11" x14ac:dyDescent="0.25">
      <c r="A639">
        <v>1794145</v>
      </c>
      <c r="B639">
        <v>34</v>
      </c>
      <c r="C639" t="s">
        <v>20</v>
      </c>
      <c r="D639" t="s">
        <v>153</v>
      </c>
      <c r="E639" t="s">
        <v>27</v>
      </c>
      <c r="F639" t="s">
        <v>547</v>
      </c>
      <c r="G639" t="s">
        <v>15</v>
      </c>
      <c r="I639" t="s">
        <v>50</v>
      </c>
      <c r="J639" t="s">
        <v>156</v>
      </c>
      <c r="K639" t="s">
        <v>19</v>
      </c>
    </row>
    <row r="640" spans="1:11" x14ac:dyDescent="0.25">
      <c r="A640">
        <v>1488599</v>
      </c>
      <c r="B640">
        <v>46</v>
      </c>
      <c r="C640" t="s">
        <v>11</v>
      </c>
      <c r="D640" t="s">
        <v>139</v>
      </c>
      <c r="E640" t="s">
        <v>239</v>
      </c>
      <c r="F640" t="s">
        <v>141</v>
      </c>
      <c r="G640" t="s">
        <v>15</v>
      </c>
      <c r="H640" t="s">
        <v>66</v>
      </c>
      <c r="I640" t="s">
        <v>36</v>
      </c>
      <c r="J640" t="s">
        <v>142</v>
      </c>
      <c r="K640" t="s">
        <v>19</v>
      </c>
    </row>
    <row r="641" spans="1:11" x14ac:dyDescent="0.25">
      <c r="A641">
        <v>39</v>
      </c>
      <c r="B641">
        <v>54</v>
      </c>
      <c r="C641" t="s">
        <v>11</v>
      </c>
      <c r="D641" t="s">
        <v>121</v>
      </c>
      <c r="E641" t="s">
        <v>154</v>
      </c>
      <c r="F641" t="s">
        <v>202</v>
      </c>
      <c r="G641" t="s">
        <v>15</v>
      </c>
      <c r="H641" t="s">
        <v>24</v>
      </c>
      <c r="I641" t="s">
        <v>25</v>
      </c>
      <c r="J641" t="s">
        <v>124</v>
      </c>
      <c r="K641" t="s">
        <v>19</v>
      </c>
    </row>
    <row r="642" spans="1:11" x14ac:dyDescent="0.25">
      <c r="A642">
        <v>63</v>
      </c>
      <c r="B642">
        <v>51</v>
      </c>
      <c r="C642" t="s">
        <v>11</v>
      </c>
      <c r="D642" t="s">
        <v>473</v>
      </c>
      <c r="E642" t="s">
        <v>140</v>
      </c>
      <c r="F642" t="s">
        <v>679</v>
      </c>
      <c r="G642" t="s">
        <v>15</v>
      </c>
      <c r="H642" t="s">
        <v>24</v>
      </c>
      <c r="I642" t="s">
        <v>50</v>
      </c>
      <c r="J642" t="s">
        <v>475</v>
      </c>
      <c r="K642" t="s">
        <v>19</v>
      </c>
    </row>
    <row r="643" spans="1:11" x14ac:dyDescent="0.25">
      <c r="A643">
        <v>338</v>
      </c>
      <c r="B643">
        <v>38</v>
      </c>
      <c r="C643" t="s">
        <v>20</v>
      </c>
      <c r="D643" t="s">
        <v>185</v>
      </c>
      <c r="E643" t="s">
        <v>73</v>
      </c>
      <c r="F643" t="s">
        <v>680</v>
      </c>
      <c r="G643" t="s">
        <v>15</v>
      </c>
      <c r="H643" t="s">
        <v>24</v>
      </c>
      <c r="I643" t="s">
        <v>60</v>
      </c>
      <c r="J643" t="s">
        <v>188</v>
      </c>
      <c r="K643" t="s">
        <v>19</v>
      </c>
    </row>
    <row r="644" spans="1:11" x14ac:dyDescent="0.25">
      <c r="A644">
        <v>805</v>
      </c>
      <c r="B644">
        <v>29</v>
      </c>
      <c r="C644" t="s">
        <v>20</v>
      </c>
      <c r="D644" t="s">
        <v>172</v>
      </c>
      <c r="E644" t="s">
        <v>122</v>
      </c>
      <c r="F644" t="s">
        <v>681</v>
      </c>
      <c r="G644" t="s">
        <v>45</v>
      </c>
      <c r="H644" t="s">
        <v>66</v>
      </c>
      <c r="I644" t="s">
        <v>36</v>
      </c>
      <c r="J644" t="s">
        <v>682</v>
      </c>
      <c r="K644" t="s">
        <v>19</v>
      </c>
    </row>
    <row r="645" spans="1:11" x14ac:dyDescent="0.25">
      <c r="A645">
        <v>1095</v>
      </c>
      <c r="B645">
        <v>24</v>
      </c>
      <c r="C645" t="s">
        <v>20</v>
      </c>
      <c r="D645" t="s">
        <v>167</v>
      </c>
      <c r="E645" t="s">
        <v>266</v>
      </c>
      <c r="F645" t="s">
        <v>169</v>
      </c>
      <c r="G645" t="s">
        <v>15</v>
      </c>
      <c r="H645" t="s">
        <v>16</v>
      </c>
      <c r="I645" t="s">
        <v>56</v>
      </c>
      <c r="J645" t="s">
        <v>170</v>
      </c>
      <c r="K645" t="s">
        <v>19</v>
      </c>
    </row>
    <row r="646" spans="1:11" x14ac:dyDescent="0.25">
      <c r="A646">
        <v>1159</v>
      </c>
      <c r="B646">
        <v>23</v>
      </c>
      <c r="C646" t="s">
        <v>20</v>
      </c>
      <c r="D646" t="s">
        <v>323</v>
      </c>
      <c r="E646" t="s">
        <v>239</v>
      </c>
      <c r="F646" t="s">
        <v>683</v>
      </c>
      <c r="G646" t="s">
        <v>15</v>
      </c>
      <c r="H646" t="s">
        <v>24</v>
      </c>
      <c r="I646" t="s">
        <v>36</v>
      </c>
      <c r="J646" t="s">
        <v>326</v>
      </c>
      <c r="K646" t="s">
        <v>19</v>
      </c>
    </row>
    <row r="647" spans="1:11" x14ac:dyDescent="0.25">
      <c r="A647">
        <v>1542</v>
      </c>
      <c r="B647">
        <v>0</v>
      </c>
      <c r="C647" t="s">
        <v>29</v>
      </c>
      <c r="D647" t="s">
        <v>30</v>
      </c>
      <c r="E647" t="s">
        <v>30</v>
      </c>
      <c r="F647" t="s">
        <v>597</v>
      </c>
      <c r="G647" t="s">
        <v>30</v>
      </c>
      <c r="H647" t="s">
        <v>30</v>
      </c>
      <c r="I647" t="s">
        <v>30</v>
      </c>
      <c r="J647" t="s">
        <v>30</v>
      </c>
      <c r="K647" t="s">
        <v>32</v>
      </c>
    </row>
    <row r="648" spans="1:11" x14ac:dyDescent="0.25">
      <c r="A648">
        <v>1685</v>
      </c>
      <c r="B648">
        <v>0</v>
      </c>
      <c r="C648" t="s">
        <v>29</v>
      </c>
      <c r="D648" t="s">
        <v>30</v>
      </c>
      <c r="E648" t="s">
        <v>30</v>
      </c>
      <c r="F648" t="s">
        <v>684</v>
      </c>
      <c r="G648" t="s">
        <v>30</v>
      </c>
      <c r="H648" t="s">
        <v>30</v>
      </c>
      <c r="I648" t="s">
        <v>30</v>
      </c>
      <c r="J648" t="s">
        <v>30</v>
      </c>
      <c r="K648" t="s">
        <v>32</v>
      </c>
    </row>
    <row r="649" spans="1:11" x14ac:dyDescent="0.25">
      <c r="A649">
        <v>2075</v>
      </c>
      <c r="B649">
        <v>0</v>
      </c>
      <c r="C649" t="s">
        <v>29</v>
      </c>
      <c r="D649" t="s">
        <v>30</v>
      </c>
      <c r="E649" t="s">
        <v>30</v>
      </c>
      <c r="F649" t="s">
        <v>685</v>
      </c>
      <c r="G649" t="s">
        <v>30</v>
      </c>
      <c r="H649" t="s">
        <v>30</v>
      </c>
      <c r="I649" t="s">
        <v>30</v>
      </c>
      <c r="J649" t="s">
        <v>30</v>
      </c>
      <c r="K649" t="s">
        <v>32</v>
      </c>
    </row>
    <row r="650" spans="1:11" x14ac:dyDescent="0.25">
      <c r="A650">
        <v>1440</v>
      </c>
      <c r="B650">
        <v>14</v>
      </c>
      <c r="C650" t="s">
        <v>62</v>
      </c>
      <c r="D650" t="s">
        <v>131</v>
      </c>
      <c r="E650" t="s">
        <v>132</v>
      </c>
      <c r="F650" t="s">
        <v>686</v>
      </c>
      <c r="G650" t="s">
        <v>45</v>
      </c>
      <c r="H650" t="s">
        <v>16</v>
      </c>
      <c r="I650" t="s">
        <v>25</v>
      </c>
      <c r="J650" t="s">
        <v>687</v>
      </c>
      <c r="K650" t="s">
        <v>19</v>
      </c>
    </row>
    <row r="651" spans="1:11" x14ac:dyDescent="0.25">
      <c r="A651">
        <v>1582</v>
      </c>
      <c r="B651">
        <v>0</v>
      </c>
      <c r="C651" t="s">
        <v>29</v>
      </c>
      <c r="D651" t="s">
        <v>30</v>
      </c>
      <c r="E651" t="s">
        <v>30</v>
      </c>
      <c r="F651" t="s">
        <v>688</v>
      </c>
      <c r="G651" t="s">
        <v>30</v>
      </c>
      <c r="H651" t="s">
        <v>30</v>
      </c>
      <c r="I651" t="s">
        <v>30</v>
      </c>
      <c r="J651" t="s">
        <v>30</v>
      </c>
      <c r="K651" t="s">
        <v>32</v>
      </c>
    </row>
    <row r="652" spans="1:11" x14ac:dyDescent="0.25">
      <c r="A652">
        <v>1690</v>
      </c>
      <c r="B652">
        <v>0</v>
      </c>
      <c r="C652" t="s">
        <v>29</v>
      </c>
      <c r="D652" t="s">
        <v>30</v>
      </c>
      <c r="E652" t="s">
        <v>30</v>
      </c>
      <c r="F652" t="s">
        <v>689</v>
      </c>
      <c r="G652" t="s">
        <v>30</v>
      </c>
      <c r="H652" t="s">
        <v>30</v>
      </c>
      <c r="I652" t="s">
        <v>30</v>
      </c>
      <c r="J652" t="s">
        <v>30</v>
      </c>
      <c r="K652" t="s">
        <v>32</v>
      </c>
    </row>
    <row r="653" spans="1:11" x14ac:dyDescent="0.25">
      <c r="A653">
        <v>1731</v>
      </c>
      <c r="B653">
        <v>0</v>
      </c>
      <c r="C653" t="s">
        <v>29</v>
      </c>
      <c r="D653" t="s">
        <v>30</v>
      </c>
      <c r="E653" t="s">
        <v>30</v>
      </c>
      <c r="F653" t="s">
        <v>690</v>
      </c>
      <c r="G653" t="s">
        <v>30</v>
      </c>
      <c r="H653" t="s">
        <v>30</v>
      </c>
      <c r="I653" t="s">
        <v>30</v>
      </c>
      <c r="J653" t="s">
        <v>30</v>
      </c>
      <c r="K653" t="s">
        <v>32</v>
      </c>
    </row>
    <row r="654" spans="1:11" x14ac:dyDescent="0.25">
      <c r="A654">
        <v>1892</v>
      </c>
      <c r="B654">
        <v>0</v>
      </c>
      <c r="C654" t="s">
        <v>29</v>
      </c>
      <c r="D654" t="s">
        <v>30</v>
      </c>
      <c r="E654" t="s">
        <v>30</v>
      </c>
      <c r="F654" t="s">
        <v>691</v>
      </c>
      <c r="G654" t="s">
        <v>30</v>
      </c>
      <c r="H654" t="s">
        <v>30</v>
      </c>
      <c r="I654" t="s">
        <v>30</v>
      </c>
      <c r="J654" t="s">
        <v>30</v>
      </c>
      <c r="K654" t="s">
        <v>32</v>
      </c>
    </row>
    <row r="655" spans="1:11" x14ac:dyDescent="0.25">
      <c r="A655">
        <v>2905</v>
      </c>
      <c r="B655">
        <v>0</v>
      </c>
      <c r="C655" t="s">
        <v>29</v>
      </c>
      <c r="D655" t="s">
        <v>30</v>
      </c>
      <c r="E655" t="s">
        <v>30</v>
      </c>
      <c r="F655" t="s">
        <v>692</v>
      </c>
      <c r="G655" t="s">
        <v>30</v>
      </c>
      <c r="H655" t="s">
        <v>30</v>
      </c>
      <c r="I655" t="s">
        <v>30</v>
      </c>
      <c r="J655" t="s">
        <v>30</v>
      </c>
      <c r="K655" t="s">
        <v>32</v>
      </c>
    </row>
    <row r="656" spans="1:11" x14ac:dyDescent="0.25">
      <c r="A656">
        <v>3057</v>
      </c>
      <c r="B656">
        <v>0</v>
      </c>
      <c r="C656" t="s">
        <v>29</v>
      </c>
      <c r="D656" t="s">
        <v>30</v>
      </c>
      <c r="E656" t="s">
        <v>30</v>
      </c>
      <c r="F656" t="s">
        <v>693</v>
      </c>
      <c r="G656" t="s">
        <v>30</v>
      </c>
      <c r="H656" t="s">
        <v>30</v>
      </c>
      <c r="I656" t="s">
        <v>30</v>
      </c>
      <c r="J656" t="s">
        <v>30</v>
      </c>
      <c r="K656" t="s">
        <v>32</v>
      </c>
    </row>
    <row r="657" spans="1:11" x14ac:dyDescent="0.25">
      <c r="A657">
        <v>3734</v>
      </c>
      <c r="B657">
        <v>0</v>
      </c>
      <c r="C657" t="s">
        <v>29</v>
      </c>
      <c r="D657" t="s">
        <v>30</v>
      </c>
      <c r="E657" t="s">
        <v>30</v>
      </c>
      <c r="F657" t="s">
        <v>694</v>
      </c>
      <c r="G657" t="s">
        <v>30</v>
      </c>
      <c r="H657" t="s">
        <v>30</v>
      </c>
      <c r="I657" t="s">
        <v>30</v>
      </c>
      <c r="J657" t="s">
        <v>30</v>
      </c>
      <c r="K657" t="s">
        <v>32</v>
      </c>
    </row>
    <row r="658" spans="1:11" x14ac:dyDescent="0.25">
      <c r="A658">
        <v>876</v>
      </c>
      <c r="B658">
        <v>28</v>
      </c>
      <c r="C658" t="s">
        <v>20</v>
      </c>
      <c r="D658" t="s">
        <v>265</v>
      </c>
      <c r="E658" t="s">
        <v>236</v>
      </c>
      <c r="F658" t="s">
        <v>309</v>
      </c>
      <c r="G658" t="s">
        <v>15</v>
      </c>
      <c r="H658" t="s">
        <v>24</v>
      </c>
      <c r="I658" t="s">
        <v>50</v>
      </c>
      <c r="J658" t="s">
        <v>268</v>
      </c>
      <c r="K658" t="s">
        <v>19</v>
      </c>
    </row>
    <row r="659" spans="1:11" x14ac:dyDescent="0.25">
      <c r="A659">
        <v>1622</v>
      </c>
      <c r="B659">
        <v>0</v>
      </c>
      <c r="C659" t="s">
        <v>29</v>
      </c>
      <c r="D659" t="s">
        <v>30</v>
      </c>
      <c r="E659" t="s">
        <v>30</v>
      </c>
      <c r="F659" t="s">
        <v>695</v>
      </c>
      <c r="G659" t="s">
        <v>30</v>
      </c>
      <c r="H659" t="s">
        <v>30</v>
      </c>
      <c r="I659" t="s">
        <v>30</v>
      </c>
      <c r="J659" t="s">
        <v>30</v>
      </c>
      <c r="K659" t="s">
        <v>32</v>
      </c>
    </row>
    <row r="660" spans="1:11" x14ac:dyDescent="0.25">
      <c r="A660">
        <v>1676</v>
      </c>
      <c r="B660">
        <v>0</v>
      </c>
      <c r="C660" t="s">
        <v>29</v>
      </c>
      <c r="D660" t="s">
        <v>30</v>
      </c>
      <c r="E660" t="s">
        <v>30</v>
      </c>
      <c r="F660" t="s">
        <v>696</v>
      </c>
      <c r="G660" t="s">
        <v>30</v>
      </c>
      <c r="H660" t="s">
        <v>30</v>
      </c>
      <c r="I660" t="s">
        <v>30</v>
      </c>
      <c r="J660" t="s">
        <v>30</v>
      </c>
      <c r="K660" t="s">
        <v>32</v>
      </c>
    </row>
    <row r="661" spans="1:11" x14ac:dyDescent="0.25">
      <c r="A661">
        <v>1793</v>
      </c>
      <c r="B661">
        <v>0</v>
      </c>
      <c r="C661" t="s">
        <v>29</v>
      </c>
      <c r="D661" t="s">
        <v>30</v>
      </c>
      <c r="E661" t="s">
        <v>30</v>
      </c>
      <c r="F661" t="s">
        <v>697</v>
      </c>
      <c r="G661" t="s">
        <v>30</v>
      </c>
      <c r="H661" t="s">
        <v>30</v>
      </c>
      <c r="I661" t="s">
        <v>30</v>
      </c>
      <c r="J661" t="s">
        <v>30</v>
      </c>
      <c r="K661" t="s">
        <v>32</v>
      </c>
    </row>
    <row r="662" spans="1:11" x14ac:dyDescent="0.25">
      <c r="A662">
        <v>2252</v>
      </c>
      <c r="B662">
        <v>0</v>
      </c>
      <c r="C662" t="s">
        <v>29</v>
      </c>
      <c r="D662" t="s">
        <v>30</v>
      </c>
      <c r="E662" t="s">
        <v>30</v>
      </c>
      <c r="F662" t="s">
        <v>698</v>
      </c>
      <c r="G662" t="s">
        <v>30</v>
      </c>
      <c r="H662" t="s">
        <v>30</v>
      </c>
      <c r="I662" t="s">
        <v>30</v>
      </c>
      <c r="J662" t="s">
        <v>30</v>
      </c>
      <c r="K662" t="s">
        <v>32</v>
      </c>
    </row>
    <row r="663" spans="1:11" x14ac:dyDescent="0.25">
      <c r="A663">
        <v>2497</v>
      </c>
      <c r="B663">
        <v>0</v>
      </c>
      <c r="C663" t="s">
        <v>29</v>
      </c>
      <c r="D663" t="s">
        <v>30</v>
      </c>
      <c r="E663" t="s">
        <v>30</v>
      </c>
      <c r="F663" t="s">
        <v>699</v>
      </c>
      <c r="G663" t="s">
        <v>30</v>
      </c>
      <c r="H663" t="s">
        <v>30</v>
      </c>
      <c r="I663" t="s">
        <v>30</v>
      </c>
      <c r="J663" t="s">
        <v>30</v>
      </c>
      <c r="K663" t="s">
        <v>32</v>
      </c>
    </row>
    <row r="664" spans="1:11" x14ac:dyDescent="0.25">
      <c r="A664">
        <v>2569</v>
      </c>
      <c r="B664">
        <v>0</v>
      </c>
      <c r="C664" t="s">
        <v>29</v>
      </c>
      <c r="D664" t="s">
        <v>30</v>
      </c>
      <c r="E664" t="s">
        <v>30</v>
      </c>
      <c r="F664" t="s">
        <v>700</v>
      </c>
      <c r="G664" t="s">
        <v>30</v>
      </c>
      <c r="H664" t="s">
        <v>30</v>
      </c>
      <c r="I664" t="s">
        <v>30</v>
      </c>
      <c r="J664" t="s">
        <v>30</v>
      </c>
      <c r="K664" t="s">
        <v>32</v>
      </c>
    </row>
    <row r="665" spans="1:11" x14ac:dyDescent="0.25">
      <c r="A665">
        <v>2611</v>
      </c>
      <c r="B665">
        <v>0</v>
      </c>
      <c r="C665" t="s">
        <v>29</v>
      </c>
      <c r="D665" t="s">
        <v>30</v>
      </c>
      <c r="E665" t="s">
        <v>30</v>
      </c>
      <c r="F665" t="s">
        <v>701</v>
      </c>
      <c r="G665" t="s">
        <v>30</v>
      </c>
      <c r="H665" t="s">
        <v>30</v>
      </c>
      <c r="I665" t="s">
        <v>30</v>
      </c>
      <c r="J665" t="s">
        <v>30</v>
      </c>
      <c r="K665" t="s">
        <v>32</v>
      </c>
    </row>
    <row r="666" spans="1:11" x14ac:dyDescent="0.25">
      <c r="A666">
        <v>2792</v>
      </c>
      <c r="B666">
        <v>0</v>
      </c>
      <c r="C666" t="s">
        <v>29</v>
      </c>
      <c r="D666" t="s">
        <v>30</v>
      </c>
      <c r="E666" t="s">
        <v>30</v>
      </c>
      <c r="F666" t="s">
        <v>702</v>
      </c>
      <c r="G666" t="s">
        <v>30</v>
      </c>
      <c r="H666" t="s">
        <v>30</v>
      </c>
      <c r="I666" t="s">
        <v>30</v>
      </c>
      <c r="J666" t="s">
        <v>30</v>
      </c>
      <c r="K666" t="s">
        <v>32</v>
      </c>
    </row>
    <row r="667" spans="1:11" x14ac:dyDescent="0.25">
      <c r="A667">
        <v>2899</v>
      </c>
      <c r="B667">
        <v>0</v>
      </c>
      <c r="C667" t="s">
        <v>29</v>
      </c>
      <c r="D667" t="s">
        <v>30</v>
      </c>
      <c r="E667" t="s">
        <v>30</v>
      </c>
      <c r="F667" t="s">
        <v>703</v>
      </c>
      <c r="G667" t="s">
        <v>30</v>
      </c>
      <c r="H667" t="s">
        <v>30</v>
      </c>
      <c r="I667" t="s">
        <v>30</v>
      </c>
      <c r="J667" t="s">
        <v>30</v>
      </c>
      <c r="K667" t="s">
        <v>32</v>
      </c>
    </row>
    <row r="668" spans="1:11" x14ac:dyDescent="0.25">
      <c r="A668">
        <v>3116</v>
      </c>
      <c r="B668">
        <v>0</v>
      </c>
      <c r="C668" t="s">
        <v>29</v>
      </c>
      <c r="D668" t="s">
        <v>30</v>
      </c>
      <c r="E668" t="s">
        <v>30</v>
      </c>
      <c r="F668" t="s">
        <v>704</v>
      </c>
      <c r="G668" t="s">
        <v>30</v>
      </c>
      <c r="H668" t="s">
        <v>30</v>
      </c>
      <c r="I668" t="s">
        <v>30</v>
      </c>
      <c r="J668" t="s">
        <v>30</v>
      </c>
      <c r="K668" t="s">
        <v>32</v>
      </c>
    </row>
    <row r="669" spans="1:11" x14ac:dyDescent="0.25">
      <c r="A669">
        <v>3166</v>
      </c>
      <c r="B669">
        <v>0</v>
      </c>
      <c r="C669" t="s">
        <v>29</v>
      </c>
      <c r="D669" t="s">
        <v>30</v>
      </c>
      <c r="E669" t="s">
        <v>30</v>
      </c>
      <c r="F669" t="s">
        <v>705</v>
      </c>
      <c r="G669" t="s">
        <v>30</v>
      </c>
      <c r="H669" t="s">
        <v>30</v>
      </c>
      <c r="I669" t="s">
        <v>30</v>
      </c>
      <c r="J669" t="s">
        <v>30</v>
      </c>
      <c r="K669" t="s">
        <v>32</v>
      </c>
    </row>
    <row r="670" spans="1:11" x14ac:dyDescent="0.25">
      <c r="A670">
        <v>3440</v>
      </c>
      <c r="B670">
        <v>0</v>
      </c>
      <c r="C670" t="s">
        <v>29</v>
      </c>
      <c r="D670" t="s">
        <v>30</v>
      </c>
      <c r="E670" t="s">
        <v>30</v>
      </c>
      <c r="F670" t="s">
        <v>706</v>
      </c>
      <c r="G670" t="s">
        <v>30</v>
      </c>
      <c r="H670" t="s">
        <v>30</v>
      </c>
      <c r="I670" t="s">
        <v>30</v>
      </c>
      <c r="J670" t="s">
        <v>30</v>
      </c>
      <c r="K670" t="s">
        <v>32</v>
      </c>
    </row>
    <row r="671" spans="1:11" x14ac:dyDescent="0.25">
      <c r="A671">
        <v>3487</v>
      </c>
      <c r="B671">
        <v>0</v>
      </c>
      <c r="C671" t="s">
        <v>29</v>
      </c>
      <c r="D671" t="s">
        <v>30</v>
      </c>
      <c r="E671" t="s">
        <v>30</v>
      </c>
      <c r="F671" t="s">
        <v>707</v>
      </c>
      <c r="G671" t="s">
        <v>30</v>
      </c>
      <c r="H671" t="s">
        <v>30</v>
      </c>
      <c r="I671" t="s">
        <v>30</v>
      </c>
      <c r="J671" t="s">
        <v>30</v>
      </c>
      <c r="K671" t="s">
        <v>32</v>
      </c>
    </row>
    <row r="672" spans="1:11" x14ac:dyDescent="0.25">
      <c r="A672">
        <v>3666</v>
      </c>
      <c r="B672">
        <v>0</v>
      </c>
      <c r="C672" t="s">
        <v>29</v>
      </c>
      <c r="D672" t="s">
        <v>30</v>
      </c>
      <c r="E672" t="s">
        <v>30</v>
      </c>
      <c r="F672" t="s">
        <v>708</v>
      </c>
      <c r="G672" t="s">
        <v>30</v>
      </c>
      <c r="H672" t="s">
        <v>30</v>
      </c>
      <c r="I672" t="s">
        <v>30</v>
      </c>
      <c r="J672" t="s">
        <v>30</v>
      </c>
      <c r="K672" t="s">
        <v>32</v>
      </c>
    </row>
    <row r="673" spans="1:11" x14ac:dyDescent="0.25">
      <c r="A673">
        <v>3850</v>
      </c>
      <c r="B673">
        <v>0</v>
      </c>
      <c r="C673" t="s">
        <v>29</v>
      </c>
      <c r="D673" t="s">
        <v>30</v>
      </c>
      <c r="E673" t="s">
        <v>30</v>
      </c>
      <c r="F673" t="s">
        <v>709</v>
      </c>
      <c r="G673" t="s">
        <v>30</v>
      </c>
      <c r="H673" t="s">
        <v>30</v>
      </c>
      <c r="I673" t="s">
        <v>30</v>
      </c>
      <c r="J673" t="s">
        <v>30</v>
      </c>
      <c r="K673" t="s">
        <v>32</v>
      </c>
    </row>
    <row r="674" spans="1:11" x14ac:dyDescent="0.25">
      <c r="A674">
        <v>3871</v>
      </c>
      <c r="B674">
        <v>0</v>
      </c>
      <c r="C674" t="s">
        <v>29</v>
      </c>
      <c r="D674" t="s">
        <v>30</v>
      </c>
      <c r="E674" t="s">
        <v>30</v>
      </c>
      <c r="F674" t="s">
        <v>710</v>
      </c>
      <c r="G674" t="s">
        <v>30</v>
      </c>
      <c r="H674" t="s">
        <v>30</v>
      </c>
      <c r="I674" t="s">
        <v>30</v>
      </c>
      <c r="J674" t="s">
        <v>30</v>
      </c>
      <c r="K674" t="s">
        <v>32</v>
      </c>
    </row>
    <row r="675" spans="1:11" x14ac:dyDescent="0.25">
      <c r="A675">
        <v>4172</v>
      </c>
      <c r="B675">
        <v>0</v>
      </c>
      <c r="C675" t="s">
        <v>29</v>
      </c>
      <c r="D675" t="s">
        <v>30</v>
      </c>
      <c r="E675" t="s">
        <v>30</v>
      </c>
      <c r="F675" t="s">
        <v>711</v>
      </c>
      <c r="G675" t="s">
        <v>30</v>
      </c>
      <c r="H675" t="s">
        <v>30</v>
      </c>
      <c r="I675" t="s">
        <v>30</v>
      </c>
      <c r="J675" t="s">
        <v>30</v>
      </c>
      <c r="K675" t="s">
        <v>32</v>
      </c>
    </row>
    <row r="676" spans="1:11" x14ac:dyDescent="0.25">
      <c r="A676">
        <v>4411</v>
      </c>
      <c r="B676">
        <v>0</v>
      </c>
      <c r="C676" t="s">
        <v>29</v>
      </c>
      <c r="D676" t="s">
        <v>30</v>
      </c>
      <c r="E676" t="s">
        <v>30</v>
      </c>
      <c r="F676" t="s">
        <v>712</v>
      </c>
      <c r="G676" t="s">
        <v>30</v>
      </c>
      <c r="H676" t="s">
        <v>30</v>
      </c>
      <c r="I676" t="s">
        <v>30</v>
      </c>
      <c r="J676" t="s">
        <v>30</v>
      </c>
      <c r="K676" t="s">
        <v>32</v>
      </c>
    </row>
    <row r="677" spans="1:11" x14ac:dyDescent="0.25">
      <c r="A677">
        <v>4525</v>
      </c>
      <c r="B677">
        <v>0</v>
      </c>
      <c r="C677" t="s">
        <v>29</v>
      </c>
      <c r="D677" t="s">
        <v>30</v>
      </c>
      <c r="E677" t="s">
        <v>30</v>
      </c>
      <c r="F677" t="s">
        <v>713</v>
      </c>
      <c r="G677" t="s">
        <v>30</v>
      </c>
      <c r="H677" t="s">
        <v>30</v>
      </c>
      <c r="I677" t="s">
        <v>30</v>
      </c>
      <c r="J677" t="s">
        <v>30</v>
      </c>
      <c r="K677" t="s">
        <v>32</v>
      </c>
    </row>
    <row r="678" spans="1:11" x14ac:dyDescent="0.25">
      <c r="A678">
        <v>4708</v>
      </c>
      <c r="B678">
        <v>0</v>
      </c>
      <c r="C678" t="s">
        <v>29</v>
      </c>
      <c r="D678" t="s">
        <v>30</v>
      </c>
      <c r="E678" t="s">
        <v>30</v>
      </c>
      <c r="F678" t="s">
        <v>714</v>
      </c>
      <c r="G678" t="s">
        <v>30</v>
      </c>
      <c r="H678" t="s">
        <v>30</v>
      </c>
      <c r="I678" t="s">
        <v>30</v>
      </c>
      <c r="J678" t="s">
        <v>30</v>
      </c>
      <c r="K678" t="s">
        <v>32</v>
      </c>
    </row>
    <row r="679" spans="1:11" x14ac:dyDescent="0.25">
      <c r="A679">
        <v>4728</v>
      </c>
      <c r="B679">
        <v>0</v>
      </c>
      <c r="C679" t="s">
        <v>29</v>
      </c>
      <c r="D679" t="s">
        <v>30</v>
      </c>
      <c r="E679" t="s">
        <v>30</v>
      </c>
      <c r="F679" t="s">
        <v>715</v>
      </c>
      <c r="G679" t="s">
        <v>30</v>
      </c>
      <c r="H679" t="s">
        <v>30</v>
      </c>
      <c r="I679" t="s">
        <v>30</v>
      </c>
      <c r="J679" t="s">
        <v>30</v>
      </c>
      <c r="K679" t="s">
        <v>32</v>
      </c>
    </row>
    <row r="680" spans="1:11" x14ac:dyDescent="0.25">
      <c r="A680">
        <v>4732</v>
      </c>
      <c r="B680">
        <v>0</v>
      </c>
      <c r="C680" t="s">
        <v>29</v>
      </c>
      <c r="D680" t="s">
        <v>30</v>
      </c>
      <c r="E680" t="s">
        <v>30</v>
      </c>
      <c r="F680" t="s">
        <v>716</v>
      </c>
      <c r="G680" t="s">
        <v>30</v>
      </c>
      <c r="H680" t="s">
        <v>30</v>
      </c>
      <c r="I680" t="s">
        <v>30</v>
      </c>
      <c r="J680" t="s">
        <v>30</v>
      </c>
      <c r="K680" t="s">
        <v>32</v>
      </c>
    </row>
    <row r="681" spans="1:11" x14ac:dyDescent="0.25">
      <c r="A681">
        <v>4794</v>
      </c>
      <c r="B681">
        <v>0</v>
      </c>
      <c r="C681" t="s">
        <v>29</v>
      </c>
      <c r="D681" t="s">
        <v>30</v>
      </c>
      <c r="E681" t="s">
        <v>30</v>
      </c>
      <c r="F681" t="s">
        <v>717</v>
      </c>
      <c r="G681" t="s">
        <v>30</v>
      </c>
      <c r="H681" t="s">
        <v>30</v>
      </c>
      <c r="I681" t="s">
        <v>30</v>
      </c>
      <c r="J681" t="s">
        <v>30</v>
      </c>
      <c r="K681" t="s">
        <v>32</v>
      </c>
    </row>
    <row r="682" spans="1:11" x14ac:dyDescent="0.25">
      <c r="A682">
        <v>5080</v>
      </c>
      <c r="B682">
        <v>0</v>
      </c>
      <c r="C682" t="s">
        <v>29</v>
      </c>
      <c r="D682" t="s">
        <v>30</v>
      </c>
      <c r="E682" t="s">
        <v>30</v>
      </c>
      <c r="F682" t="s">
        <v>290</v>
      </c>
      <c r="G682" t="s">
        <v>30</v>
      </c>
      <c r="H682" t="s">
        <v>30</v>
      </c>
      <c r="I682" t="s">
        <v>30</v>
      </c>
      <c r="J682" t="s">
        <v>30</v>
      </c>
      <c r="K682" t="s">
        <v>32</v>
      </c>
    </row>
    <row r="683" spans="1:11" x14ac:dyDescent="0.25">
      <c r="A683">
        <v>5107</v>
      </c>
      <c r="B683">
        <v>0</v>
      </c>
      <c r="C683" t="s">
        <v>29</v>
      </c>
      <c r="D683" t="s">
        <v>30</v>
      </c>
      <c r="E683" t="s">
        <v>30</v>
      </c>
      <c r="F683" t="s">
        <v>718</v>
      </c>
      <c r="G683" t="s">
        <v>30</v>
      </c>
      <c r="H683" t="s">
        <v>30</v>
      </c>
      <c r="I683" t="s">
        <v>30</v>
      </c>
      <c r="J683" t="s">
        <v>30</v>
      </c>
      <c r="K683" t="s">
        <v>32</v>
      </c>
    </row>
    <row r="684" spans="1:11" x14ac:dyDescent="0.25">
      <c r="A684">
        <v>5232</v>
      </c>
      <c r="B684">
        <v>0</v>
      </c>
      <c r="C684" t="s">
        <v>29</v>
      </c>
      <c r="D684" t="s">
        <v>30</v>
      </c>
      <c r="E684" t="s">
        <v>30</v>
      </c>
      <c r="F684" t="s">
        <v>719</v>
      </c>
      <c r="G684" t="s">
        <v>30</v>
      </c>
      <c r="H684" t="s">
        <v>30</v>
      </c>
      <c r="I684" t="s">
        <v>30</v>
      </c>
      <c r="J684" t="s">
        <v>30</v>
      </c>
      <c r="K684" t="s">
        <v>32</v>
      </c>
    </row>
    <row r="685" spans="1:11" x14ac:dyDescent="0.25">
      <c r="A685">
        <v>5433</v>
      </c>
      <c r="B685">
        <v>0</v>
      </c>
      <c r="C685" t="s">
        <v>29</v>
      </c>
      <c r="D685" t="s">
        <v>30</v>
      </c>
      <c r="E685" t="s">
        <v>30</v>
      </c>
      <c r="F685" t="s">
        <v>720</v>
      </c>
      <c r="G685" t="s">
        <v>30</v>
      </c>
      <c r="H685" t="s">
        <v>30</v>
      </c>
      <c r="I685" t="s">
        <v>30</v>
      </c>
      <c r="J685" t="s">
        <v>30</v>
      </c>
      <c r="K685" t="s">
        <v>32</v>
      </c>
    </row>
    <row r="686" spans="1:11" x14ac:dyDescent="0.25">
      <c r="A686">
        <v>5445</v>
      </c>
      <c r="B686">
        <v>0</v>
      </c>
      <c r="C686" t="s">
        <v>29</v>
      </c>
      <c r="D686" t="s">
        <v>30</v>
      </c>
      <c r="E686" t="s">
        <v>30</v>
      </c>
      <c r="F686" t="s">
        <v>721</v>
      </c>
      <c r="G686" t="s">
        <v>30</v>
      </c>
      <c r="H686" t="s">
        <v>30</v>
      </c>
      <c r="I686" t="s">
        <v>30</v>
      </c>
      <c r="J686" t="s">
        <v>30</v>
      </c>
      <c r="K686" t="s">
        <v>32</v>
      </c>
    </row>
    <row r="687" spans="1:11" x14ac:dyDescent="0.25">
      <c r="A687">
        <v>5587</v>
      </c>
      <c r="B687">
        <v>0</v>
      </c>
      <c r="C687" t="s">
        <v>29</v>
      </c>
      <c r="D687" t="s">
        <v>30</v>
      </c>
      <c r="E687" t="s">
        <v>30</v>
      </c>
      <c r="F687" t="s">
        <v>722</v>
      </c>
      <c r="G687" t="s">
        <v>30</v>
      </c>
      <c r="H687" t="s">
        <v>30</v>
      </c>
      <c r="I687" t="s">
        <v>30</v>
      </c>
      <c r="J687" t="s">
        <v>30</v>
      </c>
      <c r="K687" t="s">
        <v>32</v>
      </c>
    </row>
    <row r="688" spans="1:11" x14ac:dyDescent="0.25">
      <c r="A688">
        <v>5608</v>
      </c>
      <c r="B688">
        <v>0</v>
      </c>
      <c r="C688" t="s">
        <v>29</v>
      </c>
      <c r="D688" t="s">
        <v>30</v>
      </c>
      <c r="E688" t="s">
        <v>30</v>
      </c>
      <c r="F688" t="s">
        <v>723</v>
      </c>
      <c r="G688" t="s">
        <v>30</v>
      </c>
      <c r="H688" t="s">
        <v>30</v>
      </c>
      <c r="I688" t="s">
        <v>30</v>
      </c>
      <c r="J688" t="s">
        <v>30</v>
      </c>
      <c r="K688" t="s">
        <v>32</v>
      </c>
    </row>
    <row r="689" spans="1:11" x14ac:dyDescent="0.25">
      <c r="A689">
        <v>5883</v>
      </c>
      <c r="B689">
        <v>0</v>
      </c>
      <c r="C689" t="s">
        <v>29</v>
      </c>
      <c r="D689" t="s">
        <v>30</v>
      </c>
      <c r="E689" t="s">
        <v>30</v>
      </c>
      <c r="F689" t="s">
        <v>724</v>
      </c>
      <c r="G689" t="s">
        <v>30</v>
      </c>
      <c r="H689" t="s">
        <v>30</v>
      </c>
      <c r="I689" t="s">
        <v>30</v>
      </c>
      <c r="J689" t="s">
        <v>30</v>
      </c>
      <c r="K689" t="s">
        <v>32</v>
      </c>
    </row>
    <row r="690" spans="1:11" x14ac:dyDescent="0.25">
      <c r="A690">
        <v>6277</v>
      </c>
      <c r="B690">
        <v>0</v>
      </c>
      <c r="C690" t="s">
        <v>29</v>
      </c>
      <c r="D690" t="s">
        <v>30</v>
      </c>
      <c r="E690" t="s">
        <v>30</v>
      </c>
      <c r="F690" t="s">
        <v>725</v>
      </c>
      <c r="G690" t="s">
        <v>30</v>
      </c>
      <c r="H690" t="s">
        <v>30</v>
      </c>
      <c r="I690" t="s">
        <v>30</v>
      </c>
      <c r="J690" t="s">
        <v>30</v>
      </c>
      <c r="K690" t="s">
        <v>32</v>
      </c>
    </row>
    <row r="691" spans="1:11" x14ac:dyDescent="0.25">
      <c r="A691">
        <v>6401</v>
      </c>
      <c r="B691">
        <v>0</v>
      </c>
      <c r="C691" t="s">
        <v>29</v>
      </c>
      <c r="D691" t="s">
        <v>30</v>
      </c>
      <c r="E691" t="s">
        <v>30</v>
      </c>
      <c r="F691" t="s">
        <v>726</v>
      </c>
      <c r="G691" t="s">
        <v>30</v>
      </c>
      <c r="H691" t="s">
        <v>30</v>
      </c>
      <c r="I691" t="s">
        <v>30</v>
      </c>
      <c r="J691" t="s">
        <v>30</v>
      </c>
      <c r="K691" t="s">
        <v>32</v>
      </c>
    </row>
    <row r="692" spans="1:11" x14ac:dyDescent="0.25">
      <c r="A692">
        <v>6548</v>
      </c>
      <c r="B692">
        <v>0</v>
      </c>
      <c r="C692" t="s">
        <v>29</v>
      </c>
      <c r="D692" t="s">
        <v>30</v>
      </c>
      <c r="E692" t="s">
        <v>30</v>
      </c>
      <c r="F692" t="s">
        <v>727</v>
      </c>
      <c r="G692" t="s">
        <v>30</v>
      </c>
      <c r="H692" t="s">
        <v>30</v>
      </c>
      <c r="I692" t="s">
        <v>30</v>
      </c>
      <c r="J692" t="s">
        <v>30</v>
      </c>
      <c r="K692" t="s">
        <v>32</v>
      </c>
    </row>
    <row r="693" spans="1:11" x14ac:dyDescent="0.25">
      <c r="A693">
        <v>6552</v>
      </c>
      <c r="B693">
        <v>0</v>
      </c>
      <c r="C693" t="s">
        <v>29</v>
      </c>
      <c r="D693" t="s">
        <v>30</v>
      </c>
      <c r="E693" t="s">
        <v>30</v>
      </c>
      <c r="F693" t="s">
        <v>728</v>
      </c>
      <c r="G693" t="s">
        <v>30</v>
      </c>
      <c r="H693" t="s">
        <v>30</v>
      </c>
      <c r="I693" t="s">
        <v>30</v>
      </c>
      <c r="J693" t="s">
        <v>30</v>
      </c>
      <c r="K693" t="s">
        <v>32</v>
      </c>
    </row>
    <row r="694" spans="1:11" x14ac:dyDescent="0.25">
      <c r="A694">
        <v>18072</v>
      </c>
      <c r="B694">
        <v>37</v>
      </c>
      <c r="C694" t="s">
        <v>20</v>
      </c>
      <c r="D694" t="s">
        <v>47</v>
      </c>
      <c r="E694" t="s">
        <v>53</v>
      </c>
      <c r="F694" t="s">
        <v>391</v>
      </c>
      <c r="G694" t="s">
        <v>15</v>
      </c>
      <c r="H694" t="s">
        <v>66</v>
      </c>
      <c r="I694" t="s">
        <v>56</v>
      </c>
      <c r="J694" t="s">
        <v>51</v>
      </c>
      <c r="K694" t="s">
        <v>19</v>
      </c>
    </row>
    <row r="695" spans="1:11" x14ac:dyDescent="0.25">
      <c r="A695">
        <v>80147</v>
      </c>
      <c r="B695">
        <v>0</v>
      </c>
      <c r="C695" t="s">
        <v>29</v>
      </c>
      <c r="D695" t="s">
        <v>30</v>
      </c>
      <c r="E695" t="s">
        <v>30</v>
      </c>
      <c r="F695" t="s">
        <v>729</v>
      </c>
      <c r="G695" t="s">
        <v>30</v>
      </c>
      <c r="H695" t="s">
        <v>30</v>
      </c>
      <c r="I695" t="s">
        <v>30</v>
      </c>
      <c r="J695" t="s">
        <v>30</v>
      </c>
      <c r="K695" t="s">
        <v>32</v>
      </c>
    </row>
    <row r="696" spans="1:11" x14ac:dyDescent="0.25">
      <c r="A696">
        <v>85945</v>
      </c>
      <c r="B696">
        <v>30</v>
      </c>
      <c r="C696" t="s">
        <v>20</v>
      </c>
      <c r="D696" t="s">
        <v>473</v>
      </c>
      <c r="E696" t="s">
        <v>236</v>
      </c>
      <c r="F696" t="s">
        <v>633</v>
      </c>
      <c r="G696" t="s">
        <v>15</v>
      </c>
      <c r="H696" t="s">
        <v>66</v>
      </c>
      <c r="I696" t="s">
        <v>36</v>
      </c>
      <c r="J696" t="s">
        <v>475</v>
      </c>
      <c r="K696" t="s">
        <v>19</v>
      </c>
    </row>
    <row r="697" spans="1:11" x14ac:dyDescent="0.25">
      <c r="A697">
        <v>162937</v>
      </c>
      <c r="B697">
        <v>24</v>
      </c>
      <c r="C697" t="s">
        <v>20</v>
      </c>
      <c r="D697" t="s">
        <v>208</v>
      </c>
      <c r="E697" t="s">
        <v>313</v>
      </c>
      <c r="F697" t="s">
        <v>210</v>
      </c>
      <c r="G697" t="s">
        <v>15</v>
      </c>
      <c r="H697" t="s">
        <v>66</v>
      </c>
      <c r="I697" t="s">
        <v>36</v>
      </c>
      <c r="J697" t="s">
        <v>211</v>
      </c>
      <c r="K697" t="s">
        <v>19</v>
      </c>
    </row>
    <row r="698" spans="1:11" x14ac:dyDescent="0.25">
      <c r="A698">
        <v>187786</v>
      </c>
      <c r="B698">
        <v>37</v>
      </c>
      <c r="C698" t="s">
        <v>20</v>
      </c>
      <c r="D698" t="s">
        <v>280</v>
      </c>
      <c r="E698" t="s">
        <v>109</v>
      </c>
      <c r="F698" t="s">
        <v>730</v>
      </c>
      <c r="G698" t="s">
        <v>45</v>
      </c>
      <c r="H698" t="s">
        <v>66</v>
      </c>
      <c r="I698" t="s">
        <v>50</v>
      </c>
      <c r="J698" t="s">
        <v>731</v>
      </c>
      <c r="K698" t="s">
        <v>19</v>
      </c>
    </row>
    <row r="699" spans="1:11" x14ac:dyDescent="0.25">
      <c r="A699">
        <v>257303</v>
      </c>
      <c r="B699">
        <v>25</v>
      </c>
      <c r="C699" t="s">
        <v>20</v>
      </c>
      <c r="D699" t="s">
        <v>21</v>
      </c>
      <c r="E699" t="s">
        <v>239</v>
      </c>
      <c r="F699" t="s">
        <v>28</v>
      </c>
      <c r="G699" t="s">
        <v>15</v>
      </c>
      <c r="H699" t="s">
        <v>16</v>
      </c>
      <c r="I699" t="s">
        <v>56</v>
      </c>
      <c r="J699" t="s">
        <v>26</v>
      </c>
      <c r="K699" t="s">
        <v>19</v>
      </c>
    </row>
    <row r="700" spans="1:11" x14ac:dyDescent="0.25">
      <c r="A700">
        <v>303194</v>
      </c>
      <c r="B700">
        <v>0</v>
      </c>
      <c r="C700" t="s">
        <v>29</v>
      </c>
      <c r="D700" t="s">
        <v>30</v>
      </c>
      <c r="E700" t="s">
        <v>30</v>
      </c>
      <c r="F700" t="s">
        <v>732</v>
      </c>
      <c r="G700" t="s">
        <v>30</v>
      </c>
      <c r="H700" t="s">
        <v>30</v>
      </c>
      <c r="I700" t="s">
        <v>30</v>
      </c>
      <c r="J700" t="s">
        <v>30</v>
      </c>
      <c r="K700" t="s">
        <v>32</v>
      </c>
    </row>
    <row r="701" spans="1:11" x14ac:dyDescent="0.25">
      <c r="A701">
        <v>440632</v>
      </c>
      <c r="B701">
        <v>32</v>
      </c>
      <c r="C701" t="s">
        <v>20</v>
      </c>
      <c r="D701" t="s">
        <v>733</v>
      </c>
      <c r="E701" t="s">
        <v>209</v>
      </c>
      <c r="F701" t="s">
        <v>734</v>
      </c>
      <c r="G701" t="s">
        <v>45</v>
      </c>
      <c r="H701" t="s">
        <v>16</v>
      </c>
      <c r="I701" t="s">
        <v>56</v>
      </c>
      <c r="J701" t="s">
        <v>735</v>
      </c>
      <c r="K701" t="s">
        <v>19</v>
      </c>
    </row>
    <row r="702" spans="1:11" x14ac:dyDescent="0.25">
      <c r="A702">
        <v>511233</v>
      </c>
      <c r="B702">
        <v>0</v>
      </c>
      <c r="C702" t="s">
        <v>29</v>
      </c>
      <c r="D702" t="s">
        <v>30</v>
      </c>
      <c r="E702" t="s">
        <v>30</v>
      </c>
      <c r="F702" t="s">
        <v>736</v>
      </c>
      <c r="G702" t="s">
        <v>30</v>
      </c>
      <c r="H702" t="s">
        <v>30</v>
      </c>
      <c r="I702" t="s">
        <v>30</v>
      </c>
      <c r="J702" t="s">
        <v>30</v>
      </c>
      <c r="K702" t="s">
        <v>32</v>
      </c>
    </row>
    <row r="703" spans="1:11" x14ac:dyDescent="0.25">
      <c r="A703">
        <v>549843</v>
      </c>
      <c r="B703">
        <v>24</v>
      </c>
      <c r="C703" t="s">
        <v>20</v>
      </c>
      <c r="D703" t="s">
        <v>737</v>
      </c>
      <c r="E703" t="s">
        <v>283</v>
      </c>
      <c r="F703" t="s">
        <v>738</v>
      </c>
      <c r="G703" t="s">
        <v>45</v>
      </c>
      <c r="H703" t="s">
        <v>24</v>
      </c>
      <c r="I703" t="s">
        <v>40</v>
      </c>
      <c r="J703" t="s">
        <v>739</v>
      </c>
      <c r="K703" t="s">
        <v>19</v>
      </c>
    </row>
    <row r="704" spans="1:11" x14ac:dyDescent="0.25">
      <c r="A704">
        <v>591868</v>
      </c>
      <c r="B704">
        <v>0</v>
      </c>
      <c r="C704" t="s">
        <v>29</v>
      </c>
      <c r="D704" t="s">
        <v>30</v>
      </c>
      <c r="E704" t="s">
        <v>30</v>
      </c>
      <c r="F704" t="s">
        <v>740</v>
      </c>
      <c r="G704" t="s">
        <v>30</v>
      </c>
      <c r="H704" t="s">
        <v>30</v>
      </c>
      <c r="I704" t="s">
        <v>30</v>
      </c>
      <c r="J704" t="s">
        <v>30</v>
      </c>
      <c r="K704" t="s">
        <v>32</v>
      </c>
    </row>
    <row r="705" spans="1:11" x14ac:dyDescent="0.25">
      <c r="A705">
        <v>593079</v>
      </c>
      <c r="B705">
        <v>37</v>
      </c>
      <c r="C705" t="s">
        <v>20</v>
      </c>
      <c r="D705" t="s">
        <v>448</v>
      </c>
      <c r="E705" t="s">
        <v>154</v>
      </c>
      <c r="F705" t="s">
        <v>555</v>
      </c>
      <c r="G705" t="s">
        <v>15</v>
      </c>
      <c r="H705" t="s">
        <v>66</v>
      </c>
      <c r="I705" t="s">
        <v>36</v>
      </c>
      <c r="J705" t="s">
        <v>450</v>
      </c>
      <c r="K705" t="s">
        <v>19</v>
      </c>
    </row>
    <row r="706" spans="1:11" x14ac:dyDescent="0.25">
      <c r="A706">
        <v>593674</v>
      </c>
      <c r="B706">
        <v>26</v>
      </c>
      <c r="C706" t="s">
        <v>20</v>
      </c>
      <c r="D706" t="s">
        <v>340</v>
      </c>
      <c r="E706" t="s">
        <v>236</v>
      </c>
      <c r="F706" t="s">
        <v>560</v>
      </c>
      <c r="G706" t="s">
        <v>15</v>
      </c>
      <c r="H706" t="s">
        <v>30</v>
      </c>
      <c r="I706" t="s">
        <v>56</v>
      </c>
      <c r="J706" t="s">
        <v>342</v>
      </c>
      <c r="K706" t="s">
        <v>19</v>
      </c>
    </row>
    <row r="707" spans="1:11" x14ac:dyDescent="0.25">
      <c r="A707">
        <v>596429</v>
      </c>
      <c r="B707">
        <v>44</v>
      </c>
      <c r="C707" t="s">
        <v>11</v>
      </c>
      <c r="D707" t="s">
        <v>396</v>
      </c>
      <c r="E707" t="s">
        <v>296</v>
      </c>
      <c r="F707" t="s">
        <v>532</v>
      </c>
      <c r="G707" t="s">
        <v>15</v>
      </c>
      <c r="H707" t="s">
        <v>66</v>
      </c>
      <c r="I707" t="s">
        <v>36</v>
      </c>
      <c r="J707" t="s">
        <v>398</v>
      </c>
      <c r="K707" t="s">
        <v>19</v>
      </c>
    </row>
    <row r="708" spans="1:11" x14ac:dyDescent="0.25">
      <c r="A708">
        <v>611923</v>
      </c>
      <c r="B708">
        <v>18</v>
      </c>
      <c r="C708" t="s">
        <v>62</v>
      </c>
      <c r="D708" t="s">
        <v>323</v>
      </c>
      <c r="E708" t="s">
        <v>263</v>
      </c>
      <c r="F708" t="s">
        <v>325</v>
      </c>
      <c r="G708" t="s">
        <v>15</v>
      </c>
      <c r="H708" t="s">
        <v>55</v>
      </c>
      <c r="I708" t="s">
        <v>40</v>
      </c>
      <c r="J708" t="s">
        <v>326</v>
      </c>
      <c r="K708" t="s">
        <v>19</v>
      </c>
    </row>
    <row r="709" spans="1:11" x14ac:dyDescent="0.25">
      <c r="A709">
        <v>614603</v>
      </c>
      <c r="B709">
        <v>34</v>
      </c>
      <c r="C709" t="s">
        <v>20</v>
      </c>
      <c r="D709" t="s">
        <v>117</v>
      </c>
      <c r="E709" t="s">
        <v>118</v>
      </c>
      <c r="F709" t="s">
        <v>741</v>
      </c>
      <c r="G709" t="s">
        <v>45</v>
      </c>
      <c r="H709" t="s">
        <v>24</v>
      </c>
      <c r="I709" t="s">
        <v>36</v>
      </c>
      <c r="J709" t="s">
        <v>742</v>
      </c>
      <c r="K709" t="s">
        <v>19</v>
      </c>
    </row>
    <row r="710" spans="1:11" x14ac:dyDescent="0.25">
      <c r="A710">
        <v>621261</v>
      </c>
      <c r="B710">
        <v>30</v>
      </c>
      <c r="C710" t="s">
        <v>20</v>
      </c>
      <c r="D710" t="s">
        <v>383</v>
      </c>
      <c r="E710" t="s">
        <v>263</v>
      </c>
      <c r="F710" t="s">
        <v>743</v>
      </c>
      <c r="G710" t="s">
        <v>15</v>
      </c>
      <c r="H710" t="s">
        <v>24</v>
      </c>
      <c r="I710" t="s">
        <v>40</v>
      </c>
      <c r="J710" t="s">
        <v>385</v>
      </c>
      <c r="K710" t="s">
        <v>19</v>
      </c>
    </row>
    <row r="711" spans="1:11" x14ac:dyDescent="0.25">
      <c r="A711">
        <v>5241</v>
      </c>
      <c r="B711">
        <v>0</v>
      </c>
      <c r="C711" t="s">
        <v>29</v>
      </c>
      <c r="D711" t="s">
        <v>30</v>
      </c>
      <c r="E711" t="s">
        <v>30</v>
      </c>
      <c r="F711" t="s">
        <v>744</v>
      </c>
      <c r="G711" t="s">
        <v>30</v>
      </c>
      <c r="H711" t="s">
        <v>30</v>
      </c>
      <c r="I711" t="s">
        <v>30</v>
      </c>
      <c r="J711" t="s">
        <v>30</v>
      </c>
      <c r="K711" t="s">
        <v>32</v>
      </c>
    </row>
    <row r="712" spans="1:11" x14ac:dyDescent="0.25">
      <c r="A712">
        <v>6167</v>
      </c>
      <c r="B712">
        <v>0</v>
      </c>
      <c r="C712" t="s">
        <v>29</v>
      </c>
      <c r="D712" t="s">
        <v>30</v>
      </c>
      <c r="E712" t="s">
        <v>30</v>
      </c>
      <c r="F712" t="s">
        <v>745</v>
      </c>
      <c r="G712" t="s">
        <v>30</v>
      </c>
      <c r="H712" t="s">
        <v>30</v>
      </c>
      <c r="I712" t="s">
        <v>30</v>
      </c>
      <c r="J712" t="s">
        <v>30</v>
      </c>
      <c r="K712" t="s">
        <v>32</v>
      </c>
    </row>
    <row r="713" spans="1:11" x14ac:dyDescent="0.25">
      <c r="A713">
        <v>6188</v>
      </c>
      <c r="B713">
        <v>0</v>
      </c>
      <c r="C713" t="s">
        <v>29</v>
      </c>
      <c r="D713" t="s">
        <v>30</v>
      </c>
      <c r="E713" t="s">
        <v>30</v>
      </c>
      <c r="F713" t="s">
        <v>746</v>
      </c>
      <c r="G713" t="s">
        <v>30</v>
      </c>
      <c r="H713" t="s">
        <v>30</v>
      </c>
      <c r="I713" t="s">
        <v>30</v>
      </c>
      <c r="J713" t="s">
        <v>30</v>
      </c>
      <c r="K713" t="s">
        <v>32</v>
      </c>
    </row>
    <row r="714" spans="1:11" x14ac:dyDescent="0.25">
      <c r="A714">
        <v>122451</v>
      </c>
      <c r="B714">
        <v>0</v>
      </c>
      <c r="C714" t="s">
        <v>29</v>
      </c>
      <c r="D714" t="s">
        <v>30</v>
      </c>
      <c r="E714" t="s">
        <v>30</v>
      </c>
      <c r="F714" t="s">
        <v>747</v>
      </c>
      <c r="G714" t="s">
        <v>30</v>
      </c>
      <c r="H714" t="s">
        <v>30</v>
      </c>
      <c r="I714" t="s">
        <v>30</v>
      </c>
      <c r="J714" t="s">
        <v>30</v>
      </c>
      <c r="K714" t="s">
        <v>32</v>
      </c>
    </row>
    <row r="715" spans="1:11" x14ac:dyDescent="0.25">
      <c r="A715">
        <v>183425</v>
      </c>
      <c r="B715">
        <v>35</v>
      </c>
      <c r="C715" t="s">
        <v>20</v>
      </c>
      <c r="D715" t="s">
        <v>121</v>
      </c>
      <c r="E715" t="s">
        <v>127</v>
      </c>
      <c r="F715" t="s">
        <v>180</v>
      </c>
      <c r="G715" t="s">
        <v>15</v>
      </c>
      <c r="H715" t="s">
        <v>24</v>
      </c>
      <c r="I715" t="s">
        <v>67</v>
      </c>
      <c r="J715" t="s">
        <v>124</v>
      </c>
      <c r="K715" t="s">
        <v>19</v>
      </c>
    </row>
    <row r="716" spans="1:11" x14ac:dyDescent="0.25">
      <c r="A716">
        <v>202019</v>
      </c>
      <c r="B716">
        <v>25</v>
      </c>
      <c r="C716" t="s">
        <v>20</v>
      </c>
      <c r="D716" t="s">
        <v>185</v>
      </c>
      <c r="E716" t="s">
        <v>53</v>
      </c>
      <c r="F716" t="s">
        <v>537</v>
      </c>
      <c r="G716" t="s">
        <v>15</v>
      </c>
      <c r="H716" t="s">
        <v>55</v>
      </c>
      <c r="I716" t="s">
        <v>56</v>
      </c>
      <c r="J716" t="s">
        <v>188</v>
      </c>
      <c r="K716" t="s">
        <v>19</v>
      </c>
    </row>
    <row r="717" spans="1:11" x14ac:dyDescent="0.25">
      <c r="A717">
        <v>246335</v>
      </c>
      <c r="B717">
        <v>32</v>
      </c>
      <c r="C717" t="s">
        <v>20</v>
      </c>
      <c r="D717" t="s">
        <v>349</v>
      </c>
      <c r="E717" t="s">
        <v>270</v>
      </c>
      <c r="F717" t="s">
        <v>748</v>
      </c>
      <c r="G717" t="s">
        <v>15</v>
      </c>
      <c r="H717" t="s">
        <v>16</v>
      </c>
      <c r="I717" t="s">
        <v>56</v>
      </c>
      <c r="J717" t="s">
        <v>351</v>
      </c>
      <c r="K717" t="s">
        <v>19</v>
      </c>
    </row>
    <row r="718" spans="1:11" x14ac:dyDescent="0.25">
      <c r="A718">
        <v>257502</v>
      </c>
      <c r="B718">
        <v>22</v>
      </c>
      <c r="C718" t="s">
        <v>20</v>
      </c>
      <c r="D718" t="s">
        <v>733</v>
      </c>
      <c r="E718" t="s">
        <v>209</v>
      </c>
      <c r="F718" t="s">
        <v>749</v>
      </c>
      <c r="G718" t="s">
        <v>45</v>
      </c>
      <c r="H718" t="s">
        <v>24</v>
      </c>
      <c r="I718" t="s">
        <v>60</v>
      </c>
      <c r="J718" t="s">
        <v>750</v>
      </c>
      <c r="K718" t="s">
        <v>19</v>
      </c>
    </row>
    <row r="719" spans="1:11" x14ac:dyDescent="0.25">
      <c r="A719">
        <v>266792</v>
      </c>
      <c r="B719">
        <v>28</v>
      </c>
      <c r="C719" t="s">
        <v>20</v>
      </c>
      <c r="D719" t="s">
        <v>33</v>
      </c>
      <c r="E719" t="s">
        <v>160</v>
      </c>
      <c r="F719" t="s">
        <v>487</v>
      </c>
      <c r="G719" t="s">
        <v>15</v>
      </c>
      <c r="H719" t="s">
        <v>16</v>
      </c>
      <c r="I719" t="s">
        <v>36</v>
      </c>
      <c r="J719" t="s">
        <v>37</v>
      </c>
      <c r="K719" t="s">
        <v>19</v>
      </c>
    </row>
    <row r="720" spans="1:11" x14ac:dyDescent="0.25">
      <c r="A720">
        <v>273196</v>
      </c>
      <c r="B720">
        <v>0</v>
      </c>
      <c r="C720" t="s">
        <v>29</v>
      </c>
      <c r="D720" t="s">
        <v>30</v>
      </c>
      <c r="E720" t="s">
        <v>30</v>
      </c>
      <c r="F720" t="s">
        <v>751</v>
      </c>
      <c r="G720" t="s">
        <v>30</v>
      </c>
      <c r="H720" t="s">
        <v>30</v>
      </c>
      <c r="I720" t="s">
        <v>30</v>
      </c>
      <c r="J720" t="s">
        <v>30</v>
      </c>
      <c r="K720" t="s">
        <v>32</v>
      </c>
    </row>
    <row r="721" spans="1:11" x14ac:dyDescent="0.25">
      <c r="A721">
        <v>341651</v>
      </c>
      <c r="B721">
        <v>16</v>
      </c>
      <c r="C721" t="s">
        <v>62</v>
      </c>
      <c r="D721" t="s">
        <v>157</v>
      </c>
      <c r="E721" t="s">
        <v>13</v>
      </c>
      <c r="F721" t="s">
        <v>158</v>
      </c>
      <c r="G721" t="s">
        <v>15</v>
      </c>
      <c r="H721" t="s">
        <v>66</v>
      </c>
      <c r="I721" t="s">
        <v>56</v>
      </c>
      <c r="J721" t="s">
        <v>159</v>
      </c>
      <c r="K721" t="s">
        <v>19</v>
      </c>
    </row>
    <row r="722" spans="1:11" x14ac:dyDescent="0.25">
      <c r="A722">
        <v>370637</v>
      </c>
      <c r="B722">
        <v>34</v>
      </c>
      <c r="C722" t="s">
        <v>20</v>
      </c>
      <c r="D722" t="s">
        <v>12</v>
      </c>
      <c r="E722" t="s">
        <v>275</v>
      </c>
      <c r="F722" t="s">
        <v>571</v>
      </c>
      <c r="G722" t="s">
        <v>15</v>
      </c>
      <c r="H722" t="s">
        <v>16</v>
      </c>
      <c r="I722" t="s">
        <v>56</v>
      </c>
      <c r="J722" t="s">
        <v>18</v>
      </c>
      <c r="K722" t="s">
        <v>19</v>
      </c>
    </row>
    <row r="723" spans="1:11" x14ac:dyDescent="0.25">
      <c r="A723">
        <v>478172</v>
      </c>
      <c r="B723">
        <v>26</v>
      </c>
      <c r="C723" t="s">
        <v>20</v>
      </c>
      <c r="D723" t="s">
        <v>241</v>
      </c>
      <c r="E723" t="s">
        <v>168</v>
      </c>
      <c r="F723" t="s">
        <v>362</v>
      </c>
      <c r="G723" t="s">
        <v>15</v>
      </c>
      <c r="H723" t="s">
        <v>66</v>
      </c>
      <c r="I723" t="s">
        <v>40</v>
      </c>
      <c r="J723" t="s">
        <v>243</v>
      </c>
      <c r="K723" t="s">
        <v>19</v>
      </c>
    </row>
    <row r="724" spans="1:11" x14ac:dyDescent="0.25">
      <c r="A724">
        <v>489828</v>
      </c>
      <c r="B724">
        <v>0</v>
      </c>
      <c r="C724" t="s">
        <v>29</v>
      </c>
      <c r="D724" t="s">
        <v>30</v>
      </c>
      <c r="E724" t="s">
        <v>30</v>
      </c>
      <c r="F724" t="s">
        <v>752</v>
      </c>
      <c r="G724" t="s">
        <v>30</v>
      </c>
      <c r="H724" t="s">
        <v>30</v>
      </c>
      <c r="I724" t="s">
        <v>30</v>
      </c>
      <c r="J724" t="s">
        <v>30</v>
      </c>
      <c r="K724" t="s">
        <v>32</v>
      </c>
    </row>
    <row r="725" spans="1:11" x14ac:dyDescent="0.25">
      <c r="A725">
        <v>549789</v>
      </c>
      <c r="B725">
        <v>25</v>
      </c>
      <c r="C725" t="s">
        <v>20</v>
      </c>
      <c r="D725" t="s">
        <v>466</v>
      </c>
      <c r="E725" t="s">
        <v>239</v>
      </c>
      <c r="F725" t="s">
        <v>574</v>
      </c>
      <c r="G725" t="s">
        <v>15</v>
      </c>
      <c r="H725" t="s">
        <v>24</v>
      </c>
      <c r="I725" t="s">
        <v>36</v>
      </c>
      <c r="J725" t="s">
        <v>468</v>
      </c>
      <c r="K725" t="s">
        <v>19</v>
      </c>
    </row>
    <row r="726" spans="1:11" x14ac:dyDescent="0.25">
      <c r="A726">
        <v>555618</v>
      </c>
      <c r="B726">
        <v>47</v>
      </c>
      <c r="C726" t="s">
        <v>11</v>
      </c>
      <c r="D726" t="s">
        <v>417</v>
      </c>
      <c r="E726" t="s">
        <v>283</v>
      </c>
      <c r="F726" t="s">
        <v>660</v>
      </c>
      <c r="G726" t="s">
        <v>15</v>
      </c>
      <c r="H726" t="s">
        <v>16</v>
      </c>
      <c r="I726" t="s">
        <v>25</v>
      </c>
      <c r="J726" t="s">
        <v>419</v>
      </c>
      <c r="K726" t="s">
        <v>19</v>
      </c>
    </row>
    <row r="727" spans="1:11" x14ac:dyDescent="0.25">
      <c r="A727">
        <v>585153</v>
      </c>
      <c r="B727">
        <v>51</v>
      </c>
      <c r="C727" t="s">
        <v>11</v>
      </c>
      <c r="D727" t="s">
        <v>417</v>
      </c>
      <c r="E727" t="s">
        <v>43</v>
      </c>
      <c r="F727" t="s">
        <v>418</v>
      </c>
      <c r="G727" t="s">
        <v>15</v>
      </c>
      <c r="H727" t="s">
        <v>66</v>
      </c>
      <c r="I727" t="s">
        <v>17</v>
      </c>
      <c r="J727" t="s">
        <v>419</v>
      </c>
      <c r="K727" t="s">
        <v>19</v>
      </c>
    </row>
    <row r="728" spans="1:11" x14ac:dyDescent="0.25">
      <c r="A728">
        <v>618016</v>
      </c>
      <c r="B728">
        <v>29</v>
      </c>
      <c r="C728" t="s">
        <v>20</v>
      </c>
      <c r="D728" t="s">
        <v>205</v>
      </c>
      <c r="E728" t="s">
        <v>247</v>
      </c>
      <c r="F728" t="s">
        <v>472</v>
      </c>
      <c r="G728" t="s">
        <v>15</v>
      </c>
      <c r="H728" t="s">
        <v>30</v>
      </c>
      <c r="I728" t="s">
        <v>36</v>
      </c>
      <c r="J728" t="s">
        <v>207</v>
      </c>
      <c r="K728" t="s">
        <v>19</v>
      </c>
    </row>
    <row r="729" spans="1:11" x14ac:dyDescent="0.25">
      <c r="A729">
        <v>621524</v>
      </c>
      <c r="B729">
        <v>25</v>
      </c>
      <c r="C729" t="s">
        <v>20</v>
      </c>
      <c r="D729" t="s">
        <v>482</v>
      </c>
      <c r="E729" t="s">
        <v>216</v>
      </c>
      <c r="F729" t="s">
        <v>753</v>
      </c>
      <c r="G729" t="s">
        <v>15</v>
      </c>
      <c r="H729" t="s">
        <v>66</v>
      </c>
      <c r="I729" t="s">
        <v>36</v>
      </c>
      <c r="J729" t="s">
        <v>484</v>
      </c>
      <c r="K729" t="s">
        <v>19</v>
      </c>
    </row>
    <row r="730" spans="1:11" x14ac:dyDescent="0.25">
      <c r="A730">
        <v>624257</v>
      </c>
      <c r="B730">
        <v>25</v>
      </c>
      <c r="C730" t="s">
        <v>20</v>
      </c>
      <c r="D730" t="s">
        <v>380</v>
      </c>
      <c r="E730" t="s">
        <v>178</v>
      </c>
      <c r="F730" t="s">
        <v>447</v>
      </c>
      <c r="G730" t="s">
        <v>15</v>
      </c>
      <c r="H730" t="s">
        <v>24</v>
      </c>
      <c r="I730" t="s">
        <v>36</v>
      </c>
      <c r="J730" t="s">
        <v>382</v>
      </c>
      <c r="K730" t="s">
        <v>19</v>
      </c>
    </row>
    <row r="731" spans="1:11" x14ac:dyDescent="0.25">
      <c r="A731">
        <v>610483</v>
      </c>
      <c r="B731">
        <v>52</v>
      </c>
      <c r="C731" t="s">
        <v>11</v>
      </c>
      <c r="D731" t="s">
        <v>21</v>
      </c>
      <c r="E731" t="s">
        <v>283</v>
      </c>
      <c r="F731" t="s">
        <v>570</v>
      </c>
      <c r="G731" t="s">
        <v>15</v>
      </c>
      <c r="H731" t="s">
        <v>30</v>
      </c>
      <c r="I731" t="s">
        <v>56</v>
      </c>
      <c r="J731" t="s">
        <v>26</v>
      </c>
      <c r="K731" t="s">
        <v>19</v>
      </c>
    </row>
    <row r="732" spans="1:11" x14ac:dyDescent="0.25">
      <c r="A732">
        <v>615057</v>
      </c>
      <c r="B732">
        <v>25</v>
      </c>
      <c r="C732" t="s">
        <v>20</v>
      </c>
      <c r="D732" t="s">
        <v>754</v>
      </c>
      <c r="E732" t="s">
        <v>446</v>
      </c>
      <c r="F732" t="s">
        <v>755</v>
      </c>
      <c r="G732" t="s">
        <v>45</v>
      </c>
      <c r="H732" t="s">
        <v>24</v>
      </c>
      <c r="I732" t="s">
        <v>60</v>
      </c>
      <c r="J732" t="s">
        <v>756</v>
      </c>
      <c r="K732" t="s">
        <v>19</v>
      </c>
    </row>
    <row r="733" spans="1:11" x14ac:dyDescent="0.25">
      <c r="A733">
        <v>626973</v>
      </c>
      <c r="B733">
        <v>26</v>
      </c>
      <c r="C733" t="s">
        <v>20</v>
      </c>
      <c r="D733" t="s">
        <v>208</v>
      </c>
      <c r="E733" t="s">
        <v>104</v>
      </c>
      <c r="F733" t="s">
        <v>284</v>
      </c>
      <c r="G733" t="s">
        <v>15</v>
      </c>
      <c r="H733" t="s">
        <v>24</v>
      </c>
      <c r="I733" t="s">
        <v>17</v>
      </c>
      <c r="J733" t="s">
        <v>211</v>
      </c>
      <c r="K733" t="s">
        <v>19</v>
      </c>
    </row>
    <row r="734" spans="1:11" x14ac:dyDescent="0.25">
      <c r="A734">
        <v>629932</v>
      </c>
      <c r="B734">
        <v>39</v>
      </c>
      <c r="C734" t="s">
        <v>20</v>
      </c>
      <c r="D734" t="s">
        <v>303</v>
      </c>
      <c r="E734" t="s">
        <v>109</v>
      </c>
      <c r="F734" t="s">
        <v>757</v>
      </c>
      <c r="G734" t="s">
        <v>15</v>
      </c>
      <c r="H734" t="s">
        <v>66</v>
      </c>
      <c r="I734" t="s">
        <v>25</v>
      </c>
      <c r="J734" t="s">
        <v>305</v>
      </c>
      <c r="K734" t="s">
        <v>19</v>
      </c>
    </row>
    <row r="735" spans="1:11" x14ac:dyDescent="0.25">
      <c r="A735">
        <v>636845</v>
      </c>
      <c r="B735">
        <v>27</v>
      </c>
      <c r="C735" t="s">
        <v>20</v>
      </c>
      <c r="D735" t="s">
        <v>758</v>
      </c>
      <c r="E735" t="s">
        <v>253</v>
      </c>
      <c r="F735" t="s">
        <v>759</v>
      </c>
      <c r="G735" t="s">
        <v>45</v>
      </c>
      <c r="H735" t="s">
        <v>24</v>
      </c>
      <c r="I735" t="s">
        <v>36</v>
      </c>
      <c r="J735" t="s">
        <v>760</v>
      </c>
      <c r="K735" t="s">
        <v>19</v>
      </c>
    </row>
    <row r="736" spans="1:11" x14ac:dyDescent="0.25">
      <c r="A736">
        <v>641340</v>
      </c>
      <c r="B736">
        <v>29</v>
      </c>
      <c r="C736" t="s">
        <v>20</v>
      </c>
      <c r="D736" t="s">
        <v>630</v>
      </c>
      <c r="E736" t="s">
        <v>22</v>
      </c>
      <c r="F736" t="s">
        <v>761</v>
      </c>
      <c r="G736" t="s">
        <v>45</v>
      </c>
      <c r="H736" t="s">
        <v>24</v>
      </c>
      <c r="I736" t="s">
        <v>25</v>
      </c>
      <c r="J736" t="s">
        <v>762</v>
      </c>
      <c r="K736" t="s">
        <v>19</v>
      </c>
    </row>
    <row r="737" spans="1:11" x14ac:dyDescent="0.25">
      <c r="A737">
        <v>641522</v>
      </c>
      <c r="B737">
        <v>26</v>
      </c>
      <c r="C737" t="s">
        <v>20</v>
      </c>
      <c r="D737" t="s">
        <v>215</v>
      </c>
      <c r="E737" t="s">
        <v>247</v>
      </c>
      <c r="F737" t="s">
        <v>329</v>
      </c>
      <c r="G737" t="s">
        <v>15</v>
      </c>
      <c r="H737" t="s">
        <v>55</v>
      </c>
      <c r="I737" t="s">
        <v>36</v>
      </c>
      <c r="J737" t="s">
        <v>218</v>
      </c>
      <c r="K737" t="s">
        <v>19</v>
      </c>
    </row>
    <row r="738" spans="1:11" x14ac:dyDescent="0.25">
      <c r="A738">
        <v>724179</v>
      </c>
      <c r="B738">
        <v>21</v>
      </c>
      <c r="C738" t="s">
        <v>20</v>
      </c>
      <c r="D738" t="s">
        <v>538</v>
      </c>
      <c r="E738" t="s">
        <v>313</v>
      </c>
      <c r="F738" t="s">
        <v>763</v>
      </c>
      <c r="G738" t="s">
        <v>45</v>
      </c>
      <c r="H738" t="s">
        <v>24</v>
      </c>
      <c r="I738" t="s">
        <v>36</v>
      </c>
      <c r="J738" t="s">
        <v>764</v>
      </c>
      <c r="K738" t="s">
        <v>19</v>
      </c>
    </row>
    <row r="739" spans="1:11" x14ac:dyDescent="0.25">
      <c r="A739">
        <v>729721</v>
      </c>
      <c r="B739">
        <v>35</v>
      </c>
      <c r="C739" t="s">
        <v>20</v>
      </c>
      <c r="D739" t="s">
        <v>227</v>
      </c>
      <c r="E739" t="s">
        <v>209</v>
      </c>
      <c r="F739" t="s">
        <v>765</v>
      </c>
      <c r="G739" t="s">
        <v>15</v>
      </c>
      <c r="H739" t="s">
        <v>24</v>
      </c>
      <c r="I739" t="s">
        <v>67</v>
      </c>
      <c r="J739" t="s">
        <v>229</v>
      </c>
      <c r="K739" t="s">
        <v>19</v>
      </c>
    </row>
    <row r="740" spans="1:11" x14ac:dyDescent="0.25">
      <c r="A740">
        <v>730294</v>
      </c>
      <c r="B740">
        <v>25</v>
      </c>
      <c r="C740" t="s">
        <v>20</v>
      </c>
      <c r="D740" t="s">
        <v>199</v>
      </c>
      <c r="E740" t="s">
        <v>43</v>
      </c>
      <c r="F740" t="s">
        <v>546</v>
      </c>
      <c r="G740" t="s">
        <v>15</v>
      </c>
      <c r="H740" t="s">
        <v>24</v>
      </c>
      <c r="I740" t="s">
        <v>25</v>
      </c>
      <c r="J740" t="s">
        <v>201</v>
      </c>
      <c r="K740" t="s">
        <v>19</v>
      </c>
    </row>
    <row r="741" spans="1:11" x14ac:dyDescent="0.25">
      <c r="A741">
        <v>733939</v>
      </c>
      <c r="B741">
        <v>24</v>
      </c>
      <c r="C741" t="s">
        <v>20</v>
      </c>
      <c r="D741" t="s">
        <v>139</v>
      </c>
      <c r="E741" t="s">
        <v>212</v>
      </c>
      <c r="F741" t="s">
        <v>213</v>
      </c>
      <c r="G741" t="s">
        <v>15</v>
      </c>
      <c r="H741" t="s">
        <v>66</v>
      </c>
      <c r="I741" t="s">
        <v>67</v>
      </c>
      <c r="J741" t="s">
        <v>142</v>
      </c>
      <c r="K741" t="s">
        <v>19</v>
      </c>
    </row>
    <row r="742" spans="1:11" x14ac:dyDescent="0.25">
      <c r="A742">
        <v>738944</v>
      </c>
      <c r="B742">
        <v>54</v>
      </c>
      <c r="C742" t="s">
        <v>11</v>
      </c>
      <c r="D742" t="s">
        <v>355</v>
      </c>
      <c r="E742" t="s">
        <v>270</v>
      </c>
      <c r="F742" t="s">
        <v>356</v>
      </c>
      <c r="G742" t="s">
        <v>15</v>
      </c>
      <c r="H742" t="s">
        <v>66</v>
      </c>
      <c r="I742" t="s">
        <v>36</v>
      </c>
      <c r="J742" t="s">
        <v>357</v>
      </c>
      <c r="K742" t="s">
        <v>19</v>
      </c>
    </row>
    <row r="743" spans="1:11" x14ac:dyDescent="0.25">
      <c r="A743">
        <v>750489</v>
      </c>
      <c r="B743">
        <v>36</v>
      </c>
      <c r="C743" t="s">
        <v>20</v>
      </c>
      <c r="D743" t="s">
        <v>259</v>
      </c>
      <c r="E743" t="s">
        <v>147</v>
      </c>
      <c r="F743" t="s">
        <v>404</v>
      </c>
      <c r="G743" t="s">
        <v>15</v>
      </c>
      <c r="H743" t="s">
        <v>24</v>
      </c>
      <c r="I743" t="s">
        <v>67</v>
      </c>
      <c r="J743" t="s">
        <v>261</v>
      </c>
      <c r="K743" t="s">
        <v>19</v>
      </c>
    </row>
    <row r="744" spans="1:11" x14ac:dyDescent="0.25">
      <c r="A744">
        <v>754765</v>
      </c>
      <c r="B744">
        <v>51</v>
      </c>
      <c r="C744" t="s">
        <v>11</v>
      </c>
      <c r="D744" t="s">
        <v>318</v>
      </c>
      <c r="E744" t="s">
        <v>179</v>
      </c>
      <c r="F744" t="s">
        <v>437</v>
      </c>
      <c r="G744" t="s">
        <v>15</v>
      </c>
      <c r="H744" t="s">
        <v>24</v>
      </c>
      <c r="I744" t="s">
        <v>25</v>
      </c>
      <c r="J744" t="s">
        <v>320</v>
      </c>
      <c r="K744" t="s">
        <v>19</v>
      </c>
    </row>
    <row r="745" spans="1:11" x14ac:dyDescent="0.25">
      <c r="A745">
        <v>760529</v>
      </c>
      <c r="B745">
        <v>48</v>
      </c>
      <c r="C745" t="s">
        <v>11</v>
      </c>
      <c r="D745" t="s">
        <v>332</v>
      </c>
      <c r="E745" t="s">
        <v>147</v>
      </c>
      <c r="F745" t="s">
        <v>766</v>
      </c>
      <c r="G745" t="s">
        <v>45</v>
      </c>
      <c r="H745" t="s">
        <v>55</v>
      </c>
      <c r="I745" t="s">
        <v>67</v>
      </c>
      <c r="J745" t="s">
        <v>767</v>
      </c>
      <c r="K745" t="s">
        <v>19</v>
      </c>
    </row>
    <row r="746" spans="1:11" x14ac:dyDescent="0.25">
      <c r="A746">
        <v>763446</v>
      </c>
      <c r="B746">
        <v>49</v>
      </c>
      <c r="C746" t="s">
        <v>11</v>
      </c>
      <c r="D746" t="s">
        <v>136</v>
      </c>
      <c r="E746" t="s">
        <v>179</v>
      </c>
      <c r="F746" t="s">
        <v>379</v>
      </c>
      <c r="G746" t="s">
        <v>15</v>
      </c>
      <c r="H746" t="s">
        <v>24</v>
      </c>
      <c r="I746" t="s">
        <v>17</v>
      </c>
      <c r="J746" t="s">
        <v>138</v>
      </c>
      <c r="K746" t="s">
        <v>19</v>
      </c>
    </row>
    <row r="747" spans="1:11" x14ac:dyDescent="0.25">
      <c r="A747">
        <v>764355</v>
      </c>
      <c r="B747">
        <v>24</v>
      </c>
      <c r="C747" t="s">
        <v>20</v>
      </c>
      <c r="D747" t="s">
        <v>143</v>
      </c>
      <c r="E747" t="s">
        <v>144</v>
      </c>
      <c r="F747" t="s">
        <v>161</v>
      </c>
      <c r="G747" t="s">
        <v>15</v>
      </c>
      <c r="H747" t="s">
        <v>66</v>
      </c>
      <c r="I747" t="s">
        <v>36</v>
      </c>
      <c r="J747" t="s">
        <v>146</v>
      </c>
      <c r="K747" t="s">
        <v>19</v>
      </c>
    </row>
    <row r="748" spans="1:11" x14ac:dyDescent="0.25">
      <c r="A748">
        <v>764989</v>
      </c>
      <c r="B748">
        <v>31</v>
      </c>
      <c r="C748" t="s">
        <v>20</v>
      </c>
      <c r="D748" t="s">
        <v>12</v>
      </c>
      <c r="E748" t="s">
        <v>266</v>
      </c>
      <c r="F748" t="s">
        <v>14</v>
      </c>
      <c r="G748" t="s">
        <v>15</v>
      </c>
      <c r="H748" t="s">
        <v>24</v>
      </c>
      <c r="I748" t="s">
        <v>40</v>
      </c>
      <c r="J748" t="s">
        <v>18</v>
      </c>
      <c r="K748" t="s">
        <v>19</v>
      </c>
    </row>
    <row r="749" spans="1:11" x14ac:dyDescent="0.25">
      <c r="A749">
        <v>765264</v>
      </c>
      <c r="B749">
        <v>23</v>
      </c>
      <c r="C749" t="s">
        <v>20</v>
      </c>
      <c r="D749" t="s">
        <v>579</v>
      </c>
      <c r="E749" t="s">
        <v>216</v>
      </c>
      <c r="F749" t="s">
        <v>768</v>
      </c>
      <c r="G749" t="s">
        <v>45</v>
      </c>
      <c r="H749" t="s">
        <v>24</v>
      </c>
      <c r="I749" t="s">
        <v>67</v>
      </c>
      <c r="J749" t="s">
        <v>769</v>
      </c>
      <c r="K749" t="s">
        <v>19</v>
      </c>
    </row>
    <row r="750" spans="1:11" x14ac:dyDescent="0.25">
      <c r="A750">
        <v>765340</v>
      </c>
      <c r="B750">
        <v>14</v>
      </c>
      <c r="C750" t="s">
        <v>62</v>
      </c>
      <c r="D750" t="s">
        <v>103</v>
      </c>
      <c r="E750" t="s">
        <v>446</v>
      </c>
      <c r="F750" t="s">
        <v>105</v>
      </c>
      <c r="G750" t="s">
        <v>15</v>
      </c>
      <c r="H750" t="s">
        <v>16</v>
      </c>
      <c r="I750" t="s">
        <v>36</v>
      </c>
      <c r="J750" t="s">
        <v>106</v>
      </c>
      <c r="K750" t="s">
        <v>19</v>
      </c>
    </row>
    <row r="751" spans="1:11" x14ac:dyDescent="0.25">
      <c r="A751">
        <v>765734</v>
      </c>
      <c r="B751">
        <v>31</v>
      </c>
      <c r="C751" t="s">
        <v>20</v>
      </c>
      <c r="D751" t="s">
        <v>289</v>
      </c>
      <c r="E751" t="s">
        <v>144</v>
      </c>
      <c r="F751" t="s">
        <v>770</v>
      </c>
      <c r="G751" t="s">
        <v>45</v>
      </c>
      <c r="H751" t="s">
        <v>24</v>
      </c>
      <c r="I751" t="s">
        <v>60</v>
      </c>
      <c r="J751" t="s">
        <v>771</v>
      </c>
      <c r="K751" t="s">
        <v>19</v>
      </c>
    </row>
    <row r="752" spans="1:11" x14ac:dyDescent="0.25">
      <c r="A752">
        <v>771685</v>
      </c>
      <c r="B752">
        <v>0</v>
      </c>
      <c r="C752" t="s">
        <v>29</v>
      </c>
      <c r="D752" t="s">
        <v>30</v>
      </c>
      <c r="E752" t="s">
        <v>30</v>
      </c>
      <c r="F752" t="s">
        <v>772</v>
      </c>
      <c r="G752" t="s">
        <v>30</v>
      </c>
      <c r="H752" t="s">
        <v>30</v>
      </c>
      <c r="I752" t="s">
        <v>30</v>
      </c>
      <c r="J752" t="s">
        <v>30</v>
      </c>
      <c r="K752" t="s">
        <v>32</v>
      </c>
    </row>
    <row r="753" spans="1:11" x14ac:dyDescent="0.25">
      <c r="A753">
        <v>771797</v>
      </c>
      <c r="B753">
        <v>35</v>
      </c>
      <c r="C753" t="s">
        <v>20</v>
      </c>
      <c r="D753" t="s">
        <v>167</v>
      </c>
      <c r="E753" t="s">
        <v>220</v>
      </c>
      <c r="F753" t="s">
        <v>643</v>
      </c>
      <c r="G753" t="s">
        <v>15</v>
      </c>
      <c r="H753" t="s">
        <v>30</v>
      </c>
      <c r="I753" t="s">
        <v>36</v>
      </c>
      <c r="J753" t="s">
        <v>170</v>
      </c>
      <c r="K753" t="s">
        <v>19</v>
      </c>
    </row>
    <row r="754" spans="1:11" x14ac:dyDescent="0.25">
      <c r="A754">
        <v>771856</v>
      </c>
      <c r="B754">
        <v>24</v>
      </c>
      <c r="C754" t="s">
        <v>20</v>
      </c>
      <c r="D754" t="s">
        <v>355</v>
      </c>
      <c r="E754" t="s">
        <v>162</v>
      </c>
      <c r="F754" t="s">
        <v>356</v>
      </c>
      <c r="G754" t="s">
        <v>15</v>
      </c>
      <c r="H754" t="s">
        <v>30</v>
      </c>
      <c r="I754" t="s">
        <v>50</v>
      </c>
      <c r="J754" t="s">
        <v>357</v>
      </c>
      <c r="K754" t="s">
        <v>19</v>
      </c>
    </row>
    <row r="755" spans="1:11" x14ac:dyDescent="0.25">
      <c r="A755">
        <v>771889</v>
      </c>
      <c r="B755">
        <v>46</v>
      </c>
      <c r="C755" t="s">
        <v>11</v>
      </c>
      <c r="D755" t="s">
        <v>38</v>
      </c>
      <c r="E755" t="s">
        <v>34</v>
      </c>
      <c r="F755" t="s">
        <v>499</v>
      </c>
      <c r="G755" t="s">
        <v>15</v>
      </c>
      <c r="H755" t="s">
        <v>24</v>
      </c>
      <c r="I755" t="s">
        <v>25</v>
      </c>
      <c r="J755" t="s">
        <v>41</v>
      </c>
      <c r="K755" t="s">
        <v>19</v>
      </c>
    </row>
    <row r="756" spans="1:11" x14ac:dyDescent="0.25">
      <c r="A756">
        <v>771985</v>
      </c>
      <c r="B756">
        <v>23</v>
      </c>
      <c r="C756" t="s">
        <v>20</v>
      </c>
      <c r="D756" t="s">
        <v>131</v>
      </c>
      <c r="E756" t="s">
        <v>132</v>
      </c>
      <c r="F756" t="s">
        <v>773</v>
      </c>
      <c r="G756" t="s">
        <v>45</v>
      </c>
      <c r="H756" t="s">
        <v>24</v>
      </c>
      <c r="I756" t="s">
        <v>36</v>
      </c>
      <c r="J756" t="s">
        <v>774</v>
      </c>
      <c r="K756" t="s">
        <v>19</v>
      </c>
    </row>
    <row r="757" spans="1:11" x14ac:dyDescent="0.25">
      <c r="A757">
        <v>772091</v>
      </c>
      <c r="B757">
        <v>34</v>
      </c>
      <c r="C757" t="s">
        <v>20</v>
      </c>
      <c r="D757" t="s">
        <v>108</v>
      </c>
      <c r="E757" t="s">
        <v>109</v>
      </c>
      <c r="F757" t="s">
        <v>608</v>
      </c>
      <c r="G757" t="s">
        <v>15</v>
      </c>
      <c r="H757" t="s">
        <v>16</v>
      </c>
      <c r="I757" t="s">
        <v>36</v>
      </c>
      <c r="J757" t="s">
        <v>111</v>
      </c>
      <c r="K757" t="s">
        <v>19</v>
      </c>
    </row>
    <row r="758" spans="1:11" x14ac:dyDescent="0.25">
      <c r="A758">
        <v>772221</v>
      </c>
      <c r="B758">
        <v>48</v>
      </c>
      <c r="C758" t="s">
        <v>11</v>
      </c>
      <c r="D758" t="s">
        <v>396</v>
      </c>
      <c r="E758" t="s">
        <v>22</v>
      </c>
      <c r="F758" t="s">
        <v>429</v>
      </c>
      <c r="G758" t="s">
        <v>15</v>
      </c>
      <c r="H758" t="s">
        <v>24</v>
      </c>
      <c r="I758" t="s">
        <v>40</v>
      </c>
      <c r="J758" t="s">
        <v>398</v>
      </c>
      <c r="K758" t="s">
        <v>19</v>
      </c>
    </row>
    <row r="759" spans="1:11" x14ac:dyDescent="0.25">
      <c r="A759">
        <v>772271</v>
      </c>
      <c r="B759">
        <v>34</v>
      </c>
      <c r="C759" t="s">
        <v>20</v>
      </c>
      <c r="D759" t="s">
        <v>121</v>
      </c>
      <c r="E759" t="s">
        <v>118</v>
      </c>
      <c r="F759" t="s">
        <v>180</v>
      </c>
      <c r="G759" t="s">
        <v>15</v>
      </c>
      <c r="H759" t="s">
        <v>30</v>
      </c>
      <c r="I759" t="s">
        <v>56</v>
      </c>
      <c r="J759" t="s">
        <v>124</v>
      </c>
      <c r="K759" t="s">
        <v>19</v>
      </c>
    </row>
    <row r="760" spans="1:11" x14ac:dyDescent="0.25">
      <c r="A760">
        <v>772330</v>
      </c>
      <c r="B760">
        <v>21</v>
      </c>
      <c r="C760" t="s">
        <v>20</v>
      </c>
      <c r="D760" t="s">
        <v>269</v>
      </c>
      <c r="E760" t="s">
        <v>216</v>
      </c>
      <c r="F760" t="s">
        <v>775</v>
      </c>
      <c r="G760" t="s">
        <v>15</v>
      </c>
      <c r="H760" t="s">
        <v>66</v>
      </c>
      <c r="I760" t="s">
        <v>36</v>
      </c>
      <c r="J760" t="s">
        <v>272</v>
      </c>
      <c r="K760" t="s">
        <v>19</v>
      </c>
    </row>
    <row r="761" spans="1:11" x14ac:dyDescent="0.25">
      <c r="A761">
        <v>772361</v>
      </c>
      <c r="B761">
        <v>47</v>
      </c>
      <c r="C761" t="s">
        <v>11</v>
      </c>
      <c r="D761" t="s">
        <v>473</v>
      </c>
      <c r="E761" t="s">
        <v>446</v>
      </c>
      <c r="F761" t="s">
        <v>624</v>
      </c>
      <c r="G761" t="s">
        <v>15</v>
      </c>
      <c r="H761" t="s">
        <v>66</v>
      </c>
      <c r="I761" t="s">
        <v>25</v>
      </c>
      <c r="J761" t="s">
        <v>475</v>
      </c>
      <c r="K761" t="s">
        <v>19</v>
      </c>
    </row>
    <row r="762" spans="1:11" x14ac:dyDescent="0.25">
      <c r="A762">
        <v>772557</v>
      </c>
      <c r="B762">
        <v>32</v>
      </c>
      <c r="C762" t="s">
        <v>20</v>
      </c>
      <c r="D762" t="s">
        <v>380</v>
      </c>
      <c r="E762" t="s">
        <v>296</v>
      </c>
      <c r="F762" t="s">
        <v>644</v>
      </c>
      <c r="G762" t="s">
        <v>15</v>
      </c>
      <c r="H762" t="s">
        <v>16</v>
      </c>
      <c r="I762" t="s">
        <v>56</v>
      </c>
      <c r="J762" t="s">
        <v>382</v>
      </c>
      <c r="K762" t="s">
        <v>19</v>
      </c>
    </row>
    <row r="763" spans="1:11" x14ac:dyDescent="0.25">
      <c r="A763">
        <v>772561</v>
      </c>
      <c r="B763">
        <v>24</v>
      </c>
      <c r="C763" t="s">
        <v>20</v>
      </c>
      <c r="D763" t="s">
        <v>167</v>
      </c>
      <c r="E763" t="s">
        <v>220</v>
      </c>
      <c r="F763" t="s">
        <v>643</v>
      </c>
      <c r="G763" t="s">
        <v>15</v>
      </c>
      <c r="H763" t="s">
        <v>30</v>
      </c>
      <c r="I763" t="s">
        <v>56</v>
      </c>
      <c r="J763" t="s">
        <v>170</v>
      </c>
      <c r="K763" t="s">
        <v>19</v>
      </c>
    </row>
    <row r="764" spans="1:11" x14ac:dyDescent="0.25">
      <c r="A764">
        <v>772584</v>
      </c>
      <c r="B764">
        <v>24</v>
      </c>
      <c r="C764" t="s">
        <v>20</v>
      </c>
      <c r="D764" t="s">
        <v>108</v>
      </c>
      <c r="E764" t="s">
        <v>324</v>
      </c>
      <c r="F764" t="s">
        <v>292</v>
      </c>
      <c r="G764" t="s">
        <v>15</v>
      </c>
      <c r="H764" t="s">
        <v>24</v>
      </c>
      <c r="I764" t="s">
        <v>36</v>
      </c>
      <c r="J764" t="s">
        <v>111</v>
      </c>
      <c r="K764" t="s">
        <v>19</v>
      </c>
    </row>
    <row r="765" spans="1:11" x14ac:dyDescent="0.25">
      <c r="A765">
        <v>772618</v>
      </c>
      <c r="B765">
        <v>14</v>
      </c>
      <c r="C765" t="s">
        <v>62</v>
      </c>
      <c r="D765" t="s">
        <v>131</v>
      </c>
      <c r="E765" t="s">
        <v>132</v>
      </c>
      <c r="F765" t="s">
        <v>776</v>
      </c>
      <c r="G765" t="s">
        <v>45</v>
      </c>
      <c r="H765" t="s">
        <v>16</v>
      </c>
      <c r="I765" t="s">
        <v>50</v>
      </c>
      <c r="J765" t="s">
        <v>777</v>
      </c>
      <c r="K765" t="s">
        <v>19</v>
      </c>
    </row>
    <row r="766" spans="1:11" x14ac:dyDescent="0.25">
      <c r="A766">
        <v>772802</v>
      </c>
      <c r="B766">
        <v>21</v>
      </c>
      <c r="C766" t="s">
        <v>20</v>
      </c>
      <c r="D766" t="s">
        <v>215</v>
      </c>
      <c r="E766" t="s">
        <v>13</v>
      </c>
      <c r="F766" t="s">
        <v>498</v>
      </c>
      <c r="G766" t="s">
        <v>15</v>
      </c>
      <c r="H766" t="s">
        <v>16</v>
      </c>
      <c r="I766" t="s">
        <v>17</v>
      </c>
      <c r="J766" t="s">
        <v>218</v>
      </c>
      <c r="K766" t="s">
        <v>19</v>
      </c>
    </row>
    <row r="767" spans="1:11" x14ac:dyDescent="0.25">
      <c r="A767">
        <v>772881</v>
      </c>
      <c r="B767">
        <v>32</v>
      </c>
      <c r="C767" t="s">
        <v>20</v>
      </c>
      <c r="D767" t="s">
        <v>383</v>
      </c>
      <c r="E767" t="s">
        <v>196</v>
      </c>
      <c r="F767" t="s">
        <v>384</v>
      </c>
      <c r="G767" t="s">
        <v>15</v>
      </c>
      <c r="H767" t="s">
        <v>24</v>
      </c>
      <c r="I767" t="s">
        <v>50</v>
      </c>
      <c r="J767" t="s">
        <v>385</v>
      </c>
      <c r="K767" t="s">
        <v>19</v>
      </c>
    </row>
    <row r="768" spans="1:11" x14ac:dyDescent="0.25">
      <c r="A768">
        <v>772890</v>
      </c>
      <c r="B768">
        <v>25</v>
      </c>
      <c r="C768" t="s">
        <v>20</v>
      </c>
      <c r="D768" t="s">
        <v>38</v>
      </c>
      <c r="E768" t="s">
        <v>22</v>
      </c>
      <c r="F768" t="s">
        <v>330</v>
      </c>
      <c r="G768" t="s">
        <v>15</v>
      </c>
      <c r="H768" t="s">
        <v>30</v>
      </c>
      <c r="I768" t="s">
        <v>36</v>
      </c>
      <c r="J768" t="s">
        <v>41</v>
      </c>
      <c r="K768" t="s">
        <v>19</v>
      </c>
    </row>
    <row r="769" spans="1:11" x14ac:dyDescent="0.25">
      <c r="A769">
        <v>772891</v>
      </c>
      <c r="B769">
        <v>44</v>
      </c>
      <c r="C769" t="s">
        <v>11</v>
      </c>
      <c r="D769" t="s">
        <v>167</v>
      </c>
      <c r="E769" t="s">
        <v>324</v>
      </c>
      <c r="F769" t="s">
        <v>778</v>
      </c>
      <c r="G769" t="s">
        <v>15</v>
      </c>
      <c r="H769" t="s">
        <v>16</v>
      </c>
      <c r="I769" t="s">
        <v>25</v>
      </c>
      <c r="J769" t="s">
        <v>170</v>
      </c>
      <c r="K769" t="s">
        <v>19</v>
      </c>
    </row>
    <row r="770" spans="1:11" x14ac:dyDescent="0.25">
      <c r="A770">
        <v>772946</v>
      </c>
      <c r="B770">
        <v>34</v>
      </c>
      <c r="C770" t="s">
        <v>20</v>
      </c>
      <c r="D770" t="s">
        <v>355</v>
      </c>
      <c r="E770" t="s">
        <v>456</v>
      </c>
      <c r="F770" t="s">
        <v>656</v>
      </c>
      <c r="G770" t="s">
        <v>15</v>
      </c>
      <c r="H770" t="s">
        <v>24</v>
      </c>
      <c r="I770" t="s">
        <v>56</v>
      </c>
      <c r="J770" t="s">
        <v>357</v>
      </c>
      <c r="K770" t="s">
        <v>19</v>
      </c>
    </row>
    <row r="771" spans="1:11" x14ac:dyDescent="0.25">
      <c r="A771">
        <v>772955</v>
      </c>
      <c r="B771">
        <v>30</v>
      </c>
      <c r="C771" t="s">
        <v>20</v>
      </c>
      <c r="D771" t="s">
        <v>227</v>
      </c>
      <c r="E771" t="s">
        <v>270</v>
      </c>
      <c r="F771" t="s">
        <v>294</v>
      </c>
      <c r="G771" t="s">
        <v>15</v>
      </c>
      <c r="H771" t="s">
        <v>30</v>
      </c>
      <c r="I771" t="s">
        <v>36</v>
      </c>
      <c r="J771" t="s">
        <v>229</v>
      </c>
      <c r="K771" t="s">
        <v>19</v>
      </c>
    </row>
    <row r="772" spans="1:11" x14ac:dyDescent="0.25">
      <c r="A772">
        <v>772956</v>
      </c>
      <c r="B772">
        <v>25</v>
      </c>
      <c r="C772" t="s">
        <v>20</v>
      </c>
      <c r="D772" t="s">
        <v>199</v>
      </c>
      <c r="E772" t="s">
        <v>27</v>
      </c>
      <c r="F772" t="s">
        <v>544</v>
      </c>
      <c r="G772" t="s">
        <v>15</v>
      </c>
      <c r="H772" t="s">
        <v>55</v>
      </c>
      <c r="I772" t="s">
        <v>36</v>
      </c>
      <c r="J772" t="s">
        <v>201</v>
      </c>
      <c r="K772" t="s">
        <v>19</v>
      </c>
    </row>
    <row r="773" spans="1:11" x14ac:dyDescent="0.25">
      <c r="A773">
        <v>772972</v>
      </c>
      <c r="B773">
        <v>32</v>
      </c>
      <c r="C773" t="s">
        <v>20</v>
      </c>
      <c r="D773" t="s">
        <v>417</v>
      </c>
      <c r="E773" t="s">
        <v>239</v>
      </c>
      <c r="F773" t="s">
        <v>545</v>
      </c>
      <c r="G773" t="s">
        <v>15</v>
      </c>
      <c r="H773" t="s">
        <v>16</v>
      </c>
      <c r="I773" t="s">
        <v>56</v>
      </c>
      <c r="J773" t="s">
        <v>419</v>
      </c>
      <c r="K773" t="s">
        <v>19</v>
      </c>
    </row>
    <row r="774" spans="1:11" x14ac:dyDescent="0.25">
      <c r="A774">
        <v>773054</v>
      </c>
      <c r="B774">
        <v>34</v>
      </c>
      <c r="C774" t="s">
        <v>20</v>
      </c>
      <c r="D774" t="s">
        <v>306</v>
      </c>
      <c r="E774" t="s">
        <v>109</v>
      </c>
      <c r="F774" t="s">
        <v>430</v>
      </c>
      <c r="G774" t="s">
        <v>15</v>
      </c>
      <c r="H774" t="s">
        <v>24</v>
      </c>
      <c r="I774" t="s">
        <v>36</v>
      </c>
      <c r="J774" t="s">
        <v>308</v>
      </c>
      <c r="K774" t="s">
        <v>19</v>
      </c>
    </row>
    <row r="775" spans="1:11" x14ac:dyDescent="0.25">
      <c r="A775">
        <v>773059</v>
      </c>
      <c r="B775">
        <v>38</v>
      </c>
      <c r="C775" t="s">
        <v>20</v>
      </c>
      <c r="D775" t="s">
        <v>103</v>
      </c>
      <c r="E775" t="s">
        <v>154</v>
      </c>
      <c r="F775" t="s">
        <v>105</v>
      </c>
      <c r="G775" t="s">
        <v>15</v>
      </c>
      <c r="H775" t="s">
        <v>24</v>
      </c>
      <c r="I775" t="s">
        <v>67</v>
      </c>
      <c r="J775" t="s">
        <v>106</v>
      </c>
      <c r="K775" t="s">
        <v>19</v>
      </c>
    </row>
    <row r="776" spans="1:11" x14ac:dyDescent="0.25">
      <c r="A776">
        <v>773159</v>
      </c>
      <c r="B776">
        <v>27</v>
      </c>
      <c r="C776" t="s">
        <v>20</v>
      </c>
      <c r="D776" t="s">
        <v>473</v>
      </c>
      <c r="E776" t="s">
        <v>212</v>
      </c>
      <c r="F776" t="s">
        <v>489</v>
      </c>
      <c r="G776" t="s">
        <v>15</v>
      </c>
      <c r="H776" t="s">
        <v>66</v>
      </c>
      <c r="I776" t="s">
        <v>25</v>
      </c>
      <c r="J776" t="s">
        <v>475</v>
      </c>
      <c r="K776" t="s">
        <v>19</v>
      </c>
    </row>
    <row r="777" spans="1:11" x14ac:dyDescent="0.25">
      <c r="A777">
        <v>773187</v>
      </c>
      <c r="B777">
        <v>38</v>
      </c>
      <c r="C777" t="s">
        <v>20</v>
      </c>
      <c r="D777" t="s">
        <v>269</v>
      </c>
      <c r="E777" t="s">
        <v>190</v>
      </c>
      <c r="F777" t="s">
        <v>775</v>
      </c>
      <c r="G777" t="s">
        <v>15</v>
      </c>
      <c r="H777" t="s">
        <v>66</v>
      </c>
      <c r="I777" t="s">
        <v>67</v>
      </c>
      <c r="J777" t="s">
        <v>272</v>
      </c>
      <c r="K777" t="s">
        <v>19</v>
      </c>
    </row>
    <row r="778" spans="1:11" x14ac:dyDescent="0.25">
      <c r="A778">
        <v>773197</v>
      </c>
      <c r="B778">
        <v>40</v>
      </c>
      <c r="C778" t="s">
        <v>11</v>
      </c>
      <c r="D778" t="s">
        <v>779</v>
      </c>
      <c r="E778" t="s">
        <v>186</v>
      </c>
      <c r="F778" t="s">
        <v>780</v>
      </c>
      <c r="G778" t="s">
        <v>45</v>
      </c>
      <c r="H778" t="s">
        <v>16</v>
      </c>
      <c r="I778" t="s">
        <v>36</v>
      </c>
      <c r="J778" t="s">
        <v>781</v>
      </c>
      <c r="K778" t="s">
        <v>19</v>
      </c>
    </row>
    <row r="779" spans="1:11" x14ac:dyDescent="0.25">
      <c r="A779">
        <v>773206</v>
      </c>
      <c r="B779">
        <v>52</v>
      </c>
      <c r="C779" t="s">
        <v>11</v>
      </c>
      <c r="D779" t="s">
        <v>150</v>
      </c>
      <c r="E779" t="s">
        <v>446</v>
      </c>
      <c r="F779" t="s">
        <v>151</v>
      </c>
      <c r="G779" t="s">
        <v>15</v>
      </c>
      <c r="H779" t="s">
        <v>66</v>
      </c>
      <c r="I779" t="s">
        <v>17</v>
      </c>
      <c r="J779" t="s">
        <v>152</v>
      </c>
      <c r="K779" t="s">
        <v>19</v>
      </c>
    </row>
    <row r="780" spans="1:11" x14ac:dyDescent="0.25">
      <c r="A780">
        <v>773246</v>
      </c>
      <c r="B780">
        <v>40</v>
      </c>
      <c r="C780" t="s">
        <v>11</v>
      </c>
      <c r="D780" t="s">
        <v>443</v>
      </c>
      <c r="E780" t="s">
        <v>244</v>
      </c>
      <c r="F780" t="s">
        <v>641</v>
      </c>
      <c r="G780" t="s">
        <v>15</v>
      </c>
      <c r="H780" t="s">
        <v>30</v>
      </c>
      <c r="I780" t="s">
        <v>67</v>
      </c>
      <c r="J780" t="s">
        <v>445</v>
      </c>
      <c r="K780" t="s">
        <v>19</v>
      </c>
    </row>
    <row r="781" spans="1:11" x14ac:dyDescent="0.25">
      <c r="A781">
        <v>773317</v>
      </c>
      <c r="B781">
        <v>47</v>
      </c>
      <c r="C781" t="s">
        <v>11</v>
      </c>
      <c r="D781" t="s">
        <v>758</v>
      </c>
      <c r="E781" t="s">
        <v>253</v>
      </c>
      <c r="F781" t="s">
        <v>782</v>
      </c>
      <c r="G781" t="s">
        <v>45</v>
      </c>
      <c r="H781" t="s">
        <v>66</v>
      </c>
      <c r="I781" t="s">
        <v>36</v>
      </c>
      <c r="J781" t="s">
        <v>783</v>
      </c>
      <c r="K781" t="s">
        <v>19</v>
      </c>
    </row>
    <row r="782" spans="1:11" x14ac:dyDescent="0.25">
      <c r="A782">
        <v>773326</v>
      </c>
      <c r="B782">
        <v>45</v>
      </c>
      <c r="C782" t="s">
        <v>11</v>
      </c>
      <c r="D782" t="s">
        <v>303</v>
      </c>
      <c r="E782" t="s">
        <v>178</v>
      </c>
      <c r="F782" t="s">
        <v>757</v>
      </c>
      <c r="G782" t="s">
        <v>15</v>
      </c>
      <c r="H782" t="s">
        <v>66</v>
      </c>
      <c r="I782" t="s">
        <v>36</v>
      </c>
      <c r="J782" t="s">
        <v>305</v>
      </c>
      <c r="K782" t="s">
        <v>19</v>
      </c>
    </row>
    <row r="783" spans="1:11" x14ac:dyDescent="0.25">
      <c r="A783">
        <v>773343</v>
      </c>
      <c r="B783">
        <v>37</v>
      </c>
      <c r="C783" t="s">
        <v>20</v>
      </c>
      <c r="D783" t="s">
        <v>492</v>
      </c>
      <c r="E783" t="s">
        <v>179</v>
      </c>
      <c r="F783" t="s">
        <v>784</v>
      </c>
      <c r="G783" t="s">
        <v>45</v>
      </c>
      <c r="H783" t="s">
        <v>66</v>
      </c>
      <c r="I783" t="s">
        <v>17</v>
      </c>
      <c r="J783" t="s">
        <v>785</v>
      </c>
      <c r="K783" t="s">
        <v>19</v>
      </c>
    </row>
    <row r="784" spans="1:11" x14ac:dyDescent="0.25">
      <c r="A784">
        <v>773352</v>
      </c>
      <c r="B784">
        <v>36</v>
      </c>
      <c r="C784" t="s">
        <v>20</v>
      </c>
      <c r="D784" t="s">
        <v>189</v>
      </c>
      <c r="E784" t="s">
        <v>239</v>
      </c>
      <c r="F784" t="s">
        <v>191</v>
      </c>
      <c r="G784" t="s">
        <v>15</v>
      </c>
      <c r="H784" t="s">
        <v>24</v>
      </c>
      <c r="I784" t="s">
        <v>36</v>
      </c>
      <c r="J784" t="s">
        <v>192</v>
      </c>
      <c r="K784" t="s">
        <v>19</v>
      </c>
    </row>
    <row r="785" spans="1:11" x14ac:dyDescent="0.25">
      <c r="A785">
        <v>773458</v>
      </c>
      <c r="B785">
        <v>20</v>
      </c>
      <c r="C785" t="s">
        <v>20</v>
      </c>
      <c r="D785" t="s">
        <v>126</v>
      </c>
      <c r="E785" t="s">
        <v>127</v>
      </c>
      <c r="F785" t="s">
        <v>786</v>
      </c>
      <c r="G785" t="s">
        <v>45</v>
      </c>
      <c r="H785" t="s">
        <v>24</v>
      </c>
      <c r="I785" t="s">
        <v>36</v>
      </c>
      <c r="J785" t="s">
        <v>787</v>
      </c>
      <c r="K785" t="s">
        <v>19</v>
      </c>
    </row>
    <row r="786" spans="1:11" x14ac:dyDescent="0.25">
      <c r="A786">
        <v>773461</v>
      </c>
      <c r="B786">
        <v>29</v>
      </c>
      <c r="C786" t="s">
        <v>20</v>
      </c>
      <c r="D786" t="s">
        <v>33</v>
      </c>
      <c r="E786" t="s">
        <v>178</v>
      </c>
      <c r="F786" t="s">
        <v>527</v>
      </c>
      <c r="G786" t="s">
        <v>15</v>
      </c>
      <c r="H786" t="s">
        <v>24</v>
      </c>
      <c r="I786" t="s">
        <v>60</v>
      </c>
      <c r="J786" t="s">
        <v>37</v>
      </c>
      <c r="K786" t="s">
        <v>19</v>
      </c>
    </row>
    <row r="787" spans="1:11" x14ac:dyDescent="0.25">
      <c r="A787">
        <v>773462</v>
      </c>
      <c r="B787">
        <v>38</v>
      </c>
      <c r="C787" t="s">
        <v>20</v>
      </c>
      <c r="D787" t="s">
        <v>108</v>
      </c>
      <c r="E787" t="s">
        <v>168</v>
      </c>
      <c r="F787" t="s">
        <v>608</v>
      </c>
      <c r="G787" t="s">
        <v>15</v>
      </c>
      <c r="H787" t="s">
        <v>24</v>
      </c>
      <c r="I787" t="s">
        <v>50</v>
      </c>
      <c r="J787" t="s">
        <v>111</v>
      </c>
      <c r="K787" t="s">
        <v>19</v>
      </c>
    </row>
    <row r="788" spans="1:11" x14ac:dyDescent="0.25">
      <c r="A788">
        <v>773507</v>
      </c>
      <c r="B788">
        <v>43</v>
      </c>
      <c r="C788" t="s">
        <v>11</v>
      </c>
      <c r="D788" t="s">
        <v>72</v>
      </c>
      <c r="E788" t="s">
        <v>147</v>
      </c>
      <c r="F788" t="s">
        <v>314</v>
      </c>
      <c r="G788" t="s">
        <v>15</v>
      </c>
      <c r="H788" t="s">
        <v>66</v>
      </c>
      <c r="I788" t="s">
        <v>50</v>
      </c>
      <c r="J788" t="s">
        <v>75</v>
      </c>
      <c r="K788" t="s">
        <v>19</v>
      </c>
    </row>
    <row r="789" spans="1:11" x14ac:dyDescent="0.25">
      <c r="A789">
        <v>773570</v>
      </c>
      <c r="B789">
        <v>43</v>
      </c>
      <c r="C789" t="s">
        <v>11</v>
      </c>
      <c r="D789" t="s">
        <v>150</v>
      </c>
      <c r="E789" t="s">
        <v>13</v>
      </c>
      <c r="F789" t="s">
        <v>151</v>
      </c>
      <c r="G789" t="s">
        <v>15</v>
      </c>
      <c r="H789" t="s">
        <v>30</v>
      </c>
      <c r="I789" t="s">
        <v>36</v>
      </c>
      <c r="J789" t="s">
        <v>152</v>
      </c>
      <c r="K789" t="s">
        <v>19</v>
      </c>
    </row>
    <row r="790" spans="1:11" x14ac:dyDescent="0.25">
      <c r="A790">
        <v>773978</v>
      </c>
      <c r="B790">
        <v>0</v>
      </c>
      <c r="C790" t="s">
        <v>29</v>
      </c>
      <c r="D790" t="s">
        <v>30</v>
      </c>
      <c r="E790" t="s">
        <v>30</v>
      </c>
      <c r="F790" t="s">
        <v>788</v>
      </c>
      <c r="G790" t="s">
        <v>30</v>
      </c>
      <c r="H790" t="s">
        <v>30</v>
      </c>
      <c r="I790" t="s">
        <v>30</v>
      </c>
      <c r="J790" t="s">
        <v>30</v>
      </c>
      <c r="K790" t="s">
        <v>32</v>
      </c>
    </row>
    <row r="791" spans="1:11" x14ac:dyDescent="0.25">
      <c r="A791">
        <v>777129</v>
      </c>
      <c r="B791">
        <v>31</v>
      </c>
      <c r="C791" t="s">
        <v>20</v>
      </c>
      <c r="D791" t="s">
        <v>318</v>
      </c>
      <c r="E791" t="s">
        <v>313</v>
      </c>
      <c r="F791" t="s">
        <v>465</v>
      </c>
      <c r="G791" t="s">
        <v>15</v>
      </c>
      <c r="H791" t="s">
        <v>66</v>
      </c>
      <c r="I791" t="s">
        <v>40</v>
      </c>
      <c r="J791" t="s">
        <v>320</v>
      </c>
      <c r="K791" t="s">
        <v>19</v>
      </c>
    </row>
    <row r="792" spans="1:11" x14ac:dyDescent="0.25">
      <c r="A792">
        <v>777290</v>
      </c>
      <c r="B792">
        <v>43</v>
      </c>
      <c r="C792" t="s">
        <v>11</v>
      </c>
      <c r="D792" t="s">
        <v>139</v>
      </c>
      <c r="E792" t="s">
        <v>296</v>
      </c>
      <c r="F792" t="s">
        <v>789</v>
      </c>
      <c r="G792" t="s">
        <v>15</v>
      </c>
      <c r="H792" t="s">
        <v>66</v>
      </c>
      <c r="I792" t="s">
        <v>36</v>
      </c>
      <c r="J792" t="s">
        <v>142</v>
      </c>
      <c r="K792" t="s">
        <v>19</v>
      </c>
    </row>
    <row r="793" spans="1:11" x14ac:dyDescent="0.25">
      <c r="A793">
        <v>778036</v>
      </c>
      <c r="B793">
        <v>35</v>
      </c>
      <c r="C793" t="s">
        <v>20</v>
      </c>
      <c r="D793" t="s">
        <v>250</v>
      </c>
      <c r="E793" t="s">
        <v>13</v>
      </c>
      <c r="F793" t="s">
        <v>790</v>
      </c>
      <c r="G793" t="s">
        <v>45</v>
      </c>
      <c r="H793" t="s">
        <v>16</v>
      </c>
      <c r="I793" t="s">
        <v>56</v>
      </c>
      <c r="J793" t="s">
        <v>791</v>
      </c>
      <c r="K793" t="s">
        <v>19</v>
      </c>
    </row>
    <row r="794" spans="1:11" x14ac:dyDescent="0.25">
      <c r="A794">
        <v>778615</v>
      </c>
      <c r="B794">
        <v>0</v>
      </c>
      <c r="C794" t="s">
        <v>29</v>
      </c>
      <c r="D794" t="s">
        <v>30</v>
      </c>
      <c r="E794" t="s">
        <v>30</v>
      </c>
      <c r="F794" t="s">
        <v>792</v>
      </c>
      <c r="G794" t="s">
        <v>30</v>
      </c>
      <c r="H794" t="s">
        <v>30</v>
      </c>
      <c r="I794" t="s">
        <v>30</v>
      </c>
      <c r="J794" t="s">
        <v>30</v>
      </c>
      <c r="K794" t="s">
        <v>32</v>
      </c>
    </row>
    <row r="795" spans="1:11" x14ac:dyDescent="0.25">
      <c r="A795">
        <v>779410</v>
      </c>
      <c r="B795">
        <v>26</v>
      </c>
      <c r="C795" t="s">
        <v>20</v>
      </c>
      <c r="D795" t="s">
        <v>514</v>
      </c>
      <c r="E795" t="s">
        <v>270</v>
      </c>
      <c r="F795" t="s">
        <v>793</v>
      </c>
      <c r="G795" t="s">
        <v>45</v>
      </c>
      <c r="H795" t="s">
        <v>16</v>
      </c>
      <c r="I795" t="s">
        <v>36</v>
      </c>
      <c r="J795" t="s">
        <v>794</v>
      </c>
      <c r="K795" t="s">
        <v>19</v>
      </c>
    </row>
    <row r="796" spans="1:11" x14ac:dyDescent="0.25">
      <c r="A796">
        <v>779770</v>
      </c>
      <c r="B796">
        <v>37</v>
      </c>
      <c r="C796" t="s">
        <v>20</v>
      </c>
      <c r="D796" t="s">
        <v>12</v>
      </c>
      <c r="E796" t="s">
        <v>296</v>
      </c>
      <c r="F796" t="s">
        <v>451</v>
      </c>
      <c r="G796" t="s">
        <v>15</v>
      </c>
      <c r="H796" t="s">
        <v>16</v>
      </c>
      <c r="I796" t="s">
        <v>36</v>
      </c>
      <c r="J796" t="s">
        <v>18</v>
      </c>
      <c r="K796" t="s">
        <v>19</v>
      </c>
    </row>
    <row r="797" spans="1:11" x14ac:dyDescent="0.25">
      <c r="A797">
        <v>779807</v>
      </c>
      <c r="B797">
        <v>25</v>
      </c>
      <c r="C797" t="s">
        <v>20</v>
      </c>
      <c r="D797" t="s">
        <v>517</v>
      </c>
      <c r="E797" t="s">
        <v>263</v>
      </c>
      <c r="F797" t="s">
        <v>518</v>
      </c>
      <c r="G797" t="s">
        <v>15</v>
      </c>
      <c r="H797" t="s">
        <v>66</v>
      </c>
      <c r="I797" t="s">
        <v>134</v>
      </c>
      <c r="J797" t="s">
        <v>519</v>
      </c>
      <c r="K797" t="s">
        <v>19</v>
      </c>
    </row>
    <row r="798" spans="1:11" x14ac:dyDescent="0.25">
      <c r="A798">
        <v>780110</v>
      </c>
      <c r="B798">
        <v>25</v>
      </c>
      <c r="C798" t="s">
        <v>20</v>
      </c>
      <c r="D798" t="s">
        <v>758</v>
      </c>
      <c r="E798" t="s">
        <v>253</v>
      </c>
      <c r="F798" t="s">
        <v>795</v>
      </c>
      <c r="G798" t="s">
        <v>45</v>
      </c>
      <c r="H798" t="s">
        <v>24</v>
      </c>
      <c r="I798" t="s">
        <v>134</v>
      </c>
      <c r="J798" t="s">
        <v>796</v>
      </c>
      <c r="K798" t="s">
        <v>19</v>
      </c>
    </row>
    <row r="799" spans="1:11" x14ac:dyDescent="0.25">
      <c r="A799">
        <v>780130</v>
      </c>
      <c r="B799">
        <v>44</v>
      </c>
      <c r="C799" t="s">
        <v>11</v>
      </c>
      <c r="D799" t="s">
        <v>153</v>
      </c>
      <c r="E799" t="s">
        <v>154</v>
      </c>
      <c r="F799" t="s">
        <v>485</v>
      </c>
      <c r="G799" t="s">
        <v>15</v>
      </c>
      <c r="H799" t="s">
        <v>24</v>
      </c>
      <c r="I799" t="s">
        <v>36</v>
      </c>
      <c r="J799" t="s">
        <v>156</v>
      </c>
      <c r="K799" t="s">
        <v>19</v>
      </c>
    </row>
    <row r="800" spans="1:11" x14ac:dyDescent="0.25">
      <c r="A800">
        <v>780497</v>
      </c>
      <c r="B800">
        <v>27</v>
      </c>
      <c r="C800" t="s">
        <v>20</v>
      </c>
      <c r="D800" t="s">
        <v>797</v>
      </c>
      <c r="E800" t="s">
        <v>196</v>
      </c>
      <c r="F800" t="s">
        <v>798</v>
      </c>
      <c r="G800" t="s">
        <v>45</v>
      </c>
      <c r="H800" t="s">
        <v>24</v>
      </c>
      <c r="I800" t="s">
        <v>67</v>
      </c>
      <c r="J800" t="s">
        <v>799</v>
      </c>
      <c r="K800" t="s">
        <v>19</v>
      </c>
    </row>
    <row r="801" spans="1:11" x14ac:dyDescent="0.25">
      <c r="A801">
        <v>780710</v>
      </c>
      <c r="B801">
        <v>24</v>
      </c>
      <c r="C801" t="s">
        <v>20</v>
      </c>
      <c r="D801" t="s">
        <v>563</v>
      </c>
      <c r="E801" t="s">
        <v>239</v>
      </c>
      <c r="F801" t="s">
        <v>800</v>
      </c>
      <c r="G801" t="s">
        <v>45</v>
      </c>
      <c r="H801" t="s">
        <v>24</v>
      </c>
      <c r="I801" t="s">
        <v>25</v>
      </c>
      <c r="J801" t="s">
        <v>801</v>
      </c>
      <c r="K801" t="s">
        <v>19</v>
      </c>
    </row>
    <row r="802" spans="1:11" x14ac:dyDescent="0.25">
      <c r="A802">
        <v>786607</v>
      </c>
      <c r="B802">
        <v>45</v>
      </c>
      <c r="C802" t="s">
        <v>11</v>
      </c>
      <c r="D802" t="s">
        <v>323</v>
      </c>
      <c r="E802" t="s">
        <v>118</v>
      </c>
      <c r="F802" t="s">
        <v>578</v>
      </c>
      <c r="G802" t="s">
        <v>15</v>
      </c>
      <c r="H802" t="s">
        <v>16</v>
      </c>
      <c r="I802" t="s">
        <v>56</v>
      </c>
      <c r="J802" t="s">
        <v>326</v>
      </c>
      <c r="K802" t="s">
        <v>19</v>
      </c>
    </row>
    <row r="803" spans="1:11" x14ac:dyDescent="0.25">
      <c r="A803">
        <v>786863</v>
      </c>
      <c r="B803">
        <v>30</v>
      </c>
      <c r="C803" t="s">
        <v>20</v>
      </c>
      <c r="D803" t="s">
        <v>797</v>
      </c>
      <c r="E803" t="s">
        <v>196</v>
      </c>
      <c r="F803" t="s">
        <v>802</v>
      </c>
      <c r="G803" t="s">
        <v>45</v>
      </c>
      <c r="H803" t="s">
        <v>24</v>
      </c>
      <c r="I803" t="s">
        <v>134</v>
      </c>
      <c r="J803" t="s">
        <v>803</v>
      </c>
      <c r="K803" t="s">
        <v>19</v>
      </c>
    </row>
    <row r="804" spans="1:11" x14ac:dyDescent="0.25">
      <c r="A804">
        <v>786931</v>
      </c>
      <c r="B804">
        <v>21</v>
      </c>
      <c r="C804" t="s">
        <v>20</v>
      </c>
      <c r="D804" t="s">
        <v>303</v>
      </c>
      <c r="E804" t="s">
        <v>236</v>
      </c>
      <c r="F804" t="s">
        <v>676</v>
      </c>
      <c r="G804" t="s">
        <v>15</v>
      </c>
      <c r="H804" t="s">
        <v>24</v>
      </c>
      <c r="I804" t="s">
        <v>50</v>
      </c>
      <c r="J804" t="s">
        <v>305</v>
      </c>
      <c r="K804" t="s">
        <v>19</v>
      </c>
    </row>
    <row r="805" spans="1:11" x14ac:dyDescent="0.25">
      <c r="A805">
        <v>787054</v>
      </c>
      <c r="B805">
        <v>19</v>
      </c>
      <c r="C805" t="s">
        <v>62</v>
      </c>
      <c r="D805" t="s">
        <v>223</v>
      </c>
      <c r="E805" t="s">
        <v>313</v>
      </c>
      <c r="F805" t="s">
        <v>371</v>
      </c>
      <c r="G805" t="s">
        <v>15</v>
      </c>
      <c r="H805" t="s">
        <v>66</v>
      </c>
      <c r="I805" t="s">
        <v>67</v>
      </c>
      <c r="J805" t="s">
        <v>225</v>
      </c>
      <c r="K805" t="s">
        <v>19</v>
      </c>
    </row>
    <row r="806" spans="1:11" x14ac:dyDescent="0.25">
      <c r="A806">
        <v>787256</v>
      </c>
      <c r="B806">
        <v>27</v>
      </c>
      <c r="C806" t="s">
        <v>20</v>
      </c>
      <c r="D806" t="s">
        <v>38</v>
      </c>
      <c r="E806" t="s">
        <v>48</v>
      </c>
      <c r="F806" t="s">
        <v>499</v>
      </c>
      <c r="G806" t="s">
        <v>15</v>
      </c>
      <c r="H806" t="s">
        <v>16</v>
      </c>
      <c r="I806" t="s">
        <v>36</v>
      </c>
      <c r="J806" t="s">
        <v>41</v>
      </c>
      <c r="K806" t="s">
        <v>19</v>
      </c>
    </row>
    <row r="807" spans="1:11" x14ac:dyDescent="0.25">
      <c r="A807">
        <v>788727</v>
      </c>
      <c r="B807">
        <v>41</v>
      </c>
      <c r="C807" t="s">
        <v>11</v>
      </c>
      <c r="D807" t="s">
        <v>303</v>
      </c>
      <c r="E807" t="s">
        <v>190</v>
      </c>
      <c r="F807" t="s">
        <v>331</v>
      </c>
      <c r="G807" t="s">
        <v>15</v>
      </c>
      <c r="H807" t="s">
        <v>16</v>
      </c>
      <c r="I807" t="s">
        <v>56</v>
      </c>
      <c r="J807" t="s">
        <v>305</v>
      </c>
      <c r="K807" t="s">
        <v>19</v>
      </c>
    </row>
    <row r="808" spans="1:11" x14ac:dyDescent="0.25">
      <c r="A808">
        <v>788941</v>
      </c>
      <c r="B808">
        <v>35</v>
      </c>
      <c r="C808" t="s">
        <v>20</v>
      </c>
      <c r="D808" t="s">
        <v>323</v>
      </c>
      <c r="E808" t="s">
        <v>162</v>
      </c>
      <c r="F808" t="s">
        <v>325</v>
      </c>
      <c r="G808" t="s">
        <v>15</v>
      </c>
      <c r="H808" t="s">
        <v>66</v>
      </c>
      <c r="I808" t="s">
        <v>56</v>
      </c>
      <c r="J808" t="s">
        <v>326</v>
      </c>
      <c r="K808" t="s">
        <v>19</v>
      </c>
    </row>
    <row r="809" spans="1:11" x14ac:dyDescent="0.25">
      <c r="A809">
        <v>788954</v>
      </c>
      <c r="B809">
        <v>41</v>
      </c>
      <c r="C809" t="s">
        <v>11</v>
      </c>
      <c r="D809" t="s">
        <v>150</v>
      </c>
      <c r="E809" t="s">
        <v>118</v>
      </c>
      <c r="F809" t="s">
        <v>151</v>
      </c>
      <c r="G809" t="s">
        <v>15</v>
      </c>
      <c r="H809" t="s">
        <v>24</v>
      </c>
      <c r="I809" t="s">
        <v>36</v>
      </c>
      <c r="J809" t="s">
        <v>152</v>
      </c>
      <c r="K809" t="s">
        <v>19</v>
      </c>
    </row>
    <row r="810" spans="1:11" x14ac:dyDescent="0.25">
      <c r="A810">
        <v>788958</v>
      </c>
      <c r="B810">
        <v>38</v>
      </c>
      <c r="C810" t="s">
        <v>20</v>
      </c>
      <c r="D810" t="s">
        <v>47</v>
      </c>
      <c r="E810" t="s">
        <v>313</v>
      </c>
      <c r="F810" t="s">
        <v>391</v>
      </c>
      <c r="G810" t="s">
        <v>15</v>
      </c>
      <c r="H810" t="s">
        <v>66</v>
      </c>
      <c r="I810" t="s">
        <v>50</v>
      </c>
      <c r="J810" t="s">
        <v>51</v>
      </c>
      <c r="K810" t="s">
        <v>19</v>
      </c>
    </row>
    <row r="811" spans="1:11" x14ac:dyDescent="0.25">
      <c r="A811">
        <v>789022</v>
      </c>
      <c r="B811">
        <v>36</v>
      </c>
      <c r="C811" t="s">
        <v>20</v>
      </c>
      <c r="D811" t="s">
        <v>482</v>
      </c>
      <c r="E811" t="s">
        <v>236</v>
      </c>
      <c r="F811" t="s">
        <v>753</v>
      </c>
      <c r="G811" t="s">
        <v>15</v>
      </c>
      <c r="H811" t="s">
        <v>16</v>
      </c>
      <c r="I811" t="s">
        <v>25</v>
      </c>
      <c r="J811" t="s">
        <v>484</v>
      </c>
      <c r="K811" t="s">
        <v>19</v>
      </c>
    </row>
    <row r="812" spans="1:11" x14ac:dyDescent="0.25">
      <c r="A812">
        <v>789127</v>
      </c>
      <c r="B812">
        <v>25</v>
      </c>
      <c r="C812" t="s">
        <v>20</v>
      </c>
      <c r="D812" t="s">
        <v>121</v>
      </c>
      <c r="E812" t="s">
        <v>179</v>
      </c>
      <c r="F812" t="s">
        <v>123</v>
      </c>
      <c r="G812" t="s">
        <v>15</v>
      </c>
      <c r="H812" t="s">
        <v>16</v>
      </c>
      <c r="I812" t="s">
        <v>56</v>
      </c>
      <c r="J812" t="s">
        <v>124</v>
      </c>
      <c r="K812" t="s">
        <v>19</v>
      </c>
    </row>
    <row r="813" spans="1:11" x14ac:dyDescent="0.25">
      <c r="A813">
        <v>789227</v>
      </c>
      <c r="B813">
        <v>36</v>
      </c>
      <c r="C813" t="s">
        <v>20</v>
      </c>
      <c r="D813" t="s">
        <v>21</v>
      </c>
      <c r="E813" t="s">
        <v>73</v>
      </c>
      <c r="F813" t="s">
        <v>804</v>
      </c>
      <c r="G813" t="s">
        <v>15</v>
      </c>
      <c r="H813" t="s">
        <v>16</v>
      </c>
      <c r="I813" t="s">
        <v>56</v>
      </c>
      <c r="J813" t="s">
        <v>26</v>
      </c>
      <c r="K813" t="s">
        <v>19</v>
      </c>
    </row>
    <row r="814" spans="1:11" x14ac:dyDescent="0.25">
      <c r="A814">
        <v>789256</v>
      </c>
      <c r="B814">
        <v>27</v>
      </c>
      <c r="C814" t="s">
        <v>20</v>
      </c>
      <c r="D814" t="s">
        <v>181</v>
      </c>
      <c r="E814" t="s">
        <v>48</v>
      </c>
      <c r="F814" t="s">
        <v>182</v>
      </c>
      <c r="G814" t="s">
        <v>15</v>
      </c>
      <c r="H814" t="s">
        <v>24</v>
      </c>
      <c r="I814" t="s">
        <v>67</v>
      </c>
      <c r="J814" t="s">
        <v>183</v>
      </c>
      <c r="K814" t="s">
        <v>19</v>
      </c>
    </row>
    <row r="815" spans="1:11" x14ac:dyDescent="0.25">
      <c r="A815">
        <v>790113</v>
      </c>
      <c r="B815">
        <v>51</v>
      </c>
      <c r="C815" t="s">
        <v>11</v>
      </c>
      <c r="D815" t="s">
        <v>303</v>
      </c>
      <c r="E815" t="s">
        <v>266</v>
      </c>
      <c r="F815" t="s">
        <v>757</v>
      </c>
      <c r="G815" t="s">
        <v>15</v>
      </c>
      <c r="H815" t="s">
        <v>233</v>
      </c>
      <c r="I815" t="s">
        <v>56</v>
      </c>
      <c r="J815" t="s">
        <v>305</v>
      </c>
      <c r="K815" t="s">
        <v>19</v>
      </c>
    </row>
    <row r="816" spans="1:11" x14ac:dyDescent="0.25">
      <c r="A816">
        <v>790373</v>
      </c>
      <c r="B816">
        <v>26</v>
      </c>
      <c r="C816" t="s">
        <v>20</v>
      </c>
      <c r="D816" t="s">
        <v>323</v>
      </c>
      <c r="E816" t="s">
        <v>263</v>
      </c>
      <c r="F816" t="s">
        <v>683</v>
      </c>
      <c r="G816" t="s">
        <v>15</v>
      </c>
      <c r="H816" t="s">
        <v>16</v>
      </c>
      <c r="I816" t="s">
        <v>56</v>
      </c>
      <c r="J816" t="s">
        <v>326</v>
      </c>
      <c r="K816" t="s">
        <v>19</v>
      </c>
    </row>
    <row r="817" spans="1:11" x14ac:dyDescent="0.25">
      <c r="A817">
        <v>790440</v>
      </c>
      <c r="B817">
        <v>16</v>
      </c>
      <c r="C817" t="s">
        <v>62</v>
      </c>
      <c r="D817" t="s">
        <v>153</v>
      </c>
      <c r="E817" t="s">
        <v>43</v>
      </c>
      <c r="F817" t="s">
        <v>547</v>
      </c>
      <c r="G817" t="s">
        <v>15</v>
      </c>
      <c r="H817" t="s">
        <v>24</v>
      </c>
      <c r="I817" t="s">
        <v>36</v>
      </c>
      <c r="J817" t="s">
        <v>156</v>
      </c>
      <c r="K817" t="s">
        <v>19</v>
      </c>
    </row>
    <row r="818" spans="1:11" x14ac:dyDescent="0.25">
      <c r="A818">
        <v>792539</v>
      </c>
      <c r="B818">
        <v>31</v>
      </c>
      <c r="C818" t="s">
        <v>20</v>
      </c>
      <c r="D818" t="s">
        <v>205</v>
      </c>
      <c r="E818" t="s">
        <v>313</v>
      </c>
      <c r="F818" t="s">
        <v>472</v>
      </c>
      <c r="G818" t="s">
        <v>15</v>
      </c>
      <c r="H818" t="s">
        <v>66</v>
      </c>
      <c r="I818" t="s">
        <v>17</v>
      </c>
      <c r="J818" t="s">
        <v>207</v>
      </c>
      <c r="K818" t="s">
        <v>19</v>
      </c>
    </row>
    <row r="819" spans="1:11" x14ac:dyDescent="0.25">
      <c r="A819">
        <v>793693</v>
      </c>
      <c r="B819">
        <v>25</v>
      </c>
      <c r="C819" t="s">
        <v>20</v>
      </c>
      <c r="D819" t="s">
        <v>355</v>
      </c>
      <c r="E819" t="s">
        <v>179</v>
      </c>
      <c r="F819" t="s">
        <v>496</v>
      </c>
      <c r="G819" t="s">
        <v>15</v>
      </c>
      <c r="H819" t="s">
        <v>24</v>
      </c>
      <c r="I819" t="s">
        <v>36</v>
      </c>
      <c r="J819" t="s">
        <v>357</v>
      </c>
      <c r="K819" t="s">
        <v>19</v>
      </c>
    </row>
    <row r="820" spans="1:11" x14ac:dyDescent="0.25">
      <c r="A820">
        <v>793947</v>
      </c>
      <c r="B820">
        <v>42</v>
      </c>
      <c r="C820" t="s">
        <v>11</v>
      </c>
      <c r="D820" t="s">
        <v>153</v>
      </c>
      <c r="E820" t="s">
        <v>104</v>
      </c>
      <c r="F820" t="s">
        <v>485</v>
      </c>
      <c r="G820" t="s">
        <v>15</v>
      </c>
      <c r="H820" t="s">
        <v>24</v>
      </c>
      <c r="I820" t="s">
        <v>36</v>
      </c>
      <c r="J820" t="s">
        <v>156</v>
      </c>
      <c r="K820" t="s">
        <v>19</v>
      </c>
    </row>
    <row r="821" spans="1:11" x14ac:dyDescent="0.25">
      <c r="A821">
        <v>794178</v>
      </c>
      <c r="B821">
        <v>36</v>
      </c>
      <c r="C821" t="s">
        <v>20</v>
      </c>
      <c r="D821" t="s">
        <v>323</v>
      </c>
      <c r="E821" t="s">
        <v>22</v>
      </c>
      <c r="F821" t="s">
        <v>325</v>
      </c>
      <c r="G821" t="s">
        <v>15</v>
      </c>
      <c r="H821" t="s">
        <v>24</v>
      </c>
      <c r="I821" t="s">
        <v>134</v>
      </c>
      <c r="J821" t="s">
        <v>326</v>
      </c>
      <c r="K821" t="s">
        <v>19</v>
      </c>
    </row>
    <row r="822" spans="1:11" x14ac:dyDescent="0.25">
      <c r="A822">
        <v>794368</v>
      </c>
      <c r="B822">
        <v>34</v>
      </c>
      <c r="C822" t="s">
        <v>20</v>
      </c>
      <c r="D822" t="s">
        <v>108</v>
      </c>
      <c r="E822" t="s">
        <v>296</v>
      </c>
      <c r="F822" t="s">
        <v>576</v>
      </c>
      <c r="G822" t="s">
        <v>15</v>
      </c>
      <c r="H822" t="s">
        <v>66</v>
      </c>
      <c r="I822" t="s">
        <v>36</v>
      </c>
      <c r="J822" t="s">
        <v>111</v>
      </c>
      <c r="K822" t="s">
        <v>19</v>
      </c>
    </row>
    <row r="823" spans="1:11" x14ac:dyDescent="0.25">
      <c r="A823">
        <v>794812</v>
      </c>
      <c r="B823">
        <v>19</v>
      </c>
      <c r="C823" t="s">
        <v>62</v>
      </c>
      <c r="D823" t="s">
        <v>33</v>
      </c>
      <c r="E823" t="s">
        <v>209</v>
      </c>
      <c r="F823" t="s">
        <v>805</v>
      </c>
      <c r="G823" t="s">
        <v>15</v>
      </c>
      <c r="H823" t="s">
        <v>66</v>
      </c>
      <c r="I823" t="s">
        <v>25</v>
      </c>
      <c r="J823" t="s">
        <v>37</v>
      </c>
      <c r="K823" t="s">
        <v>19</v>
      </c>
    </row>
    <row r="824" spans="1:11" x14ac:dyDescent="0.25">
      <c r="A824">
        <v>794880</v>
      </c>
      <c r="B824">
        <v>0</v>
      </c>
      <c r="C824" t="s">
        <v>29</v>
      </c>
      <c r="D824" t="s">
        <v>30</v>
      </c>
      <c r="E824" t="s">
        <v>30</v>
      </c>
      <c r="F824" t="s">
        <v>806</v>
      </c>
      <c r="G824" t="s">
        <v>30</v>
      </c>
      <c r="H824" t="s">
        <v>30</v>
      </c>
      <c r="I824" t="s">
        <v>30</v>
      </c>
      <c r="J824" t="s">
        <v>30</v>
      </c>
      <c r="K824" t="s">
        <v>32</v>
      </c>
    </row>
    <row r="825" spans="1:11" x14ac:dyDescent="0.25">
      <c r="A825">
        <v>794930</v>
      </c>
      <c r="B825">
        <v>42</v>
      </c>
      <c r="C825" t="s">
        <v>11</v>
      </c>
      <c r="D825" t="s">
        <v>448</v>
      </c>
      <c r="E825" t="s">
        <v>168</v>
      </c>
      <c r="F825" t="s">
        <v>449</v>
      </c>
      <c r="G825" t="s">
        <v>15</v>
      </c>
      <c r="H825" t="s">
        <v>66</v>
      </c>
      <c r="I825" t="s">
        <v>36</v>
      </c>
      <c r="J825" t="s">
        <v>450</v>
      </c>
      <c r="K825" t="s">
        <v>19</v>
      </c>
    </row>
    <row r="826" spans="1:11" x14ac:dyDescent="0.25">
      <c r="A826">
        <v>797303</v>
      </c>
      <c r="B826">
        <v>41</v>
      </c>
      <c r="C826" t="s">
        <v>11</v>
      </c>
      <c r="D826" t="s">
        <v>482</v>
      </c>
      <c r="E826" t="s">
        <v>27</v>
      </c>
      <c r="F826" t="s">
        <v>753</v>
      </c>
      <c r="G826" t="s">
        <v>15</v>
      </c>
      <c r="H826" t="s">
        <v>24</v>
      </c>
      <c r="I826" t="s">
        <v>36</v>
      </c>
      <c r="J826" t="s">
        <v>484</v>
      </c>
      <c r="K826" t="s">
        <v>19</v>
      </c>
    </row>
    <row r="827" spans="1:11" x14ac:dyDescent="0.25">
      <c r="A827">
        <v>797351</v>
      </c>
      <c r="B827">
        <v>39</v>
      </c>
      <c r="C827" t="s">
        <v>20</v>
      </c>
      <c r="D827" t="s">
        <v>340</v>
      </c>
      <c r="E827" t="s">
        <v>104</v>
      </c>
      <c r="F827" t="s">
        <v>560</v>
      </c>
      <c r="G827" t="s">
        <v>15</v>
      </c>
      <c r="H827" t="s">
        <v>16</v>
      </c>
      <c r="I827" t="s">
        <v>56</v>
      </c>
      <c r="J827" t="s">
        <v>342</v>
      </c>
      <c r="K827" t="s">
        <v>19</v>
      </c>
    </row>
    <row r="828" spans="1:11" x14ac:dyDescent="0.25">
      <c r="A828">
        <v>797667</v>
      </c>
      <c r="B828">
        <v>29</v>
      </c>
      <c r="C828" t="s">
        <v>20</v>
      </c>
      <c r="D828" t="s">
        <v>265</v>
      </c>
      <c r="E828" t="s">
        <v>22</v>
      </c>
      <c r="F828" t="s">
        <v>435</v>
      </c>
      <c r="G828" t="s">
        <v>15</v>
      </c>
      <c r="H828" t="s">
        <v>66</v>
      </c>
      <c r="I828" t="s">
        <v>40</v>
      </c>
      <c r="J828" t="s">
        <v>268</v>
      </c>
      <c r="K828" t="s">
        <v>19</v>
      </c>
    </row>
    <row r="829" spans="1:11" x14ac:dyDescent="0.25">
      <c r="A829">
        <v>802478</v>
      </c>
      <c r="B829">
        <v>24</v>
      </c>
      <c r="C829" t="s">
        <v>20</v>
      </c>
      <c r="D829" t="s">
        <v>318</v>
      </c>
      <c r="E829" t="s">
        <v>196</v>
      </c>
      <c r="F829" t="s">
        <v>592</v>
      </c>
      <c r="G829" t="s">
        <v>15</v>
      </c>
      <c r="H829" t="s">
        <v>66</v>
      </c>
      <c r="I829" t="s">
        <v>56</v>
      </c>
      <c r="J829" t="s">
        <v>320</v>
      </c>
      <c r="K829" t="s">
        <v>19</v>
      </c>
    </row>
    <row r="830" spans="1:11" x14ac:dyDescent="0.25">
      <c r="A830">
        <v>803882</v>
      </c>
      <c r="B830">
        <v>44</v>
      </c>
      <c r="C830" t="s">
        <v>11</v>
      </c>
      <c r="D830" t="s">
        <v>150</v>
      </c>
      <c r="E830" t="s">
        <v>275</v>
      </c>
      <c r="F830" t="s">
        <v>352</v>
      </c>
      <c r="G830" t="s">
        <v>15</v>
      </c>
      <c r="H830" t="s">
        <v>24</v>
      </c>
      <c r="I830" t="s">
        <v>36</v>
      </c>
      <c r="J830" t="s">
        <v>152</v>
      </c>
      <c r="K830" t="s">
        <v>19</v>
      </c>
    </row>
    <row r="831" spans="1:11" x14ac:dyDescent="0.25">
      <c r="A831">
        <v>804456</v>
      </c>
      <c r="B831">
        <v>26</v>
      </c>
      <c r="C831" t="s">
        <v>20</v>
      </c>
      <c r="D831" t="s">
        <v>417</v>
      </c>
      <c r="E831" t="s">
        <v>244</v>
      </c>
      <c r="F831" t="s">
        <v>559</v>
      </c>
      <c r="G831" t="s">
        <v>15</v>
      </c>
      <c r="H831" t="s">
        <v>24</v>
      </c>
      <c r="I831" t="s">
        <v>36</v>
      </c>
      <c r="J831" t="s">
        <v>419</v>
      </c>
      <c r="K831" t="s">
        <v>19</v>
      </c>
    </row>
    <row r="832" spans="1:11" x14ac:dyDescent="0.25">
      <c r="A832">
        <v>804539</v>
      </c>
      <c r="B832">
        <v>50</v>
      </c>
      <c r="C832" t="s">
        <v>11</v>
      </c>
      <c r="D832" t="s">
        <v>349</v>
      </c>
      <c r="E832" t="s">
        <v>154</v>
      </c>
      <c r="F832" t="s">
        <v>387</v>
      </c>
      <c r="G832" t="s">
        <v>15</v>
      </c>
      <c r="H832" t="s">
        <v>30</v>
      </c>
      <c r="I832" t="s">
        <v>36</v>
      </c>
      <c r="J832" t="s">
        <v>351</v>
      </c>
      <c r="K832" t="s">
        <v>19</v>
      </c>
    </row>
    <row r="833" spans="1:11" x14ac:dyDescent="0.25">
      <c r="A833">
        <v>806601</v>
      </c>
      <c r="B833">
        <v>48</v>
      </c>
      <c r="C833" t="s">
        <v>11</v>
      </c>
      <c r="D833" t="s">
        <v>269</v>
      </c>
      <c r="E833" t="s">
        <v>244</v>
      </c>
      <c r="F833" t="s">
        <v>526</v>
      </c>
      <c r="G833" t="s">
        <v>15</v>
      </c>
      <c r="H833" t="s">
        <v>66</v>
      </c>
      <c r="I833" t="s">
        <v>50</v>
      </c>
      <c r="J833" t="s">
        <v>272</v>
      </c>
      <c r="K833" t="s">
        <v>19</v>
      </c>
    </row>
    <row r="834" spans="1:11" x14ac:dyDescent="0.25">
      <c r="A834">
        <v>807961</v>
      </c>
      <c r="B834">
        <v>0</v>
      </c>
      <c r="C834" t="s">
        <v>29</v>
      </c>
      <c r="D834" t="s">
        <v>30</v>
      </c>
      <c r="E834" t="s">
        <v>30</v>
      </c>
      <c r="F834" t="s">
        <v>807</v>
      </c>
      <c r="G834" t="s">
        <v>30</v>
      </c>
      <c r="H834" t="s">
        <v>30</v>
      </c>
      <c r="I834" t="s">
        <v>30</v>
      </c>
      <c r="J834" t="s">
        <v>30</v>
      </c>
      <c r="K834" t="s">
        <v>32</v>
      </c>
    </row>
    <row r="835" spans="1:11" x14ac:dyDescent="0.25">
      <c r="A835">
        <v>772209</v>
      </c>
      <c r="B835">
        <v>19</v>
      </c>
      <c r="C835" t="s">
        <v>62</v>
      </c>
      <c r="D835" t="s">
        <v>33</v>
      </c>
      <c r="E835" t="s">
        <v>236</v>
      </c>
      <c r="F835" t="s">
        <v>805</v>
      </c>
      <c r="G835" t="s">
        <v>15</v>
      </c>
      <c r="H835" t="s">
        <v>30</v>
      </c>
      <c r="I835" t="s">
        <v>67</v>
      </c>
      <c r="J835" t="s">
        <v>37</v>
      </c>
      <c r="K835" t="s">
        <v>19</v>
      </c>
    </row>
    <row r="836" spans="1:11" x14ac:dyDescent="0.25">
      <c r="A836">
        <v>772277</v>
      </c>
      <c r="B836">
        <v>48</v>
      </c>
      <c r="C836" t="s">
        <v>11</v>
      </c>
      <c r="D836" t="s">
        <v>466</v>
      </c>
      <c r="E836" t="s">
        <v>190</v>
      </c>
      <c r="F836" t="s">
        <v>657</v>
      </c>
      <c r="G836" t="s">
        <v>15</v>
      </c>
      <c r="H836" t="s">
        <v>24</v>
      </c>
      <c r="I836" t="s">
        <v>67</v>
      </c>
      <c r="J836" t="s">
        <v>468</v>
      </c>
      <c r="K836" t="s">
        <v>19</v>
      </c>
    </row>
    <row r="837" spans="1:11" x14ac:dyDescent="0.25">
      <c r="A837">
        <v>772355</v>
      </c>
      <c r="B837">
        <v>25</v>
      </c>
      <c r="C837" t="s">
        <v>20</v>
      </c>
      <c r="D837" t="s">
        <v>424</v>
      </c>
      <c r="E837" t="s">
        <v>178</v>
      </c>
      <c r="F837" t="s">
        <v>808</v>
      </c>
      <c r="G837" t="s">
        <v>45</v>
      </c>
      <c r="H837" t="s">
        <v>30</v>
      </c>
      <c r="I837" t="s">
        <v>36</v>
      </c>
      <c r="J837" t="s">
        <v>809</v>
      </c>
      <c r="K837" t="s">
        <v>19</v>
      </c>
    </row>
    <row r="838" spans="1:11" x14ac:dyDescent="0.25">
      <c r="A838">
        <v>772687</v>
      </c>
      <c r="B838">
        <v>38</v>
      </c>
      <c r="C838" t="s">
        <v>20</v>
      </c>
      <c r="D838" t="s">
        <v>259</v>
      </c>
      <c r="E838" t="s">
        <v>209</v>
      </c>
      <c r="F838" t="s">
        <v>523</v>
      </c>
      <c r="G838" t="s">
        <v>15</v>
      </c>
      <c r="H838" t="s">
        <v>24</v>
      </c>
      <c r="I838" t="s">
        <v>60</v>
      </c>
      <c r="J838" t="s">
        <v>261</v>
      </c>
      <c r="K838" t="s">
        <v>19</v>
      </c>
    </row>
    <row r="839" spans="1:11" x14ac:dyDescent="0.25">
      <c r="A839">
        <v>773414</v>
      </c>
      <c r="B839">
        <v>24</v>
      </c>
      <c r="C839" t="s">
        <v>20</v>
      </c>
      <c r="D839" t="s">
        <v>227</v>
      </c>
      <c r="E839" t="s">
        <v>154</v>
      </c>
      <c r="F839" t="s">
        <v>765</v>
      </c>
      <c r="G839" t="s">
        <v>15</v>
      </c>
      <c r="H839" t="s">
        <v>24</v>
      </c>
      <c r="I839" t="s">
        <v>36</v>
      </c>
      <c r="J839" t="s">
        <v>229</v>
      </c>
      <c r="K839" t="s">
        <v>19</v>
      </c>
    </row>
    <row r="840" spans="1:11" x14ac:dyDescent="0.25">
      <c r="A840">
        <v>778561</v>
      </c>
      <c r="B840">
        <v>47</v>
      </c>
      <c r="C840" t="s">
        <v>11</v>
      </c>
      <c r="D840" t="s">
        <v>235</v>
      </c>
      <c r="E840" t="s">
        <v>216</v>
      </c>
      <c r="F840" t="s">
        <v>810</v>
      </c>
      <c r="G840" t="s">
        <v>15</v>
      </c>
      <c r="H840" t="s">
        <v>16</v>
      </c>
      <c r="I840" t="s">
        <v>56</v>
      </c>
      <c r="J840" t="s">
        <v>238</v>
      </c>
      <c r="K840" t="s">
        <v>19</v>
      </c>
    </row>
    <row r="841" spans="1:11" x14ac:dyDescent="0.25">
      <c r="A841">
        <v>779485</v>
      </c>
      <c r="B841">
        <v>25</v>
      </c>
      <c r="C841" t="s">
        <v>20</v>
      </c>
      <c r="D841" t="s">
        <v>295</v>
      </c>
      <c r="E841" t="s">
        <v>178</v>
      </c>
      <c r="F841" t="s">
        <v>573</v>
      </c>
      <c r="G841" t="s">
        <v>15</v>
      </c>
      <c r="H841" t="s">
        <v>24</v>
      </c>
      <c r="I841" t="s">
        <v>40</v>
      </c>
      <c r="J841" t="s">
        <v>298</v>
      </c>
      <c r="K841" t="s">
        <v>19</v>
      </c>
    </row>
    <row r="842" spans="1:11" x14ac:dyDescent="0.25">
      <c r="A842">
        <v>779989</v>
      </c>
      <c r="B842">
        <v>31</v>
      </c>
      <c r="C842" t="s">
        <v>20</v>
      </c>
      <c r="D842" t="s">
        <v>139</v>
      </c>
      <c r="E842" t="s">
        <v>313</v>
      </c>
      <c r="F842" t="s">
        <v>141</v>
      </c>
      <c r="G842" t="s">
        <v>15</v>
      </c>
      <c r="H842" t="s">
        <v>24</v>
      </c>
      <c r="I842" t="s">
        <v>36</v>
      </c>
      <c r="J842" t="s">
        <v>142</v>
      </c>
      <c r="K842" t="s">
        <v>19</v>
      </c>
    </row>
    <row r="843" spans="1:11" x14ac:dyDescent="0.25">
      <c r="A843">
        <v>779998</v>
      </c>
      <c r="B843">
        <v>29</v>
      </c>
      <c r="C843" t="s">
        <v>20</v>
      </c>
      <c r="D843" t="s">
        <v>417</v>
      </c>
      <c r="E843" t="s">
        <v>270</v>
      </c>
      <c r="F843" t="s">
        <v>545</v>
      </c>
      <c r="G843" t="s">
        <v>15</v>
      </c>
      <c r="H843" t="s">
        <v>16</v>
      </c>
      <c r="I843" t="s">
        <v>134</v>
      </c>
      <c r="J843" t="s">
        <v>419</v>
      </c>
      <c r="K843" t="s">
        <v>19</v>
      </c>
    </row>
    <row r="844" spans="1:11" x14ac:dyDescent="0.25">
      <c r="A844">
        <v>780217</v>
      </c>
      <c r="B844">
        <v>33</v>
      </c>
      <c r="C844" t="s">
        <v>20</v>
      </c>
      <c r="D844" t="s">
        <v>811</v>
      </c>
      <c r="E844" t="s">
        <v>73</v>
      </c>
      <c r="F844" t="s">
        <v>812</v>
      </c>
      <c r="G844" t="s">
        <v>45</v>
      </c>
      <c r="H844" t="s">
        <v>55</v>
      </c>
      <c r="I844" t="s">
        <v>50</v>
      </c>
      <c r="J844" t="s">
        <v>813</v>
      </c>
      <c r="K844" t="s">
        <v>19</v>
      </c>
    </row>
    <row r="845" spans="1:11" x14ac:dyDescent="0.25">
      <c r="A845">
        <v>780823</v>
      </c>
      <c r="B845">
        <v>45</v>
      </c>
      <c r="C845" t="s">
        <v>11</v>
      </c>
      <c r="D845" t="s">
        <v>33</v>
      </c>
      <c r="E845" t="s">
        <v>73</v>
      </c>
      <c r="F845" t="s">
        <v>527</v>
      </c>
      <c r="G845" t="s">
        <v>15</v>
      </c>
      <c r="H845" t="s">
        <v>66</v>
      </c>
      <c r="I845" t="s">
        <v>56</v>
      </c>
      <c r="J845" t="s">
        <v>37</v>
      </c>
      <c r="K845" t="s">
        <v>19</v>
      </c>
    </row>
    <row r="846" spans="1:11" x14ac:dyDescent="0.25">
      <c r="A846">
        <v>787649</v>
      </c>
      <c r="B846">
        <v>38</v>
      </c>
      <c r="C846" t="s">
        <v>20</v>
      </c>
      <c r="D846" t="s">
        <v>241</v>
      </c>
      <c r="E846" t="s">
        <v>144</v>
      </c>
      <c r="F846" t="s">
        <v>362</v>
      </c>
      <c r="G846" t="s">
        <v>15</v>
      </c>
      <c r="H846" t="s">
        <v>24</v>
      </c>
      <c r="I846" t="s">
        <v>50</v>
      </c>
      <c r="J846" t="s">
        <v>243</v>
      </c>
      <c r="K846" t="s">
        <v>19</v>
      </c>
    </row>
    <row r="847" spans="1:11" x14ac:dyDescent="0.25">
      <c r="A847">
        <v>789103</v>
      </c>
      <c r="B847">
        <v>47</v>
      </c>
      <c r="C847" t="s">
        <v>11</v>
      </c>
      <c r="D847" t="s">
        <v>733</v>
      </c>
      <c r="E847" t="s">
        <v>209</v>
      </c>
      <c r="F847" t="s">
        <v>814</v>
      </c>
      <c r="G847" t="s">
        <v>45</v>
      </c>
      <c r="H847" t="s">
        <v>24</v>
      </c>
      <c r="I847" t="s">
        <v>25</v>
      </c>
      <c r="J847" t="s">
        <v>815</v>
      </c>
      <c r="K847" t="s">
        <v>19</v>
      </c>
    </row>
    <row r="848" spans="1:11" x14ac:dyDescent="0.25">
      <c r="A848">
        <v>789138</v>
      </c>
      <c r="B848">
        <v>42</v>
      </c>
      <c r="C848" t="s">
        <v>11</v>
      </c>
      <c r="D848" t="s">
        <v>121</v>
      </c>
      <c r="E848" t="s">
        <v>244</v>
      </c>
      <c r="F848" t="s">
        <v>180</v>
      </c>
      <c r="G848" t="s">
        <v>15</v>
      </c>
      <c r="H848" t="s">
        <v>24</v>
      </c>
      <c r="I848" t="s">
        <v>36</v>
      </c>
      <c r="J848" t="s">
        <v>124</v>
      </c>
      <c r="K848" t="s">
        <v>19</v>
      </c>
    </row>
    <row r="849" spans="1:11" x14ac:dyDescent="0.25">
      <c r="A849">
        <v>791981</v>
      </c>
      <c r="B849">
        <v>32</v>
      </c>
      <c r="C849" t="s">
        <v>20</v>
      </c>
      <c r="D849" t="s">
        <v>332</v>
      </c>
      <c r="E849" t="s">
        <v>147</v>
      </c>
      <c r="F849" t="s">
        <v>816</v>
      </c>
      <c r="G849" t="s">
        <v>45</v>
      </c>
      <c r="H849" t="s">
        <v>24</v>
      </c>
      <c r="I849" t="s">
        <v>36</v>
      </c>
      <c r="J849" t="s">
        <v>817</v>
      </c>
      <c r="K849" t="s">
        <v>19</v>
      </c>
    </row>
    <row r="850" spans="1:11" x14ac:dyDescent="0.25">
      <c r="A850">
        <v>794190</v>
      </c>
      <c r="B850">
        <v>29</v>
      </c>
      <c r="C850" t="s">
        <v>20</v>
      </c>
      <c r="D850" t="s">
        <v>306</v>
      </c>
      <c r="E850" t="s">
        <v>144</v>
      </c>
      <c r="F850" t="s">
        <v>327</v>
      </c>
      <c r="G850" t="s">
        <v>15</v>
      </c>
      <c r="H850" t="s">
        <v>66</v>
      </c>
      <c r="I850" t="s">
        <v>67</v>
      </c>
      <c r="J850" t="s">
        <v>308</v>
      </c>
      <c r="K850" t="s">
        <v>19</v>
      </c>
    </row>
    <row r="851" spans="1:11" x14ac:dyDescent="0.25">
      <c r="A851">
        <v>803827</v>
      </c>
      <c r="B851">
        <v>41</v>
      </c>
      <c r="C851" t="s">
        <v>11</v>
      </c>
      <c r="D851" t="s">
        <v>343</v>
      </c>
      <c r="E851" t="s">
        <v>220</v>
      </c>
      <c r="F851" t="s">
        <v>818</v>
      </c>
      <c r="G851" t="s">
        <v>15</v>
      </c>
      <c r="H851" t="s">
        <v>55</v>
      </c>
      <c r="I851" t="s">
        <v>60</v>
      </c>
      <c r="J851" t="s">
        <v>345</v>
      </c>
      <c r="K851" t="s">
        <v>19</v>
      </c>
    </row>
    <row r="852" spans="1:11" x14ac:dyDescent="0.25">
      <c r="A852">
        <v>803967</v>
      </c>
      <c r="B852">
        <v>43</v>
      </c>
      <c r="C852" t="s">
        <v>11</v>
      </c>
      <c r="D852" t="s">
        <v>72</v>
      </c>
      <c r="E852" t="s">
        <v>244</v>
      </c>
      <c r="F852" t="s">
        <v>314</v>
      </c>
      <c r="G852" t="s">
        <v>15</v>
      </c>
      <c r="H852" t="s">
        <v>24</v>
      </c>
      <c r="I852" t="s">
        <v>50</v>
      </c>
      <c r="J852" t="s">
        <v>75</v>
      </c>
      <c r="K852" t="s">
        <v>19</v>
      </c>
    </row>
    <row r="853" spans="1:11" x14ac:dyDescent="0.25">
      <c r="A853">
        <v>804350</v>
      </c>
      <c r="B853">
        <v>28</v>
      </c>
      <c r="C853" t="s">
        <v>20</v>
      </c>
      <c r="D853" t="s">
        <v>285</v>
      </c>
      <c r="E853" t="s">
        <v>286</v>
      </c>
      <c r="F853" t="s">
        <v>819</v>
      </c>
      <c r="G853" t="s">
        <v>45</v>
      </c>
      <c r="H853" t="s">
        <v>16</v>
      </c>
      <c r="I853" t="s">
        <v>56</v>
      </c>
      <c r="J853" t="s">
        <v>820</v>
      </c>
      <c r="K853" t="s">
        <v>19</v>
      </c>
    </row>
    <row r="854" spans="1:11" x14ac:dyDescent="0.25">
      <c r="A854">
        <v>805172</v>
      </c>
      <c r="B854">
        <v>33</v>
      </c>
      <c r="C854" t="s">
        <v>20</v>
      </c>
      <c r="D854" t="s">
        <v>185</v>
      </c>
      <c r="E854" t="s">
        <v>13</v>
      </c>
      <c r="F854" t="s">
        <v>187</v>
      </c>
      <c r="G854" t="s">
        <v>15</v>
      </c>
      <c r="H854" t="s">
        <v>24</v>
      </c>
      <c r="I854" t="s">
        <v>36</v>
      </c>
      <c r="J854" t="s">
        <v>188</v>
      </c>
      <c r="K854" t="s">
        <v>19</v>
      </c>
    </row>
    <row r="855" spans="1:11" x14ac:dyDescent="0.25">
      <c r="A855">
        <v>807432</v>
      </c>
      <c r="B855">
        <v>28</v>
      </c>
      <c r="C855" t="s">
        <v>20</v>
      </c>
      <c r="D855" t="s">
        <v>380</v>
      </c>
      <c r="E855" t="s">
        <v>168</v>
      </c>
      <c r="F855" t="s">
        <v>447</v>
      </c>
      <c r="G855" t="s">
        <v>15</v>
      </c>
      <c r="H855" t="s">
        <v>24</v>
      </c>
      <c r="I855" t="s">
        <v>36</v>
      </c>
      <c r="J855" t="s">
        <v>382</v>
      </c>
      <c r="K855" t="s">
        <v>19</v>
      </c>
    </row>
    <row r="856" spans="1:11" x14ac:dyDescent="0.25">
      <c r="A856">
        <v>807939</v>
      </c>
      <c r="B856">
        <v>0</v>
      </c>
      <c r="C856" t="s">
        <v>29</v>
      </c>
      <c r="D856" t="s">
        <v>30</v>
      </c>
      <c r="E856" t="s">
        <v>30</v>
      </c>
      <c r="F856" t="s">
        <v>821</v>
      </c>
      <c r="G856" t="s">
        <v>30</v>
      </c>
      <c r="H856" t="s">
        <v>30</v>
      </c>
      <c r="I856" t="s">
        <v>30</v>
      </c>
      <c r="J856" t="s">
        <v>30</v>
      </c>
      <c r="K856" t="s">
        <v>32</v>
      </c>
    </row>
    <row r="857" spans="1:11" x14ac:dyDescent="0.25">
      <c r="A857">
        <v>780468</v>
      </c>
      <c r="B857">
        <v>31</v>
      </c>
      <c r="C857" t="s">
        <v>20</v>
      </c>
      <c r="D857" t="s">
        <v>58</v>
      </c>
      <c r="E857" t="s">
        <v>132</v>
      </c>
      <c r="F857" t="s">
        <v>59</v>
      </c>
      <c r="G857" t="s">
        <v>15</v>
      </c>
      <c r="H857" t="s">
        <v>24</v>
      </c>
      <c r="I857" t="s">
        <v>36</v>
      </c>
      <c r="J857" t="s">
        <v>61</v>
      </c>
      <c r="K857" t="s">
        <v>19</v>
      </c>
    </row>
    <row r="858" spans="1:11" x14ac:dyDescent="0.25">
      <c r="A858">
        <v>788744</v>
      </c>
      <c r="B858">
        <v>23</v>
      </c>
      <c r="C858" t="s">
        <v>20</v>
      </c>
      <c r="D858" t="s">
        <v>265</v>
      </c>
      <c r="E858" t="s">
        <v>127</v>
      </c>
      <c r="F858" t="s">
        <v>309</v>
      </c>
      <c r="G858" t="s">
        <v>15</v>
      </c>
      <c r="H858" t="s">
        <v>16</v>
      </c>
      <c r="I858" t="s">
        <v>56</v>
      </c>
      <c r="J858" t="s">
        <v>268</v>
      </c>
      <c r="K858" t="s">
        <v>19</v>
      </c>
    </row>
    <row r="859" spans="1:11" x14ac:dyDescent="0.25">
      <c r="A859">
        <v>789150</v>
      </c>
      <c r="B859">
        <v>29</v>
      </c>
      <c r="C859" t="s">
        <v>20</v>
      </c>
      <c r="D859" t="s">
        <v>153</v>
      </c>
      <c r="E859" t="s">
        <v>144</v>
      </c>
      <c r="F859" t="s">
        <v>481</v>
      </c>
      <c r="G859" t="s">
        <v>15</v>
      </c>
      <c r="H859" t="s">
        <v>55</v>
      </c>
      <c r="I859" t="s">
        <v>50</v>
      </c>
      <c r="J859" t="s">
        <v>156</v>
      </c>
      <c r="K859" t="s">
        <v>19</v>
      </c>
    </row>
    <row r="860" spans="1:11" x14ac:dyDescent="0.25">
      <c r="A860">
        <v>789429</v>
      </c>
      <c r="B860">
        <v>35</v>
      </c>
      <c r="C860" t="s">
        <v>20</v>
      </c>
      <c r="D860" t="s">
        <v>473</v>
      </c>
      <c r="E860" t="s">
        <v>53</v>
      </c>
      <c r="F860" t="s">
        <v>489</v>
      </c>
      <c r="G860" t="s">
        <v>15</v>
      </c>
      <c r="H860" t="s">
        <v>24</v>
      </c>
      <c r="I860" t="s">
        <v>56</v>
      </c>
      <c r="J860" t="s">
        <v>475</v>
      </c>
      <c r="K860" t="s">
        <v>19</v>
      </c>
    </row>
    <row r="861" spans="1:11" x14ac:dyDescent="0.25">
      <c r="A861">
        <v>807952</v>
      </c>
      <c r="B861">
        <v>29</v>
      </c>
      <c r="C861" t="s">
        <v>20</v>
      </c>
      <c r="D861" t="s">
        <v>58</v>
      </c>
      <c r="E861" t="s">
        <v>244</v>
      </c>
      <c r="F861" t="s">
        <v>240</v>
      </c>
      <c r="G861" t="s">
        <v>15</v>
      </c>
      <c r="H861" t="s">
        <v>24</v>
      </c>
      <c r="I861" t="s">
        <v>60</v>
      </c>
      <c r="J861" t="s">
        <v>61</v>
      </c>
      <c r="K861" t="s">
        <v>19</v>
      </c>
    </row>
    <row r="862" spans="1:11" x14ac:dyDescent="0.25">
      <c r="A862">
        <v>807976</v>
      </c>
      <c r="B862">
        <v>0</v>
      </c>
      <c r="C862" t="s">
        <v>29</v>
      </c>
      <c r="D862" t="s">
        <v>30</v>
      </c>
      <c r="E862" t="s">
        <v>30</v>
      </c>
      <c r="F862" t="s">
        <v>822</v>
      </c>
      <c r="G862" t="s">
        <v>30</v>
      </c>
      <c r="H862" t="s">
        <v>30</v>
      </c>
      <c r="I862" t="s">
        <v>30</v>
      </c>
      <c r="J862" t="s">
        <v>30</v>
      </c>
      <c r="K862" t="s">
        <v>32</v>
      </c>
    </row>
    <row r="863" spans="1:11" x14ac:dyDescent="0.25">
      <c r="A863">
        <v>807979</v>
      </c>
      <c r="B863">
        <v>31</v>
      </c>
      <c r="C863" t="s">
        <v>20</v>
      </c>
      <c r="D863" t="s">
        <v>153</v>
      </c>
      <c r="E863" t="s">
        <v>275</v>
      </c>
      <c r="F863" t="s">
        <v>481</v>
      </c>
      <c r="G863" t="s">
        <v>15</v>
      </c>
      <c r="H863" t="s">
        <v>24</v>
      </c>
      <c r="I863" t="s">
        <v>36</v>
      </c>
      <c r="J863" t="s">
        <v>156</v>
      </c>
      <c r="K863" t="s">
        <v>19</v>
      </c>
    </row>
    <row r="864" spans="1:11" x14ac:dyDescent="0.25">
      <c r="A864">
        <v>807980</v>
      </c>
      <c r="B864">
        <v>0</v>
      </c>
      <c r="C864" t="s">
        <v>29</v>
      </c>
      <c r="D864" t="s">
        <v>30</v>
      </c>
      <c r="E864" t="s">
        <v>30</v>
      </c>
      <c r="F864" t="s">
        <v>823</v>
      </c>
      <c r="G864" t="s">
        <v>30</v>
      </c>
      <c r="H864" t="s">
        <v>30</v>
      </c>
      <c r="I864" t="s">
        <v>30</v>
      </c>
      <c r="J864" t="s">
        <v>30</v>
      </c>
      <c r="K864" t="s">
        <v>32</v>
      </c>
    </row>
    <row r="865" spans="1:11" x14ac:dyDescent="0.25">
      <c r="A865">
        <v>807983</v>
      </c>
      <c r="B865">
        <v>18</v>
      </c>
      <c r="C865" t="s">
        <v>62</v>
      </c>
      <c r="D865" t="s">
        <v>150</v>
      </c>
      <c r="E865" t="s">
        <v>266</v>
      </c>
      <c r="F865" t="s">
        <v>151</v>
      </c>
      <c r="G865" t="s">
        <v>15</v>
      </c>
      <c r="H865" t="s">
        <v>16</v>
      </c>
      <c r="I865" t="s">
        <v>56</v>
      </c>
      <c r="J865" t="s">
        <v>152</v>
      </c>
      <c r="K865" t="s">
        <v>19</v>
      </c>
    </row>
    <row r="866" spans="1:11" x14ac:dyDescent="0.25">
      <c r="A866">
        <v>807989</v>
      </c>
      <c r="B866">
        <v>0</v>
      </c>
      <c r="C866" t="s">
        <v>29</v>
      </c>
      <c r="D866" t="s">
        <v>30</v>
      </c>
      <c r="E866" t="s">
        <v>30</v>
      </c>
      <c r="F866" t="s">
        <v>824</v>
      </c>
      <c r="G866" t="s">
        <v>30</v>
      </c>
      <c r="H866" t="s">
        <v>30</v>
      </c>
      <c r="I866" t="s">
        <v>30</v>
      </c>
      <c r="J866" t="s">
        <v>30</v>
      </c>
      <c r="K866" t="s">
        <v>32</v>
      </c>
    </row>
    <row r="867" spans="1:11" x14ac:dyDescent="0.25">
      <c r="A867">
        <v>807995</v>
      </c>
      <c r="B867">
        <v>0</v>
      </c>
      <c r="C867" t="s">
        <v>29</v>
      </c>
      <c r="D867" t="s">
        <v>30</v>
      </c>
      <c r="E867" t="s">
        <v>30</v>
      </c>
      <c r="F867" t="s">
        <v>825</v>
      </c>
      <c r="G867" t="s">
        <v>30</v>
      </c>
      <c r="H867" t="s">
        <v>30</v>
      </c>
      <c r="I867" t="s">
        <v>30</v>
      </c>
      <c r="J867" t="s">
        <v>30</v>
      </c>
      <c r="K867" t="s">
        <v>32</v>
      </c>
    </row>
    <row r="868" spans="1:11" x14ac:dyDescent="0.25">
      <c r="A868">
        <v>807996</v>
      </c>
      <c r="B868">
        <v>0</v>
      </c>
      <c r="C868" t="s">
        <v>29</v>
      </c>
      <c r="D868" t="s">
        <v>30</v>
      </c>
      <c r="E868" t="s">
        <v>30</v>
      </c>
      <c r="F868" t="s">
        <v>826</v>
      </c>
      <c r="G868" t="s">
        <v>30</v>
      </c>
      <c r="H868" t="s">
        <v>30</v>
      </c>
      <c r="I868" t="s">
        <v>30</v>
      </c>
      <c r="J868" t="s">
        <v>30</v>
      </c>
      <c r="K868" t="s">
        <v>32</v>
      </c>
    </row>
    <row r="869" spans="1:11" x14ac:dyDescent="0.25">
      <c r="A869">
        <v>808001</v>
      </c>
      <c r="B869">
        <v>25</v>
      </c>
      <c r="C869" t="s">
        <v>20</v>
      </c>
      <c r="D869" t="s">
        <v>318</v>
      </c>
      <c r="E869" t="s">
        <v>22</v>
      </c>
      <c r="F869" t="s">
        <v>465</v>
      </c>
      <c r="G869" t="s">
        <v>15</v>
      </c>
      <c r="H869" t="s">
        <v>24</v>
      </c>
      <c r="I869" t="s">
        <v>50</v>
      </c>
      <c r="J869" t="s">
        <v>320</v>
      </c>
      <c r="K869" t="s">
        <v>19</v>
      </c>
    </row>
    <row r="870" spans="1:11" x14ac:dyDescent="0.25">
      <c r="A870">
        <v>808004</v>
      </c>
      <c r="B870">
        <v>0</v>
      </c>
      <c r="C870" t="s">
        <v>29</v>
      </c>
      <c r="D870" t="s">
        <v>30</v>
      </c>
      <c r="E870" t="s">
        <v>30</v>
      </c>
      <c r="F870" t="s">
        <v>827</v>
      </c>
      <c r="G870" t="s">
        <v>30</v>
      </c>
      <c r="H870" t="s">
        <v>30</v>
      </c>
      <c r="I870" t="s">
        <v>30</v>
      </c>
      <c r="J870" t="s">
        <v>30</v>
      </c>
      <c r="K870" t="s">
        <v>32</v>
      </c>
    </row>
    <row r="871" spans="1:11" x14ac:dyDescent="0.25">
      <c r="A871">
        <v>808025</v>
      </c>
      <c r="B871">
        <v>41</v>
      </c>
      <c r="C871" t="s">
        <v>11</v>
      </c>
      <c r="D871" t="s">
        <v>215</v>
      </c>
      <c r="E871" t="s">
        <v>43</v>
      </c>
      <c r="F871" t="s">
        <v>498</v>
      </c>
      <c r="G871" t="s">
        <v>15</v>
      </c>
      <c r="H871" t="s">
        <v>24</v>
      </c>
      <c r="I871" t="s">
        <v>67</v>
      </c>
      <c r="J871" t="s">
        <v>218</v>
      </c>
      <c r="K871" t="s">
        <v>19</v>
      </c>
    </row>
    <row r="872" spans="1:11" x14ac:dyDescent="0.25">
      <c r="A872">
        <v>808029</v>
      </c>
      <c r="B872">
        <v>0</v>
      </c>
      <c r="C872" t="s">
        <v>29</v>
      </c>
      <c r="D872" t="s">
        <v>30</v>
      </c>
      <c r="E872" t="s">
        <v>30</v>
      </c>
      <c r="F872" t="s">
        <v>828</v>
      </c>
      <c r="G872" t="s">
        <v>30</v>
      </c>
      <c r="H872" t="s">
        <v>30</v>
      </c>
      <c r="I872" t="s">
        <v>30</v>
      </c>
      <c r="J872" t="s">
        <v>30</v>
      </c>
      <c r="K872" t="s">
        <v>32</v>
      </c>
    </row>
    <row r="873" spans="1:11" x14ac:dyDescent="0.25">
      <c r="A873">
        <v>808041</v>
      </c>
      <c r="B873">
        <v>0</v>
      </c>
      <c r="C873" t="s">
        <v>29</v>
      </c>
      <c r="D873" t="s">
        <v>30</v>
      </c>
      <c r="E873" t="s">
        <v>30</v>
      </c>
      <c r="F873" t="s">
        <v>829</v>
      </c>
      <c r="G873" t="s">
        <v>30</v>
      </c>
      <c r="H873" t="s">
        <v>30</v>
      </c>
      <c r="I873" t="s">
        <v>30</v>
      </c>
      <c r="J873" t="s">
        <v>30</v>
      </c>
      <c r="K873" t="s">
        <v>32</v>
      </c>
    </row>
    <row r="874" spans="1:11" x14ac:dyDescent="0.25">
      <c r="A874">
        <v>808043</v>
      </c>
      <c r="B874">
        <v>0</v>
      </c>
      <c r="C874" t="s">
        <v>29</v>
      </c>
      <c r="D874" t="s">
        <v>30</v>
      </c>
      <c r="E874" t="s">
        <v>30</v>
      </c>
      <c r="F874" t="s">
        <v>830</v>
      </c>
      <c r="G874" t="s">
        <v>30</v>
      </c>
      <c r="H874" t="s">
        <v>30</v>
      </c>
      <c r="I874" t="s">
        <v>30</v>
      </c>
      <c r="J874" t="s">
        <v>30</v>
      </c>
      <c r="K874" t="s">
        <v>32</v>
      </c>
    </row>
    <row r="875" spans="1:11" x14ac:dyDescent="0.25">
      <c r="A875">
        <v>808044</v>
      </c>
      <c r="B875">
        <v>25</v>
      </c>
      <c r="C875" t="s">
        <v>20</v>
      </c>
      <c r="D875" t="s">
        <v>42</v>
      </c>
      <c r="E875" t="s">
        <v>43</v>
      </c>
      <c r="F875" t="s">
        <v>831</v>
      </c>
      <c r="G875" t="s">
        <v>45</v>
      </c>
      <c r="H875" t="s">
        <v>24</v>
      </c>
      <c r="I875" t="s">
        <v>56</v>
      </c>
      <c r="J875" t="s">
        <v>832</v>
      </c>
      <c r="K875" t="s">
        <v>19</v>
      </c>
    </row>
    <row r="876" spans="1:11" x14ac:dyDescent="0.25">
      <c r="A876">
        <v>808045</v>
      </c>
      <c r="B876">
        <v>9</v>
      </c>
      <c r="C876" t="s">
        <v>175</v>
      </c>
      <c r="D876" t="s">
        <v>52</v>
      </c>
      <c r="E876" t="s">
        <v>53</v>
      </c>
      <c r="F876" t="s">
        <v>833</v>
      </c>
      <c r="G876" t="s">
        <v>45</v>
      </c>
      <c r="H876" t="s">
        <v>24</v>
      </c>
      <c r="I876" t="s">
        <v>67</v>
      </c>
      <c r="J876" t="s">
        <v>834</v>
      </c>
      <c r="K876" t="s">
        <v>19</v>
      </c>
    </row>
    <row r="877" spans="1:11" x14ac:dyDescent="0.25">
      <c r="A877">
        <v>808073</v>
      </c>
      <c r="B877">
        <v>28</v>
      </c>
      <c r="C877" t="s">
        <v>20</v>
      </c>
      <c r="D877" t="s">
        <v>47</v>
      </c>
      <c r="E877" t="s">
        <v>286</v>
      </c>
      <c r="F877" t="s">
        <v>49</v>
      </c>
      <c r="G877" t="s">
        <v>15</v>
      </c>
      <c r="H877" t="s">
        <v>24</v>
      </c>
      <c r="I877" t="s">
        <v>36</v>
      </c>
      <c r="J877" t="s">
        <v>51</v>
      </c>
      <c r="K877" t="s">
        <v>19</v>
      </c>
    </row>
    <row r="878" spans="1:11" x14ac:dyDescent="0.25">
      <c r="A878">
        <v>808080</v>
      </c>
      <c r="B878">
        <v>0</v>
      </c>
      <c r="C878" t="s">
        <v>29</v>
      </c>
      <c r="D878" t="s">
        <v>30</v>
      </c>
      <c r="E878" t="s">
        <v>30</v>
      </c>
      <c r="F878" t="s">
        <v>835</v>
      </c>
      <c r="G878" t="s">
        <v>30</v>
      </c>
      <c r="H878" t="s">
        <v>30</v>
      </c>
      <c r="I878" t="s">
        <v>30</v>
      </c>
      <c r="J878" t="s">
        <v>30</v>
      </c>
      <c r="K878" t="s">
        <v>32</v>
      </c>
    </row>
    <row r="879" spans="1:11" x14ac:dyDescent="0.25">
      <c r="A879">
        <v>808099</v>
      </c>
      <c r="B879">
        <v>0</v>
      </c>
      <c r="C879" t="s">
        <v>29</v>
      </c>
      <c r="D879" t="s">
        <v>30</v>
      </c>
      <c r="E879" t="s">
        <v>30</v>
      </c>
      <c r="F879" t="s">
        <v>836</v>
      </c>
      <c r="G879" t="s">
        <v>30</v>
      </c>
      <c r="H879" t="s">
        <v>30</v>
      </c>
      <c r="I879" t="s">
        <v>30</v>
      </c>
      <c r="J879" t="s">
        <v>30</v>
      </c>
      <c r="K879" t="s">
        <v>32</v>
      </c>
    </row>
    <row r="880" spans="1:11" x14ac:dyDescent="0.25">
      <c r="A880">
        <v>808127</v>
      </c>
      <c r="B880">
        <v>43</v>
      </c>
      <c r="C880" t="s">
        <v>11</v>
      </c>
      <c r="D880" t="s">
        <v>227</v>
      </c>
      <c r="E880" t="s">
        <v>168</v>
      </c>
      <c r="F880" t="s">
        <v>837</v>
      </c>
      <c r="G880" t="s">
        <v>15</v>
      </c>
      <c r="H880" t="s">
        <v>24</v>
      </c>
      <c r="I880" t="s">
        <v>36</v>
      </c>
      <c r="J880" t="s">
        <v>229</v>
      </c>
      <c r="K880" t="s">
        <v>19</v>
      </c>
    </row>
    <row r="881" spans="1:11" x14ac:dyDescent="0.25">
      <c r="A881">
        <v>808128</v>
      </c>
      <c r="B881">
        <v>0</v>
      </c>
      <c r="C881" t="s">
        <v>29</v>
      </c>
      <c r="D881" t="s">
        <v>30</v>
      </c>
      <c r="E881" t="s">
        <v>30</v>
      </c>
      <c r="F881" t="s">
        <v>838</v>
      </c>
      <c r="G881" t="s">
        <v>30</v>
      </c>
      <c r="H881" t="s">
        <v>30</v>
      </c>
      <c r="I881" t="s">
        <v>30</v>
      </c>
      <c r="J881" t="s">
        <v>30</v>
      </c>
      <c r="K881" t="s">
        <v>32</v>
      </c>
    </row>
    <row r="882" spans="1:11" x14ac:dyDescent="0.25">
      <c r="A882">
        <v>808144</v>
      </c>
      <c r="B882">
        <v>0</v>
      </c>
      <c r="C882" t="s">
        <v>29</v>
      </c>
      <c r="D882" t="s">
        <v>30</v>
      </c>
      <c r="E882" t="s">
        <v>30</v>
      </c>
      <c r="F882" t="s">
        <v>839</v>
      </c>
      <c r="G882" t="s">
        <v>30</v>
      </c>
      <c r="H882" t="s">
        <v>30</v>
      </c>
      <c r="I882" t="s">
        <v>30</v>
      </c>
      <c r="J882" t="s">
        <v>30</v>
      </c>
      <c r="K882" t="s">
        <v>32</v>
      </c>
    </row>
    <row r="883" spans="1:11" x14ac:dyDescent="0.25">
      <c r="A883">
        <v>808147</v>
      </c>
      <c r="B883">
        <v>45</v>
      </c>
      <c r="C883" t="s">
        <v>11</v>
      </c>
      <c r="D883" t="s">
        <v>443</v>
      </c>
      <c r="E883" t="s">
        <v>168</v>
      </c>
      <c r="F883" t="s">
        <v>444</v>
      </c>
      <c r="G883" t="s">
        <v>15</v>
      </c>
      <c r="H883" t="s">
        <v>24</v>
      </c>
      <c r="I883" t="s">
        <v>40</v>
      </c>
      <c r="J883" t="s">
        <v>445</v>
      </c>
      <c r="K883" t="s">
        <v>19</v>
      </c>
    </row>
    <row r="884" spans="1:11" x14ac:dyDescent="0.25">
      <c r="A884">
        <v>808157</v>
      </c>
      <c r="B884">
        <v>0</v>
      </c>
      <c r="C884" t="s">
        <v>29</v>
      </c>
      <c r="D884" t="s">
        <v>30</v>
      </c>
      <c r="E884" t="s">
        <v>30</v>
      </c>
      <c r="F884" t="s">
        <v>840</v>
      </c>
      <c r="G884" t="s">
        <v>30</v>
      </c>
      <c r="H884" t="s">
        <v>30</v>
      </c>
      <c r="I884" t="s">
        <v>30</v>
      </c>
      <c r="J884" t="s">
        <v>30</v>
      </c>
      <c r="K884" t="s">
        <v>32</v>
      </c>
    </row>
    <row r="885" spans="1:11" x14ac:dyDescent="0.25">
      <c r="A885">
        <v>808164</v>
      </c>
      <c r="B885">
        <v>29</v>
      </c>
      <c r="C885" t="s">
        <v>20</v>
      </c>
      <c r="D885" t="s">
        <v>167</v>
      </c>
      <c r="E885" t="s">
        <v>263</v>
      </c>
      <c r="F885" t="s">
        <v>778</v>
      </c>
      <c r="G885" t="s">
        <v>15</v>
      </c>
      <c r="H885" t="s">
        <v>55</v>
      </c>
      <c r="I885" t="s">
        <v>60</v>
      </c>
      <c r="J885" t="s">
        <v>170</v>
      </c>
      <c r="K885" t="s">
        <v>19</v>
      </c>
    </row>
    <row r="886" spans="1:11" x14ac:dyDescent="0.25">
      <c r="A886">
        <v>808182</v>
      </c>
      <c r="B886">
        <v>28</v>
      </c>
      <c r="C886" t="s">
        <v>20</v>
      </c>
      <c r="D886" t="s">
        <v>355</v>
      </c>
      <c r="E886" t="s">
        <v>168</v>
      </c>
      <c r="F886" t="s">
        <v>841</v>
      </c>
      <c r="G886" t="s">
        <v>15</v>
      </c>
      <c r="H886" t="s">
        <v>24</v>
      </c>
      <c r="I886" t="s">
        <v>67</v>
      </c>
      <c r="J886" t="s">
        <v>357</v>
      </c>
      <c r="K886" t="s">
        <v>19</v>
      </c>
    </row>
    <row r="887" spans="1:11" x14ac:dyDescent="0.25">
      <c r="A887">
        <v>808192</v>
      </c>
      <c r="B887">
        <v>0</v>
      </c>
      <c r="C887" t="s">
        <v>29</v>
      </c>
      <c r="D887" t="s">
        <v>30</v>
      </c>
      <c r="E887" t="s">
        <v>30</v>
      </c>
      <c r="F887" t="s">
        <v>842</v>
      </c>
      <c r="G887" t="s">
        <v>30</v>
      </c>
      <c r="H887" t="s">
        <v>30</v>
      </c>
      <c r="I887" t="s">
        <v>30</v>
      </c>
      <c r="J887" t="s">
        <v>30</v>
      </c>
      <c r="K887" t="s">
        <v>32</v>
      </c>
    </row>
    <row r="888" spans="1:11" x14ac:dyDescent="0.25">
      <c r="A888">
        <v>808206</v>
      </c>
      <c r="B888">
        <v>0</v>
      </c>
      <c r="C888" t="s">
        <v>29</v>
      </c>
      <c r="D888" t="s">
        <v>30</v>
      </c>
      <c r="E888" t="s">
        <v>30</v>
      </c>
      <c r="F888" t="s">
        <v>843</v>
      </c>
      <c r="G888" t="s">
        <v>30</v>
      </c>
      <c r="H888" t="s">
        <v>30</v>
      </c>
      <c r="I888" t="s">
        <v>30</v>
      </c>
      <c r="J888" t="s">
        <v>30</v>
      </c>
      <c r="K888" t="s">
        <v>32</v>
      </c>
    </row>
    <row r="889" spans="1:11" x14ac:dyDescent="0.25">
      <c r="A889">
        <v>808402</v>
      </c>
      <c r="B889">
        <v>0</v>
      </c>
      <c r="C889" t="s">
        <v>29</v>
      </c>
      <c r="D889" t="s">
        <v>30</v>
      </c>
      <c r="E889" t="s">
        <v>30</v>
      </c>
      <c r="F889" t="s">
        <v>844</v>
      </c>
      <c r="G889" t="s">
        <v>30</v>
      </c>
      <c r="H889" t="s">
        <v>30</v>
      </c>
      <c r="I889" t="s">
        <v>30</v>
      </c>
      <c r="J889" t="s">
        <v>30</v>
      </c>
      <c r="K889" t="s">
        <v>32</v>
      </c>
    </row>
    <row r="890" spans="1:11" x14ac:dyDescent="0.25">
      <c r="A890">
        <v>808926</v>
      </c>
      <c r="B890">
        <v>22</v>
      </c>
      <c r="C890" t="s">
        <v>20</v>
      </c>
      <c r="D890" t="s">
        <v>517</v>
      </c>
      <c r="E890" t="s">
        <v>283</v>
      </c>
      <c r="F890" t="s">
        <v>518</v>
      </c>
      <c r="G890" t="s">
        <v>15</v>
      </c>
      <c r="H890" t="s">
        <v>16</v>
      </c>
      <c r="I890" t="s">
        <v>56</v>
      </c>
      <c r="J890" t="s">
        <v>519</v>
      </c>
      <c r="K890" t="s">
        <v>19</v>
      </c>
    </row>
    <row r="891" spans="1:11" x14ac:dyDescent="0.25">
      <c r="A891">
        <v>808945</v>
      </c>
      <c r="B891">
        <v>43</v>
      </c>
      <c r="C891" t="s">
        <v>11</v>
      </c>
      <c r="D891" t="s">
        <v>259</v>
      </c>
      <c r="E891" t="s">
        <v>346</v>
      </c>
      <c r="F891" t="s">
        <v>260</v>
      </c>
      <c r="G891" t="s">
        <v>15</v>
      </c>
      <c r="H891" t="s">
        <v>30</v>
      </c>
      <c r="I891" t="s">
        <v>56</v>
      </c>
      <c r="J891" t="s">
        <v>261</v>
      </c>
      <c r="K891" t="s">
        <v>19</v>
      </c>
    </row>
    <row r="892" spans="1:11" x14ac:dyDescent="0.25">
      <c r="A892">
        <v>808949</v>
      </c>
      <c r="B892">
        <v>35</v>
      </c>
      <c r="C892" t="s">
        <v>20</v>
      </c>
      <c r="D892" t="s">
        <v>845</v>
      </c>
      <c r="E892" t="s">
        <v>162</v>
      </c>
      <c r="F892" t="s">
        <v>846</v>
      </c>
      <c r="G892" t="s">
        <v>45</v>
      </c>
      <c r="H892" t="s">
        <v>24</v>
      </c>
      <c r="I892" t="s">
        <v>50</v>
      </c>
      <c r="J892" t="s">
        <v>847</v>
      </c>
      <c r="K892" t="s">
        <v>19</v>
      </c>
    </row>
    <row r="893" spans="1:11" x14ac:dyDescent="0.25">
      <c r="A893">
        <v>808965</v>
      </c>
      <c r="B893">
        <v>36</v>
      </c>
      <c r="C893" t="s">
        <v>20</v>
      </c>
      <c r="D893" t="s">
        <v>295</v>
      </c>
      <c r="E893" t="s">
        <v>48</v>
      </c>
      <c r="F893" t="s">
        <v>347</v>
      </c>
      <c r="G893" t="s">
        <v>15</v>
      </c>
      <c r="H893" t="s">
        <v>16</v>
      </c>
      <c r="I893" t="s">
        <v>56</v>
      </c>
      <c r="J893" t="s">
        <v>298</v>
      </c>
      <c r="K893" t="s">
        <v>19</v>
      </c>
    </row>
    <row r="894" spans="1:11" x14ac:dyDescent="0.25">
      <c r="A894">
        <v>808988</v>
      </c>
      <c r="B894">
        <v>34</v>
      </c>
      <c r="C894" t="s">
        <v>20</v>
      </c>
      <c r="D894" t="s">
        <v>72</v>
      </c>
      <c r="E894" t="s">
        <v>147</v>
      </c>
      <c r="F894" t="s">
        <v>322</v>
      </c>
      <c r="G894" t="s">
        <v>15</v>
      </c>
      <c r="H894" t="s">
        <v>24</v>
      </c>
      <c r="I894" t="s">
        <v>36</v>
      </c>
      <c r="J894" t="s">
        <v>75</v>
      </c>
      <c r="K894" t="s">
        <v>19</v>
      </c>
    </row>
    <row r="895" spans="1:11" x14ac:dyDescent="0.25">
      <c r="A895">
        <v>809006</v>
      </c>
      <c r="B895">
        <v>31</v>
      </c>
      <c r="C895" t="s">
        <v>20</v>
      </c>
      <c r="D895" t="s">
        <v>448</v>
      </c>
      <c r="E895" t="s">
        <v>346</v>
      </c>
      <c r="F895" t="s">
        <v>455</v>
      </c>
      <c r="G895" t="s">
        <v>15</v>
      </c>
      <c r="H895" t="s">
        <v>24</v>
      </c>
      <c r="I895" t="s">
        <v>36</v>
      </c>
      <c r="J895" t="s">
        <v>450</v>
      </c>
      <c r="K895" t="s">
        <v>19</v>
      </c>
    </row>
    <row r="896" spans="1:11" x14ac:dyDescent="0.25">
      <c r="A896">
        <v>809039</v>
      </c>
      <c r="B896">
        <v>43</v>
      </c>
      <c r="C896" t="s">
        <v>11</v>
      </c>
      <c r="D896" t="s">
        <v>21</v>
      </c>
      <c r="E896" t="s">
        <v>109</v>
      </c>
      <c r="F896" t="s">
        <v>23</v>
      </c>
      <c r="G896" t="s">
        <v>15</v>
      </c>
      <c r="H896" t="s">
        <v>66</v>
      </c>
      <c r="I896" t="s">
        <v>67</v>
      </c>
      <c r="J896" t="s">
        <v>26</v>
      </c>
      <c r="K896" t="s">
        <v>19</v>
      </c>
    </row>
    <row r="897" spans="1:11" x14ac:dyDescent="0.25">
      <c r="A897">
        <v>809047</v>
      </c>
      <c r="B897">
        <v>50</v>
      </c>
      <c r="C897" t="s">
        <v>11</v>
      </c>
      <c r="D897" t="s">
        <v>332</v>
      </c>
      <c r="E897" t="s">
        <v>147</v>
      </c>
      <c r="F897" t="s">
        <v>848</v>
      </c>
      <c r="G897" t="s">
        <v>45</v>
      </c>
      <c r="H897" t="s">
        <v>30</v>
      </c>
      <c r="I897" t="s">
        <v>56</v>
      </c>
      <c r="J897" t="s">
        <v>849</v>
      </c>
      <c r="K897" t="s">
        <v>19</v>
      </c>
    </row>
    <row r="898" spans="1:11" x14ac:dyDescent="0.25">
      <c r="A898">
        <v>809072</v>
      </c>
      <c r="B898">
        <v>32</v>
      </c>
      <c r="C898" t="s">
        <v>20</v>
      </c>
      <c r="D898" t="s">
        <v>349</v>
      </c>
      <c r="E898" t="s">
        <v>178</v>
      </c>
      <c r="F898" t="s">
        <v>534</v>
      </c>
      <c r="G898" t="s">
        <v>15</v>
      </c>
      <c r="H898" t="s">
        <v>24</v>
      </c>
      <c r="I898" t="s">
        <v>50</v>
      </c>
      <c r="J898" t="s">
        <v>351</v>
      </c>
      <c r="K898" t="s">
        <v>19</v>
      </c>
    </row>
    <row r="899" spans="1:11" x14ac:dyDescent="0.25">
      <c r="A899">
        <v>809085</v>
      </c>
      <c r="B899">
        <v>28</v>
      </c>
      <c r="C899" t="s">
        <v>20</v>
      </c>
      <c r="D899" t="s">
        <v>139</v>
      </c>
      <c r="E899" t="s">
        <v>144</v>
      </c>
      <c r="F899" t="s">
        <v>528</v>
      </c>
      <c r="G899" t="s">
        <v>15</v>
      </c>
      <c r="H899" t="s">
        <v>24</v>
      </c>
      <c r="I899" t="s">
        <v>36</v>
      </c>
      <c r="J899" t="s">
        <v>142</v>
      </c>
      <c r="K899" t="s">
        <v>19</v>
      </c>
    </row>
    <row r="900" spans="1:11" x14ac:dyDescent="0.25">
      <c r="A900">
        <v>809091</v>
      </c>
      <c r="B900">
        <v>51</v>
      </c>
      <c r="C900" t="s">
        <v>11</v>
      </c>
      <c r="D900" t="s">
        <v>199</v>
      </c>
      <c r="E900" t="s">
        <v>190</v>
      </c>
      <c r="F900" t="s">
        <v>544</v>
      </c>
      <c r="G900" t="s">
        <v>15</v>
      </c>
      <c r="H900" t="s">
        <v>24</v>
      </c>
      <c r="I900" t="s">
        <v>36</v>
      </c>
      <c r="J900" t="s">
        <v>201</v>
      </c>
      <c r="K900" t="s">
        <v>19</v>
      </c>
    </row>
    <row r="901" spans="1:11" x14ac:dyDescent="0.25">
      <c r="A901">
        <v>809116</v>
      </c>
      <c r="B901">
        <v>55</v>
      </c>
      <c r="C901" t="s">
        <v>11</v>
      </c>
      <c r="D901" t="s">
        <v>21</v>
      </c>
      <c r="E901" t="s">
        <v>168</v>
      </c>
      <c r="F901" t="s">
        <v>804</v>
      </c>
      <c r="G901" t="s">
        <v>15</v>
      </c>
      <c r="H901" t="s">
        <v>24</v>
      </c>
      <c r="I901" t="s">
        <v>60</v>
      </c>
      <c r="J901" t="s">
        <v>26</v>
      </c>
      <c r="K901" t="s">
        <v>19</v>
      </c>
    </row>
    <row r="902" spans="1:11" x14ac:dyDescent="0.25">
      <c r="A902">
        <v>809162</v>
      </c>
      <c r="B902">
        <v>54</v>
      </c>
      <c r="C902" t="s">
        <v>11</v>
      </c>
      <c r="D902" t="s">
        <v>473</v>
      </c>
      <c r="E902" t="s">
        <v>144</v>
      </c>
      <c r="F902" t="s">
        <v>679</v>
      </c>
      <c r="G902" t="s">
        <v>15</v>
      </c>
      <c r="H902" t="s">
        <v>24</v>
      </c>
      <c r="I902" t="s">
        <v>17</v>
      </c>
      <c r="J902" t="s">
        <v>475</v>
      </c>
      <c r="K902" t="s">
        <v>19</v>
      </c>
    </row>
    <row r="903" spans="1:11" x14ac:dyDescent="0.25">
      <c r="A903">
        <v>809169</v>
      </c>
      <c r="B903">
        <v>46</v>
      </c>
      <c r="C903" t="s">
        <v>11</v>
      </c>
      <c r="D903" t="s">
        <v>121</v>
      </c>
      <c r="E903" t="s">
        <v>190</v>
      </c>
      <c r="F903" t="s">
        <v>512</v>
      </c>
      <c r="G903" t="s">
        <v>15</v>
      </c>
      <c r="H903" t="s">
        <v>24</v>
      </c>
      <c r="I903" t="s">
        <v>36</v>
      </c>
      <c r="J903" t="s">
        <v>124</v>
      </c>
      <c r="K903" t="s">
        <v>19</v>
      </c>
    </row>
    <row r="904" spans="1:11" x14ac:dyDescent="0.25">
      <c r="A904">
        <v>809172</v>
      </c>
      <c r="B904">
        <v>27</v>
      </c>
      <c r="C904" t="s">
        <v>20</v>
      </c>
      <c r="D904" t="s">
        <v>670</v>
      </c>
      <c r="E904" t="s">
        <v>456</v>
      </c>
      <c r="F904" t="s">
        <v>850</v>
      </c>
      <c r="G904" t="s">
        <v>45</v>
      </c>
      <c r="H904" t="s">
        <v>16</v>
      </c>
      <c r="I904" t="s">
        <v>67</v>
      </c>
      <c r="J904" t="s">
        <v>851</v>
      </c>
      <c r="K904" t="s">
        <v>19</v>
      </c>
    </row>
    <row r="905" spans="1:11" x14ac:dyDescent="0.25">
      <c r="A905">
        <v>809188</v>
      </c>
      <c r="B905">
        <v>13</v>
      </c>
      <c r="C905" t="s">
        <v>62</v>
      </c>
      <c r="D905" t="s">
        <v>492</v>
      </c>
      <c r="E905" t="s">
        <v>179</v>
      </c>
      <c r="F905" t="s">
        <v>852</v>
      </c>
      <c r="G905" t="s">
        <v>45</v>
      </c>
      <c r="H905" t="s">
        <v>24</v>
      </c>
      <c r="I905" t="s">
        <v>17</v>
      </c>
      <c r="J905" t="s">
        <v>853</v>
      </c>
      <c r="K905" t="s">
        <v>19</v>
      </c>
    </row>
    <row r="906" spans="1:11" x14ac:dyDescent="0.25">
      <c r="A906">
        <v>809209</v>
      </c>
      <c r="B906">
        <v>24</v>
      </c>
      <c r="C906" t="s">
        <v>20</v>
      </c>
      <c r="D906" t="s">
        <v>259</v>
      </c>
      <c r="E906" t="s">
        <v>456</v>
      </c>
      <c r="F906" t="s">
        <v>260</v>
      </c>
      <c r="G906" t="s">
        <v>15</v>
      </c>
      <c r="H906" t="s">
        <v>30</v>
      </c>
      <c r="I906" t="s">
        <v>56</v>
      </c>
      <c r="J906" t="s">
        <v>261</v>
      </c>
      <c r="K906" t="s">
        <v>19</v>
      </c>
    </row>
    <row r="907" spans="1:11" x14ac:dyDescent="0.25">
      <c r="A907">
        <v>809229</v>
      </c>
      <c r="B907">
        <v>31</v>
      </c>
      <c r="C907" t="s">
        <v>20</v>
      </c>
      <c r="D907" t="s">
        <v>21</v>
      </c>
      <c r="E907" t="s">
        <v>48</v>
      </c>
      <c r="F907" t="s">
        <v>804</v>
      </c>
      <c r="G907" t="s">
        <v>15</v>
      </c>
      <c r="H907" t="s">
        <v>16</v>
      </c>
      <c r="I907" t="s">
        <v>56</v>
      </c>
      <c r="J907" t="s">
        <v>26</v>
      </c>
      <c r="K907" t="s">
        <v>19</v>
      </c>
    </row>
    <row r="908" spans="1:11" x14ac:dyDescent="0.25">
      <c r="A908">
        <v>809247</v>
      </c>
      <c r="B908">
        <v>41</v>
      </c>
      <c r="C908" t="s">
        <v>11</v>
      </c>
      <c r="D908" t="s">
        <v>303</v>
      </c>
      <c r="E908" t="s">
        <v>22</v>
      </c>
      <c r="F908" t="s">
        <v>676</v>
      </c>
      <c r="G908" t="s">
        <v>15</v>
      </c>
      <c r="H908" t="s">
        <v>30</v>
      </c>
      <c r="I908" t="s">
        <v>25</v>
      </c>
      <c r="J908" t="s">
        <v>305</v>
      </c>
      <c r="K908" t="s">
        <v>19</v>
      </c>
    </row>
    <row r="909" spans="1:11" x14ac:dyDescent="0.25">
      <c r="A909">
        <v>809266</v>
      </c>
      <c r="B909">
        <v>46</v>
      </c>
      <c r="C909" t="s">
        <v>11</v>
      </c>
      <c r="D909" t="s">
        <v>295</v>
      </c>
      <c r="E909" t="s">
        <v>168</v>
      </c>
      <c r="F909" t="s">
        <v>573</v>
      </c>
      <c r="G909" t="s">
        <v>15</v>
      </c>
      <c r="H909" t="s">
        <v>16</v>
      </c>
      <c r="I909" t="s">
        <v>17</v>
      </c>
      <c r="J909" t="s">
        <v>298</v>
      </c>
      <c r="K909" t="s">
        <v>19</v>
      </c>
    </row>
    <row r="910" spans="1:11" x14ac:dyDescent="0.25">
      <c r="A910">
        <v>809304</v>
      </c>
      <c r="B910">
        <v>49</v>
      </c>
      <c r="C910" t="s">
        <v>11</v>
      </c>
      <c r="D910" t="s">
        <v>139</v>
      </c>
      <c r="E910" t="s">
        <v>147</v>
      </c>
      <c r="F910" t="s">
        <v>528</v>
      </c>
      <c r="G910" t="s">
        <v>15</v>
      </c>
      <c r="H910" t="s">
        <v>24</v>
      </c>
      <c r="I910" t="s">
        <v>67</v>
      </c>
      <c r="J910" t="s">
        <v>142</v>
      </c>
      <c r="K910" t="s">
        <v>19</v>
      </c>
    </row>
    <row r="911" spans="1:11" x14ac:dyDescent="0.25">
      <c r="A911">
        <v>809316</v>
      </c>
      <c r="B911">
        <v>29</v>
      </c>
      <c r="C911" t="s">
        <v>20</v>
      </c>
      <c r="D911" t="s">
        <v>364</v>
      </c>
      <c r="E911" t="s">
        <v>263</v>
      </c>
      <c r="F911" t="s">
        <v>854</v>
      </c>
      <c r="G911" t="s">
        <v>45</v>
      </c>
      <c r="H911" t="s">
        <v>24</v>
      </c>
      <c r="I911" t="s">
        <v>67</v>
      </c>
      <c r="J911" t="s">
        <v>855</v>
      </c>
      <c r="K911" t="s">
        <v>19</v>
      </c>
    </row>
    <row r="912" spans="1:11" x14ac:dyDescent="0.25">
      <c r="A912">
        <v>809323</v>
      </c>
      <c r="B912">
        <v>35</v>
      </c>
      <c r="C912" t="s">
        <v>20</v>
      </c>
      <c r="D912" t="s">
        <v>538</v>
      </c>
      <c r="E912" t="s">
        <v>313</v>
      </c>
      <c r="F912" t="s">
        <v>856</v>
      </c>
      <c r="G912" t="s">
        <v>45</v>
      </c>
      <c r="H912" t="s">
        <v>16</v>
      </c>
      <c r="I912" t="s">
        <v>67</v>
      </c>
      <c r="J912" t="s">
        <v>857</v>
      </c>
      <c r="K912" t="s">
        <v>19</v>
      </c>
    </row>
    <row r="913" spans="1:11" x14ac:dyDescent="0.25">
      <c r="A913">
        <v>809327</v>
      </c>
      <c r="B913">
        <v>43</v>
      </c>
      <c r="C913" t="s">
        <v>11</v>
      </c>
      <c r="D913" t="s">
        <v>205</v>
      </c>
      <c r="E913" t="s">
        <v>231</v>
      </c>
      <c r="F913" t="s">
        <v>472</v>
      </c>
      <c r="G913" t="s">
        <v>15</v>
      </c>
      <c r="H913" t="s">
        <v>30</v>
      </c>
      <c r="I913" t="s">
        <v>56</v>
      </c>
      <c r="J913" t="s">
        <v>207</v>
      </c>
      <c r="K913" t="s">
        <v>19</v>
      </c>
    </row>
    <row r="914" spans="1:11" x14ac:dyDescent="0.25">
      <c r="A914">
        <v>809332</v>
      </c>
      <c r="B914">
        <v>26</v>
      </c>
      <c r="C914" t="s">
        <v>20</v>
      </c>
      <c r="D914" t="s">
        <v>318</v>
      </c>
      <c r="E914" t="s">
        <v>109</v>
      </c>
      <c r="F914" t="s">
        <v>592</v>
      </c>
      <c r="G914" t="s">
        <v>15</v>
      </c>
      <c r="H914" t="s">
        <v>30</v>
      </c>
      <c r="I914" t="s">
        <v>36</v>
      </c>
      <c r="J914" t="s">
        <v>320</v>
      </c>
      <c r="K914" t="s">
        <v>19</v>
      </c>
    </row>
    <row r="915" spans="1:11" x14ac:dyDescent="0.25">
      <c r="A915">
        <v>809333</v>
      </c>
      <c r="B915">
        <v>28</v>
      </c>
      <c r="C915" t="s">
        <v>20</v>
      </c>
      <c r="D915" t="s">
        <v>517</v>
      </c>
      <c r="E915" t="s">
        <v>34</v>
      </c>
      <c r="F915" t="s">
        <v>524</v>
      </c>
      <c r="G915" t="s">
        <v>15</v>
      </c>
      <c r="H915" t="s">
        <v>24</v>
      </c>
      <c r="I915" t="s">
        <v>36</v>
      </c>
      <c r="J915" t="s">
        <v>519</v>
      </c>
      <c r="K915" t="s">
        <v>19</v>
      </c>
    </row>
    <row r="916" spans="1:11" x14ac:dyDescent="0.25">
      <c r="A916">
        <v>809349</v>
      </c>
      <c r="B916">
        <v>47</v>
      </c>
      <c r="C916" t="s">
        <v>11</v>
      </c>
      <c r="D916" t="s">
        <v>295</v>
      </c>
      <c r="E916" t="s">
        <v>263</v>
      </c>
      <c r="F916" t="s">
        <v>297</v>
      </c>
      <c r="G916" t="s">
        <v>15</v>
      </c>
      <c r="H916" t="s">
        <v>30</v>
      </c>
      <c r="I916" t="s">
        <v>36</v>
      </c>
      <c r="J916" t="s">
        <v>298</v>
      </c>
      <c r="K916" t="s">
        <v>19</v>
      </c>
    </row>
    <row r="917" spans="1:11" x14ac:dyDescent="0.25">
      <c r="A917">
        <v>809369</v>
      </c>
      <c r="B917">
        <v>33</v>
      </c>
      <c r="C917" t="s">
        <v>20</v>
      </c>
      <c r="D917" t="s">
        <v>482</v>
      </c>
      <c r="E917" t="s">
        <v>286</v>
      </c>
      <c r="F917" t="s">
        <v>483</v>
      </c>
      <c r="G917" t="s">
        <v>15</v>
      </c>
      <c r="H917" t="s">
        <v>16</v>
      </c>
      <c r="I917" t="s">
        <v>56</v>
      </c>
      <c r="J917" t="s">
        <v>484</v>
      </c>
      <c r="K917" t="s">
        <v>19</v>
      </c>
    </row>
    <row r="918" spans="1:11" x14ac:dyDescent="0.25">
      <c r="A918">
        <v>809382</v>
      </c>
      <c r="B918">
        <v>24</v>
      </c>
      <c r="C918" t="s">
        <v>20</v>
      </c>
      <c r="D918" t="s">
        <v>466</v>
      </c>
      <c r="E918" t="s">
        <v>162</v>
      </c>
      <c r="F918" t="s">
        <v>467</v>
      </c>
      <c r="G918" t="s">
        <v>15</v>
      </c>
      <c r="H918" t="s">
        <v>24</v>
      </c>
      <c r="I918" t="s">
        <v>36</v>
      </c>
      <c r="J918" t="s">
        <v>468</v>
      </c>
      <c r="K918" t="s">
        <v>19</v>
      </c>
    </row>
    <row r="919" spans="1:11" x14ac:dyDescent="0.25">
      <c r="A919">
        <v>809392</v>
      </c>
      <c r="B919">
        <v>37</v>
      </c>
      <c r="C919" t="s">
        <v>20</v>
      </c>
      <c r="D919" t="s">
        <v>318</v>
      </c>
      <c r="E919" t="s">
        <v>27</v>
      </c>
      <c r="F919" t="s">
        <v>319</v>
      </c>
      <c r="G919" t="s">
        <v>15</v>
      </c>
      <c r="H919" t="s">
        <v>16</v>
      </c>
      <c r="I919" t="s">
        <v>56</v>
      </c>
      <c r="J919" t="s">
        <v>320</v>
      </c>
      <c r="K919" t="s">
        <v>19</v>
      </c>
    </row>
    <row r="920" spans="1:11" x14ac:dyDescent="0.25">
      <c r="A920">
        <v>809448</v>
      </c>
      <c r="B920">
        <v>20</v>
      </c>
      <c r="C920" t="s">
        <v>20</v>
      </c>
      <c r="D920" t="s">
        <v>466</v>
      </c>
      <c r="E920" t="s">
        <v>346</v>
      </c>
      <c r="F920" t="s">
        <v>638</v>
      </c>
      <c r="G920" t="s">
        <v>15</v>
      </c>
      <c r="H920" t="s">
        <v>16</v>
      </c>
      <c r="I920" t="s">
        <v>56</v>
      </c>
      <c r="J920" t="s">
        <v>468</v>
      </c>
      <c r="K920" t="s">
        <v>19</v>
      </c>
    </row>
    <row r="921" spans="1:11" x14ac:dyDescent="0.25">
      <c r="A921">
        <v>809449</v>
      </c>
      <c r="B921">
        <v>24</v>
      </c>
      <c r="C921" t="s">
        <v>20</v>
      </c>
      <c r="D921" t="s">
        <v>383</v>
      </c>
      <c r="E921" t="s">
        <v>231</v>
      </c>
      <c r="F921" t="s">
        <v>743</v>
      </c>
      <c r="G921" t="s">
        <v>15</v>
      </c>
      <c r="H921" t="s">
        <v>16</v>
      </c>
      <c r="I921" t="s">
        <v>50</v>
      </c>
      <c r="J921" t="s">
        <v>385</v>
      </c>
      <c r="K921" t="s">
        <v>19</v>
      </c>
    </row>
    <row r="922" spans="1:11" x14ac:dyDescent="0.25">
      <c r="A922">
        <v>809492</v>
      </c>
      <c r="B922">
        <v>27</v>
      </c>
      <c r="C922" t="s">
        <v>20</v>
      </c>
      <c r="D922" t="s">
        <v>223</v>
      </c>
      <c r="E922" t="s">
        <v>53</v>
      </c>
      <c r="F922" t="s">
        <v>371</v>
      </c>
      <c r="G922" t="s">
        <v>15</v>
      </c>
      <c r="H922" t="s">
        <v>55</v>
      </c>
      <c r="I922" t="s">
        <v>60</v>
      </c>
      <c r="J922" t="s">
        <v>225</v>
      </c>
      <c r="K922" t="s">
        <v>19</v>
      </c>
    </row>
    <row r="923" spans="1:11" x14ac:dyDescent="0.25">
      <c r="A923">
        <v>809536</v>
      </c>
      <c r="B923">
        <v>32</v>
      </c>
      <c r="C923" t="s">
        <v>20</v>
      </c>
      <c r="D923" t="s">
        <v>205</v>
      </c>
      <c r="E923" t="s">
        <v>73</v>
      </c>
      <c r="F923" t="s">
        <v>472</v>
      </c>
      <c r="G923" t="s">
        <v>15</v>
      </c>
      <c r="H923" t="s">
        <v>16</v>
      </c>
      <c r="I923" t="s">
        <v>56</v>
      </c>
      <c r="J923" t="s">
        <v>207</v>
      </c>
      <c r="K923" t="s">
        <v>19</v>
      </c>
    </row>
    <row r="924" spans="1:11" x14ac:dyDescent="0.25">
      <c r="A924">
        <v>809640</v>
      </c>
      <c r="B924">
        <v>52</v>
      </c>
      <c r="C924" t="s">
        <v>11</v>
      </c>
      <c r="D924" t="s">
        <v>103</v>
      </c>
      <c r="E924" t="s">
        <v>283</v>
      </c>
      <c r="F924" t="s">
        <v>105</v>
      </c>
      <c r="G924" t="s">
        <v>15</v>
      </c>
      <c r="H924" t="s">
        <v>16</v>
      </c>
      <c r="I924" t="s">
        <v>56</v>
      </c>
      <c r="J924" t="s">
        <v>106</v>
      </c>
      <c r="K924" t="s">
        <v>19</v>
      </c>
    </row>
    <row r="925" spans="1:11" x14ac:dyDescent="0.25">
      <c r="A925">
        <v>809648</v>
      </c>
      <c r="B925">
        <v>18</v>
      </c>
      <c r="C925" t="s">
        <v>62</v>
      </c>
      <c r="D925" t="s">
        <v>517</v>
      </c>
      <c r="E925" t="s">
        <v>263</v>
      </c>
      <c r="F925" t="s">
        <v>858</v>
      </c>
      <c r="G925" t="s">
        <v>15</v>
      </c>
      <c r="H925" t="s">
        <v>24</v>
      </c>
      <c r="I925" t="s">
        <v>56</v>
      </c>
      <c r="J925" t="s">
        <v>519</v>
      </c>
      <c r="K925" t="s">
        <v>19</v>
      </c>
    </row>
    <row r="926" spans="1:11" x14ac:dyDescent="0.25">
      <c r="A926">
        <v>809649</v>
      </c>
      <c r="B926">
        <v>32</v>
      </c>
      <c r="C926" t="s">
        <v>20</v>
      </c>
      <c r="D926" t="s">
        <v>167</v>
      </c>
      <c r="E926" t="s">
        <v>104</v>
      </c>
      <c r="F926" t="s">
        <v>778</v>
      </c>
      <c r="G926" t="s">
        <v>15</v>
      </c>
      <c r="H926" t="s">
        <v>24</v>
      </c>
      <c r="I926" t="s">
        <v>50</v>
      </c>
      <c r="J926" t="s">
        <v>170</v>
      </c>
      <c r="K926" t="s">
        <v>19</v>
      </c>
    </row>
    <row r="927" spans="1:11" x14ac:dyDescent="0.25">
      <c r="A927">
        <v>809676</v>
      </c>
      <c r="B927">
        <v>23</v>
      </c>
      <c r="C927" t="s">
        <v>20</v>
      </c>
      <c r="D927" t="s">
        <v>103</v>
      </c>
      <c r="E927" t="s">
        <v>212</v>
      </c>
      <c r="F927" t="s">
        <v>148</v>
      </c>
      <c r="G927" t="s">
        <v>15</v>
      </c>
      <c r="H927" t="s">
        <v>24</v>
      </c>
      <c r="I927" t="s">
        <v>36</v>
      </c>
      <c r="J927" t="s">
        <v>106</v>
      </c>
      <c r="K927" t="s">
        <v>19</v>
      </c>
    </row>
    <row r="928" spans="1:11" x14ac:dyDescent="0.25">
      <c r="A928">
        <v>809704</v>
      </c>
      <c r="B928">
        <v>26</v>
      </c>
      <c r="C928" t="s">
        <v>20</v>
      </c>
      <c r="D928" t="s">
        <v>432</v>
      </c>
      <c r="E928" t="s">
        <v>160</v>
      </c>
      <c r="F928" t="s">
        <v>859</v>
      </c>
      <c r="G928" t="s">
        <v>45</v>
      </c>
      <c r="H928" t="s">
        <v>30</v>
      </c>
      <c r="I928" t="s">
        <v>36</v>
      </c>
      <c r="J928" t="s">
        <v>860</v>
      </c>
      <c r="K928" t="s">
        <v>19</v>
      </c>
    </row>
    <row r="929" spans="1:11" x14ac:dyDescent="0.25">
      <c r="A929">
        <v>809770</v>
      </c>
      <c r="B929">
        <v>29</v>
      </c>
      <c r="C929" t="s">
        <v>20</v>
      </c>
      <c r="D929" t="s">
        <v>223</v>
      </c>
      <c r="E929" t="s">
        <v>27</v>
      </c>
      <c r="F929" t="s">
        <v>312</v>
      </c>
      <c r="G929" t="s">
        <v>15</v>
      </c>
      <c r="H929" t="s">
        <v>24</v>
      </c>
      <c r="I929" t="s">
        <v>36</v>
      </c>
      <c r="J929" t="s">
        <v>225</v>
      </c>
      <c r="K929" t="s">
        <v>19</v>
      </c>
    </row>
    <row r="930" spans="1:11" x14ac:dyDescent="0.25">
      <c r="A930">
        <v>809799</v>
      </c>
      <c r="B930">
        <v>22</v>
      </c>
      <c r="C930" t="s">
        <v>20</v>
      </c>
      <c r="D930" t="s">
        <v>21</v>
      </c>
      <c r="E930" t="s">
        <v>22</v>
      </c>
      <c r="F930" t="s">
        <v>28</v>
      </c>
      <c r="G930" t="s">
        <v>15</v>
      </c>
      <c r="H930" t="s">
        <v>66</v>
      </c>
      <c r="I930" t="s">
        <v>56</v>
      </c>
      <c r="J930" t="s">
        <v>26</v>
      </c>
      <c r="K930" t="s">
        <v>19</v>
      </c>
    </row>
    <row r="931" spans="1:11" x14ac:dyDescent="0.25">
      <c r="A931">
        <v>809809</v>
      </c>
      <c r="B931">
        <v>29</v>
      </c>
      <c r="C931" t="s">
        <v>20</v>
      </c>
      <c r="D931" t="s">
        <v>358</v>
      </c>
      <c r="E931" t="s">
        <v>346</v>
      </c>
      <c r="F931" t="s">
        <v>861</v>
      </c>
      <c r="G931" t="s">
        <v>45</v>
      </c>
      <c r="H931" t="s">
        <v>55</v>
      </c>
      <c r="I931" t="s">
        <v>50</v>
      </c>
      <c r="J931" t="s">
        <v>862</v>
      </c>
      <c r="K931" t="s">
        <v>19</v>
      </c>
    </row>
    <row r="932" spans="1:11" x14ac:dyDescent="0.25">
      <c r="A932">
        <v>809860</v>
      </c>
      <c r="B932">
        <v>40</v>
      </c>
      <c r="C932" t="s">
        <v>11</v>
      </c>
      <c r="D932" t="s">
        <v>241</v>
      </c>
      <c r="E932" t="s">
        <v>236</v>
      </c>
      <c r="F932" t="s">
        <v>863</v>
      </c>
      <c r="G932" t="s">
        <v>15</v>
      </c>
      <c r="H932" t="s">
        <v>24</v>
      </c>
      <c r="I932" t="s">
        <v>50</v>
      </c>
      <c r="J932" t="s">
        <v>243</v>
      </c>
      <c r="K932" t="s">
        <v>19</v>
      </c>
    </row>
    <row r="933" spans="1:11" x14ac:dyDescent="0.25">
      <c r="A933">
        <v>809892</v>
      </c>
      <c r="B933">
        <v>27</v>
      </c>
      <c r="C933" t="s">
        <v>20</v>
      </c>
      <c r="D933" t="s">
        <v>383</v>
      </c>
      <c r="E933" t="s">
        <v>178</v>
      </c>
      <c r="F933" t="s">
        <v>491</v>
      </c>
      <c r="G933" t="s">
        <v>15</v>
      </c>
      <c r="H933" t="s">
        <v>24</v>
      </c>
      <c r="I933" t="s">
        <v>36</v>
      </c>
      <c r="J933" t="s">
        <v>385</v>
      </c>
      <c r="K933" t="s">
        <v>19</v>
      </c>
    </row>
    <row r="934" spans="1:11" x14ac:dyDescent="0.25">
      <c r="A934">
        <v>809946</v>
      </c>
      <c r="B934">
        <v>57</v>
      </c>
      <c r="C934" t="s">
        <v>11</v>
      </c>
      <c r="D934" t="s">
        <v>189</v>
      </c>
      <c r="E934" t="s">
        <v>296</v>
      </c>
      <c r="F934" t="s">
        <v>328</v>
      </c>
      <c r="G934" t="s">
        <v>15</v>
      </c>
      <c r="H934" t="s">
        <v>24</v>
      </c>
      <c r="I934" t="s">
        <v>36</v>
      </c>
      <c r="J934" t="s">
        <v>192</v>
      </c>
      <c r="K934" t="s">
        <v>19</v>
      </c>
    </row>
    <row r="935" spans="1:11" x14ac:dyDescent="0.25">
      <c r="A935">
        <v>809995</v>
      </c>
      <c r="B935">
        <v>30</v>
      </c>
      <c r="C935" t="s">
        <v>20</v>
      </c>
      <c r="D935" t="s">
        <v>340</v>
      </c>
      <c r="E935" t="s">
        <v>186</v>
      </c>
      <c r="F935" t="s">
        <v>497</v>
      </c>
      <c r="G935" t="s">
        <v>15</v>
      </c>
      <c r="H935" t="s">
        <v>24</v>
      </c>
      <c r="I935" t="s">
        <v>50</v>
      </c>
      <c r="J935" t="s">
        <v>342</v>
      </c>
      <c r="K935" t="s">
        <v>19</v>
      </c>
    </row>
    <row r="936" spans="1:11" x14ac:dyDescent="0.25">
      <c r="A936">
        <v>810011</v>
      </c>
      <c r="B936">
        <v>32</v>
      </c>
      <c r="C936" t="s">
        <v>20</v>
      </c>
      <c r="D936" t="s">
        <v>473</v>
      </c>
      <c r="E936" t="s">
        <v>313</v>
      </c>
      <c r="F936" t="s">
        <v>679</v>
      </c>
      <c r="G936" t="s">
        <v>15</v>
      </c>
      <c r="H936" t="s">
        <v>24</v>
      </c>
      <c r="I936" t="s">
        <v>50</v>
      </c>
      <c r="J936" t="s">
        <v>475</v>
      </c>
      <c r="K936" t="s">
        <v>19</v>
      </c>
    </row>
    <row r="937" spans="1:11" x14ac:dyDescent="0.25">
      <c r="A937">
        <v>810047</v>
      </c>
      <c r="B937">
        <v>46</v>
      </c>
      <c r="C937" t="s">
        <v>11</v>
      </c>
      <c r="D937" t="s">
        <v>285</v>
      </c>
      <c r="E937" t="s">
        <v>286</v>
      </c>
      <c r="F937" t="s">
        <v>864</v>
      </c>
      <c r="G937" t="s">
        <v>45</v>
      </c>
      <c r="H937" t="s">
        <v>24</v>
      </c>
      <c r="I937" t="s">
        <v>67</v>
      </c>
      <c r="J937" t="s">
        <v>865</v>
      </c>
      <c r="K937" t="s">
        <v>19</v>
      </c>
    </row>
    <row r="938" spans="1:11" x14ac:dyDescent="0.25">
      <c r="A938">
        <v>810075</v>
      </c>
      <c r="B938">
        <v>40</v>
      </c>
      <c r="C938" t="s">
        <v>11</v>
      </c>
      <c r="D938" t="s">
        <v>241</v>
      </c>
      <c r="E938" t="s">
        <v>247</v>
      </c>
      <c r="F938" t="s">
        <v>863</v>
      </c>
      <c r="G938" t="s">
        <v>15</v>
      </c>
      <c r="H938" t="s">
        <v>24</v>
      </c>
      <c r="I938" t="s">
        <v>50</v>
      </c>
      <c r="J938" t="s">
        <v>243</v>
      </c>
      <c r="K938" t="s">
        <v>19</v>
      </c>
    </row>
    <row r="939" spans="1:11" x14ac:dyDescent="0.25">
      <c r="A939">
        <v>810080</v>
      </c>
      <c r="B939">
        <v>10</v>
      </c>
      <c r="C939" t="s">
        <v>175</v>
      </c>
      <c r="D939" t="s">
        <v>185</v>
      </c>
      <c r="E939" t="s">
        <v>270</v>
      </c>
      <c r="F939" t="s">
        <v>187</v>
      </c>
      <c r="G939" t="s">
        <v>15</v>
      </c>
      <c r="H939" t="s">
        <v>24</v>
      </c>
      <c r="I939" t="s">
        <v>36</v>
      </c>
      <c r="J939" t="s">
        <v>188</v>
      </c>
      <c r="K939" t="s">
        <v>19</v>
      </c>
    </row>
    <row r="940" spans="1:11" x14ac:dyDescent="0.25">
      <c r="A940">
        <v>810106</v>
      </c>
      <c r="B940">
        <v>29</v>
      </c>
      <c r="C940" t="s">
        <v>20</v>
      </c>
      <c r="D940" t="s">
        <v>482</v>
      </c>
      <c r="E940" t="s">
        <v>178</v>
      </c>
      <c r="F940" t="s">
        <v>866</v>
      </c>
      <c r="G940" t="s">
        <v>15</v>
      </c>
      <c r="H940" t="s">
        <v>55</v>
      </c>
      <c r="I940" t="s">
        <v>36</v>
      </c>
      <c r="J940" t="s">
        <v>484</v>
      </c>
      <c r="K940" t="s">
        <v>19</v>
      </c>
    </row>
    <row r="941" spans="1:11" x14ac:dyDescent="0.25">
      <c r="A941">
        <v>810151</v>
      </c>
      <c r="B941">
        <v>28</v>
      </c>
      <c r="C941" t="s">
        <v>20</v>
      </c>
      <c r="D941" t="s">
        <v>443</v>
      </c>
      <c r="E941" t="s">
        <v>48</v>
      </c>
      <c r="F941" t="s">
        <v>522</v>
      </c>
      <c r="G941" t="s">
        <v>15</v>
      </c>
      <c r="H941" t="s">
        <v>24</v>
      </c>
      <c r="I941" t="s">
        <v>25</v>
      </c>
      <c r="J941" t="s">
        <v>445</v>
      </c>
      <c r="K941" t="s">
        <v>19</v>
      </c>
    </row>
    <row r="942" spans="1:11" x14ac:dyDescent="0.25">
      <c r="A942">
        <v>810164</v>
      </c>
      <c r="B942">
        <v>34</v>
      </c>
      <c r="C942" t="s">
        <v>20</v>
      </c>
      <c r="D942" t="s">
        <v>355</v>
      </c>
      <c r="E942" t="s">
        <v>22</v>
      </c>
      <c r="F942" t="s">
        <v>496</v>
      </c>
      <c r="G942" t="s">
        <v>15</v>
      </c>
      <c r="H942" t="s">
        <v>24</v>
      </c>
      <c r="I942" t="s">
        <v>67</v>
      </c>
      <c r="J942" t="s">
        <v>357</v>
      </c>
      <c r="K942" t="s">
        <v>19</v>
      </c>
    </row>
    <row r="943" spans="1:11" x14ac:dyDescent="0.25">
      <c r="A943">
        <v>810169</v>
      </c>
      <c r="B943">
        <v>31</v>
      </c>
      <c r="C943" t="s">
        <v>20</v>
      </c>
      <c r="D943" t="s">
        <v>295</v>
      </c>
      <c r="E943" t="s">
        <v>216</v>
      </c>
      <c r="F943" t="s">
        <v>297</v>
      </c>
      <c r="G943" t="s">
        <v>15</v>
      </c>
      <c r="H943" t="s">
        <v>66</v>
      </c>
      <c r="I943" t="s">
        <v>25</v>
      </c>
      <c r="J943" t="s">
        <v>298</v>
      </c>
      <c r="K943" t="s">
        <v>19</v>
      </c>
    </row>
    <row r="944" spans="1:11" x14ac:dyDescent="0.25">
      <c r="A944">
        <v>810194</v>
      </c>
      <c r="B944">
        <v>39</v>
      </c>
      <c r="C944" t="s">
        <v>20</v>
      </c>
      <c r="D944" t="s">
        <v>153</v>
      </c>
      <c r="E944" t="s">
        <v>73</v>
      </c>
      <c r="F944" t="s">
        <v>867</v>
      </c>
      <c r="G944" t="s">
        <v>15</v>
      </c>
      <c r="H944" t="s">
        <v>24</v>
      </c>
      <c r="I944" t="s">
        <v>25</v>
      </c>
      <c r="J944" t="s">
        <v>156</v>
      </c>
      <c r="K944" t="s">
        <v>19</v>
      </c>
    </row>
    <row r="945" spans="1:11" x14ac:dyDescent="0.25">
      <c r="A945">
        <v>810258</v>
      </c>
      <c r="B945">
        <v>35</v>
      </c>
      <c r="C945" t="s">
        <v>20</v>
      </c>
      <c r="D945" t="s">
        <v>223</v>
      </c>
      <c r="E945" t="s">
        <v>147</v>
      </c>
      <c r="F945" t="s">
        <v>258</v>
      </c>
      <c r="G945" t="s">
        <v>15</v>
      </c>
      <c r="H945" t="s">
        <v>24</v>
      </c>
      <c r="I945" t="s">
        <v>25</v>
      </c>
      <c r="J945" t="s">
        <v>225</v>
      </c>
      <c r="K945" t="s">
        <v>19</v>
      </c>
    </row>
    <row r="946" spans="1:11" x14ac:dyDescent="0.25">
      <c r="A946">
        <v>810280</v>
      </c>
      <c r="B946">
        <v>45</v>
      </c>
      <c r="C946" t="s">
        <v>11</v>
      </c>
      <c r="D946" t="s">
        <v>215</v>
      </c>
      <c r="E946" t="s">
        <v>160</v>
      </c>
      <c r="F946" t="s">
        <v>310</v>
      </c>
      <c r="G946" t="s">
        <v>15</v>
      </c>
      <c r="H946" t="s">
        <v>30</v>
      </c>
      <c r="I946" t="s">
        <v>56</v>
      </c>
      <c r="J946" t="s">
        <v>218</v>
      </c>
      <c r="K946" t="s">
        <v>19</v>
      </c>
    </row>
    <row r="947" spans="1:11" x14ac:dyDescent="0.25">
      <c r="A947">
        <v>810408</v>
      </c>
      <c r="B947">
        <v>33</v>
      </c>
      <c r="C947" t="s">
        <v>20</v>
      </c>
      <c r="D947" t="s">
        <v>318</v>
      </c>
      <c r="E947" t="s">
        <v>286</v>
      </c>
      <c r="F947" t="s">
        <v>437</v>
      </c>
      <c r="G947" t="s">
        <v>15</v>
      </c>
      <c r="H947" t="s">
        <v>16</v>
      </c>
      <c r="I947" t="s">
        <v>56</v>
      </c>
      <c r="J947" t="s">
        <v>320</v>
      </c>
      <c r="K947" t="s">
        <v>19</v>
      </c>
    </row>
    <row r="948" spans="1:11" x14ac:dyDescent="0.25">
      <c r="A948">
        <v>810445</v>
      </c>
      <c r="B948">
        <v>33</v>
      </c>
      <c r="C948" t="s">
        <v>20</v>
      </c>
      <c r="D948" t="s">
        <v>443</v>
      </c>
      <c r="E948" t="s">
        <v>132</v>
      </c>
      <c r="F948" t="s">
        <v>444</v>
      </c>
      <c r="G948" t="s">
        <v>15</v>
      </c>
      <c r="H948" t="s">
        <v>30</v>
      </c>
      <c r="I948" t="s">
        <v>56</v>
      </c>
      <c r="J948" t="s">
        <v>445</v>
      </c>
      <c r="K948" t="s">
        <v>19</v>
      </c>
    </row>
    <row r="949" spans="1:11" x14ac:dyDescent="0.25">
      <c r="A949">
        <v>810460</v>
      </c>
      <c r="B949">
        <v>26</v>
      </c>
      <c r="C949" t="s">
        <v>20</v>
      </c>
      <c r="D949" t="s">
        <v>103</v>
      </c>
      <c r="E949" t="s">
        <v>283</v>
      </c>
      <c r="F949" t="s">
        <v>503</v>
      </c>
      <c r="G949" t="s">
        <v>15</v>
      </c>
      <c r="H949" t="s">
        <v>16</v>
      </c>
      <c r="I949" t="s">
        <v>56</v>
      </c>
      <c r="J949" t="s">
        <v>106</v>
      </c>
      <c r="K949" t="s">
        <v>19</v>
      </c>
    </row>
    <row r="950" spans="1:11" x14ac:dyDescent="0.25">
      <c r="A950">
        <v>810486</v>
      </c>
      <c r="B950">
        <v>38</v>
      </c>
      <c r="C950" t="s">
        <v>20</v>
      </c>
      <c r="D950" t="s">
        <v>383</v>
      </c>
      <c r="E950" t="s">
        <v>27</v>
      </c>
      <c r="F950" t="s">
        <v>384</v>
      </c>
      <c r="G950" t="s">
        <v>15</v>
      </c>
      <c r="H950" t="s">
        <v>66</v>
      </c>
      <c r="I950" t="s">
        <v>36</v>
      </c>
      <c r="J950" t="s">
        <v>385</v>
      </c>
      <c r="K950" t="s">
        <v>19</v>
      </c>
    </row>
    <row r="951" spans="1:11" x14ac:dyDescent="0.25">
      <c r="A951">
        <v>810488</v>
      </c>
      <c r="B951">
        <v>28</v>
      </c>
      <c r="C951" t="s">
        <v>20</v>
      </c>
      <c r="D951" t="s">
        <v>136</v>
      </c>
      <c r="E951" t="s">
        <v>196</v>
      </c>
      <c r="F951" t="s">
        <v>374</v>
      </c>
      <c r="G951" t="s">
        <v>15</v>
      </c>
      <c r="H951" t="s">
        <v>24</v>
      </c>
      <c r="I951" t="s">
        <v>60</v>
      </c>
      <c r="J951" t="s">
        <v>138</v>
      </c>
      <c r="K951" t="s">
        <v>19</v>
      </c>
    </row>
    <row r="952" spans="1:11" x14ac:dyDescent="0.25">
      <c r="A952">
        <v>810506</v>
      </c>
      <c r="B952">
        <v>43</v>
      </c>
      <c r="C952" t="s">
        <v>11</v>
      </c>
      <c r="D952" t="s">
        <v>139</v>
      </c>
      <c r="E952" t="s">
        <v>22</v>
      </c>
      <c r="F952" t="s">
        <v>213</v>
      </c>
      <c r="G952" t="s">
        <v>15</v>
      </c>
      <c r="H952" t="s">
        <v>66</v>
      </c>
      <c r="I952" t="s">
        <v>56</v>
      </c>
      <c r="J952" t="s">
        <v>142</v>
      </c>
      <c r="K952" t="s">
        <v>19</v>
      </c>
    </row>
    <row r="953" spans="1:11" x14ac:dyDescent="0.25">
      <c r="A953">
        <v>810525</v>
      </c>
      <c r="B953">
        <v>48</v>
      </c>
      <c r="C953" t="s">
        <v>11</v>
      </c>
      <c r="D953" t="s">
        <v>103</v>
      </c>
      <c r="E953" t="s">
        <v>239</v>
      </c>
      <c r="F953" t="s">
        <v>148</v>
      </c>
      <c r="G953" t="s">
        <v>15</v>
      </c>
      <c r="H953" t="s">
        <v>66</v>
      </c>
      <c r="I953" t="s">
        <v>36</v>
      </c>
      <c r="J953" t="s">
        <v>106</v>
      </c>
      <c r="K953" t="s">
        <v>19</v>
      </c>
    </row>
    <row r="954" spans="1:11" x14ac:dyDescent="0.25">
      <c r="A954">
        <v>810537</v>
      </c>
      <c r="B954">
        <v>34</v>
      </c>
      <c r="C954" t="s">
        <v>20</v>
      </c>
      <c r="D954" t="s">
        <v>126</v>
      </c>
      <c r="E954" t="s">
        <v>127</v>
      </c>
      <c r="F954" t="s">
        <v>868</v>
      </c>
      <c r="G954" t="s">
        <v>45</v>
      </c>
      <c r="H954" t="s">
        <v>16</v>
      </c>
      <c r="I954" t="s">
        <v>67</v>
      </c>
      <c r="J954" t="s">
        <v>869</v>
      </c>
      <c r="K954" t="s">
        <v>19</v>
      </c>
    </row>
    <row r="955" spans="1:11" x14ac:dyDescent="0.25">
      <c r="A955">
        <v>810543</v>
      </c>
      <c r="B955">
        <v>53</v>
      </c>
      <c r="C955" t="s">
        <v>11</v>
      </c>
      <c r="D955" t="s">
        <v>172</v>
      </c>
      <c r="E955" t="s">
        <v>122</v>
      </c>
      <c r="F955" t="s">
        <v>870</v>
      </c>
      <c r="G955" t="s">
        <v>45</v>
      </c>
      <c r="H955" t="s">
        <v>55</v>
      </c>
      <c r="I955" t="s">
        <v>67</v>
      </c>
      <c r="J955" t="s">
        <v>871</v>
      </c>
      <c r="K955" t="s">
        <v>19</v>
      </c>
    </row>
    <row r="956" spans="1:11" x14ac:dyDescent="0.25">
      <c r="A956">
        <v>810594</v>
      </c>
      <c r="B956">
        <v>31</v>
      </c>
      <c r="C956" t="s">
        <v>20</v>
      </c>
      <c r="D956" t="s">
        <v>139</v>
      </c>
      <c r="E956" t="s">
        <v>296</v>
      </c>
      <c r="F956" t="s">
        <v>163</v>
      </c>
      <c r="G956" t="s">
        <v>15</v>
      </c>
      <c r="H956" t="s">
        <v>16</v>
      </c>
      <c r="I956" t="s">
        <v>56</v>
      </c>
      <c r="J956" t="s">
        <v>142</v>
      </c>
      <c r="K956" t="s">
        <v>19</v>
      </c>
    </row>
    <row r="957" spans="1:11" x14ac:dyDescent="0.25">
      <c r="A957">
        <v>810680</v>
      </c>
      <c r="B957">
        <v>42</v>
      </c>
      <c r="C957" t="s">
        <v>11</v>
      </c>
      <c r="D957" t="s">
        <v>235</v>
      </c>
      <c r="E957" t="s">
        <v>275</v>
      </c>
      <c r="F957" t="s">
        <v>463</v>
      </c>
      <c r="G957" t="s">
        <v>15</v>
      </c>
      <c r="H957" t="s">
        <v>16</v>
      </c>
      <c r="I957" t="s">
        <v>50</v>
      </c>
      <c r="J957" t="s">
        <v>238</v>
      </c>
      <c r="K957" t="s">
        <v>19</v>
      </c>
    </row>
    <row r="958" spans="1:11" x14ac:dyDescent="0.25">
      <c r="A958">
        <v>810727</v>
      </c>
      <c r="B958">
        <v>32</v>
      </c>
      <c r="C958" t="s">
        <v>20</v>
      </c>
      <c r="D958" t="s">
        <v>670</v>
      </c>
      <c r="E958" t="s">
        <v>456</v>
      </c>
      <c r="F958" t="s">
        <v>872</v>
      </c>
      <c r="G958" t="s">
        <v>45</v>
      </c>
      <c r="H958" t="s">
        <v>16</v>
      </c>
      <c r="I958" t="s">
        <v>56</v>
      </c>
      <c r="J958" t="s">
        <v>873</v>
      </c>
      <c r="K958" t="s">
        <v>19</v>
      </c>
    </row>
    <row r="959" spans="1:11" x14ac:dyDescent="0.25">
      <c r="A959">
        <v>810759</v>
      </c>
      <c r="B959">
        <v>55</v>
      </c>
      <c r="C959" t="s">
        <v>11</v>
      </c>
      <c r="D959" t="s">
        <v>230</v>
      </c>
      <c r="E959" t="s">
        <v>231</v>
      </c>
      <c r="F959" t="s">
        <v>874</v>
      </c>
      <c r="G959" t="s">
        <v>45</v>
      </c>
      <c r="H959" t="s">
        <v>24</v>
      </c>
      <c r="I959" t="s">
        <v>36</v>
      </c>
      <c r="J959" t="s">
        <v>875</v>
      </c>
      <c r="K959" t="s">
        <v>19</v>
      </c>
    </row>
    <row r="960" spans="1:11" x14ac:dyDescent="0.25">
      <c r="A960">
        <v>810770</v>
      </c>
      <c r="B960">
        <v>25</v>
      </c>
      <c r="C960" t="s">
        <v>20</v>
      </c>
      <c r="D960" t="s">
        <v>259</v>
      </c>
      <c r="E960" t="s">
        <v>190</v>
      </c>
      <c r="F960" t="s">
        <v>523</v>
      </c>
      <c r="G960" t="s">
        <v>15</v>
      </c>
      <c r="H960" t="s">
        <v>16</v>
      </c>
      <c r="I960" t="s">
        <v>56</v>
      </c>
      <c r="J960" t="s">
        <v>261</v>
      </c>
      <c r="K960" t="s">
        <v>19</v>
      </c>
    </row>
    <row r="961" spans="1:11" x14ac:dyDescent="0.25">
      <c r="A961">
        <v>817216</v>
      </c>
      <c r="B961">
        <v>31</v>
      </c>
      <c r="C961" t="s">
        <v>20</v>
      </c>
      <c r="D961" t="s">
        <v>343</v>
      </c>
      <c r="E961" t="s">
        <v>286</v>
      </c>
      <c r="F961" t="s">
        <v>367</v>
      </c>
      <c r="G961" t="s">
        <v>15</v>
      </c>
      <c r="H961" t="s">
        <v>66</v>
      </c>
      <c r="I961" t="s">
        <v>50</v>
      </c>
      <c r="J961" t="s">
        <v>345</v>
      </c>
      <c r="K961" t="s">
        <v>19</v>
      </c>
    </row>
    <row r="962" spans="1:11" x14ac:dyDescent="0.25">
      <c r="A962">
        <v>817317</v>
      </c>
      <c r="B962">
        <v>53</v>
      </c>
      <c r="C962" t="s">
        <v>11</v>
      </c>
      <c r="D962" t="s">
        <v>259</v>
      </c>
      <c r="E962" t="s">
        <v>122</v>
      </c>
      <c r="F962" t="s">
        <v>569</v>
      </c>
      <c r="G962" t="s">
        <v>15</v>
      </c>
      <c r="H962" t="s">
        <v>16</v>
      </c>
      <c r="I962" t="s">
        <v>56</v>
      </c>
      <c r="J962" t="s">
        <v>261</v>
      </c>
      <c r="K962" t="s">
        <v>19</v>
      </c>
    </row>
    <row r="963" spans="1:11" x14ac:dyDescent="0.25">
      <c r="A963">
        <v>818125</v>
      </c>
      <c r="B963">
        <v>25</v>
      </c>
      <c r="C963" t="s">
        <v>20</v>
      </c>
      <c r="D963" t="s">
        <v>205</v>
      </c>
      <c r="E963" t="s">
        <v>186</v>
      </c>
      <c r="F963" t="s">
        <v>876</v>
      </c>
      <c r="G963" t="s">
        <v>15</v>
      </c>
      <c r="H963" t="s">
        <v>24</v>
      </c>
      <c r="I963" t="s">
        <v>36</v>
      </c>
      <c r="J963" t="s">
        <v>207</v>
      </c>
      <c r="K963" t="s">
        <v>19</v>
      </c>
    </row>
    <row r="964" spans="1:11" x14ac:dyDescent="0.25">
      <c r="A964">
        <v>818977</v>
      </c>
      <c r="B964">
        <v>45</v>
      </c>
      <c r="C964" t="s">
        <v>11</v>
      </c>
      <c r="D964" t="s">
        <v>235</v>
      </c>
      <c r="E964" t="s">
        <v>324</v>
      </c>
      <c r="F964" t="s">
        <v>463</v>
      </c>
      <c r="G964" t="s">
        <v>15</v>
      </c>
      <c r="H964" t="s">
        <v>66</v>
      </c>
      <c r="I964" t="s">
        <v>36</v>
      </c>
      <c r="J964" t="s">
        <v>238</v>
      </c>
      <c r="K964" t="s">
        <v>19</v>
      </c>
    </row>
    <row r="965" spans="1:11" x14ac:dyDescent="0.25">
      <c r="A965">
        <v>819402</v>
      </c>
      <c r="B965">
        <v>0</v>
      </c>
      <c r="C965" t="s">
        <v>29</v>
      </c>
      <c r="D965" t="s">
        <v>30</v>
      </c>
      <c r="E965" t="s">
        <v>30</v>
      </c>
      <c r="F965" t="s">
        <v>877</v>
      </c>
      <c r="G965" t="s">
        <v>30</v>
      </c>
      <c r="H965" t="s">
        <v>30</v>
      </c>
      <c r="I965" t="s">
        <v>30</v>
      </c>
      <c r="J965" t="s">
        <v>30</v>
      </c>
      <c r="K965" t="s">
        <v>32</v>
      </c>
    </row>
    <row r="966" spans="1:11" x14ac:dyDescent="0.25">
      <c r="A966">
        <v>820119</v>
      </c>
      <c r="B966">
        <v>25</v>
      </c>
      <c r="C966" t="s">
        <v>20</v>
      </c>
      <c r="D966" t="s">
        <v>417</v>
      </c>
      <c r="E966" t="s">
        <v>22</v>
      </c>
      <c r="F966" t="s">
        <v>545</v>
      </c>
      <c r="G966" t="s">
        <v>15</v>
      </c>
      <c r="H966" t="s">
        <v>55</v>
      </c>
      <c r="I966" t="s">
        <v>60</v>
      </c>
      <c r="J966" t="s">
        <v>419</v>
      </c>
      <c r="K966" t="s">
        <v>19</v>
      </c>
    </row>
    <row r="967" spans="1:11" x14ac:dyDescent="0.25">
      <c r="A967">
        <v>820443</v>
      </c>
      <c r="B967">
        <v>18</v>
      </c>
      <c r="C967" t="s">
        <v>62</v>
      </c>
      <c r="D967" t="s">
        <v>443</v>
      </c>
      <c r="E967" t="s">
        <v>64</v>
      </c>
      <c r="F967" t="s">
        <v>444</v>
      </c>
      <c r="G967" t="s">
        <v>15</v>
      </c>
      <c r="H967" t="s">
        <v>24</v>
      </c>
      <c r="I967" t="s">
        <v>40</v>
      </c>
      <c r="J967" t="s">
        <v>445</v>
      </c>
      <c r="K967" t="s">
        <v>19</v>
      </c>
    </row>
    <row r="968" spans="1:11" x14ac:dyDescent="0.25">
      <c r="A968">
        <v>820500</v>
      </c>
      <c r="B968">
        <v>26</v>
      </c>
      <c r="C968" t="s">
        <v>20</v>
      </c>
      <c r="D968" t="s">
        <v>219</v>
      </c>
      <c r="E968" t="s">
        <v>220</v>
      </c>
      <c r="F968" t="s">
        <v>878</v>
      </c>
      <c r="G968" t="s">
        <v>45</v>
      </c>
      <c r="H968" t="s">
        <v>24</v>
      </c>
      <c r="I968" t="s">
        <v>50</v>
      </c>
      <c r="J968" t="s">
        <v>879</v>
      </c>
      <c r="K968" t="s">
        <v>19</v>
      </c>
    </row>
    <row r="969" spans="1:11" x14ac:dyDescent="0.25">
      <c r="A969">
        <v>820543</v>
      </c>
      <c r="B969">
        <v>25</v>
      </c>
      <c r="C969" t="s">
        <v>20</v>
      </c>
      <c r="D969" t="s">
        <v>215</v>
      </c>
      <c r="E969" t="s">
        <v>48</v>
      </c>
      <c r="F969" t="s">
        <v>217</v>
      </c>
      <c r="G969" t="s">
        <v>15</v>
      </c>
      <c r="H969" t="s">
        <v>24</v>
      </c>
      <c r="I969" t="s">
        <v>36</v>
      </c>
      <c r="J969" t="s">
        <v>218</v>
      </c>
      <c r="K969" t="s">
        <v>19</v>
      </c>
    </row>
    <row r="970" spans="1:11" x14ac:dyDescent="0.25">
      <c r="A970">
        <v>820562</v>
      </c>
      <c r="B970">
        <v>44</v>
      </c>
      <c r="C970" t="s">
        <v>11</v>
      </c>
      <c r="D970" t="s">
        <v>181</v>
      </c>
      <c r="E970" t="s">
        <v>43</v>
      </c>
      <c r="F970" t="s">
        <v>490</v>
      </c>
      <c r="G970" t="s">
        <v>15</v>
      </c>
      <c r="H970" t="s">
        <v>233</v>
      </c>
      <c r="I970" t="s">
        <v>36</v>
      </c>
      <c r="J970" t="s">
        <v>183</v>
      </c>
      <c r="K970" t="s">
        <v>19</v>
      </c>
    </row>
    <row r="971" spans="1:11" x14ac:dyDescent="0.25">
      <c r="A971">
        <v>820566</v>
      </c>
      <c r="B971">
        <v>27</v>
      </c>
      <c r="C971" t="s">
        <v>20</v>
      </c>
      <c r="D971" t="s">
        <v>52</v>
      </c>
      <c r="E971" t="s">
        <v>53</v>
      </c>
      <c r="F971" t="s">
        <v>880</v>
      </c>
      <c r="G971" t="s">
        <v>45</v>
      </c>
      <c r="H971" t="s">
        <v>24</v>
      </c>
      <c r="I971" t="s">
        <v>36</v>
      </c>
      <c r="J971" t="s">
        <v>881</v>
      </c>
      <c r="K971" t="s">
        <v>19</v>
      </c>
    </row>
    <row r="972" spans="1:11" x14ac:dyDescent="0.25">
      <c r="A972">
        <v>820603</v>
      </c>
      <c r="B972">
        <v>20</v>
      </c>
      <c r="C972" t="s">
        <v>20</v>
      </c>
      <c r="D972" t="s">
        <v>396</v>
      </c>
      <c r="E972" t="s">
        <v>186</v>
      </c>
      <c r="F972" t="s">
        <v>429</v>
      </c>
      <c r="G972" t="s">
        <v>15</v>
      </c>
      <c r="H972" t="s">
        <v>24</v>
      </c>
      <c r="I972" t="s">
        <v>40</v>
      </c>
      <c r="J972" t="s">
        <v>398</v>
      </c>
      <c r="K972" t="s">
        <v>19</v>
      </c>
    </row>
    <row r="973" spans="1:11" x14ac:dyDescent="0.25">
      <c r="A973">
        <v>820615</v>
      </c>
      <c r="B973">
        <v>42</v>
      </c>
      <c r="C973" t="s">
        <v>11</v>
      </c>
      <c r="D973" t="s">
        <v>466</v>
      </c>
      <c r="E973" t="s">
        <v>160</v>
      </c>
      <c r="F973" t="s">
        <v>467</v>
      </c>
      <c r="G973" t="s">
        <v>15</v>
      </c>
      <c r="H973" t="s">
        <v>30</v>
      </c>
      <c r="I973" t="s">
        <v>17</v>
      </c>
      <c r="J973" t="s">
        <v>468</v>
      </c>
      <c r="K973" t="s">
        <v>19</v>
      </c>
    </row>
    <row r="974" spans="1:11" x14ac:dyDescent="0.25">
      <c r="A974">
        <v>820619</v>
      </c>
      <c r="B974">
        <v>39</v>
      </c>
      <c r="C974" t="s">
        <v>20</v>
      </c>
      <c r="D974" t="s">
        <v>153</v>
      </c>
      <c r="E974" t="s">
        <v>220</v>
      </c>
      <c r="F974" t="s">
        <v>867</v>
      </c>
      <c r="G974" t="s">
        <v>15</v>
      </c>
      <c r="H974" t="s">
        <v>30</v>
      </c>
      <c r="I974" t="s">
        <v>36</v>
      </c>
      <c r="J974" t="s">
        <v>156</v>
      </c>
      <c r="K974" t="s">
        <v>19</v>
      </c>
    </row>
    <row r="975" spans="1:11" x14ac:dyDescent="0.25">
      <c r="A975">
        <v>820872</v>
      </c>
      <c r="B975">
        <v>29</v>
      </c>
      <c r="C975" t="s">
        <v>20</v>
      </c>
      <c r="D975" t="s">
        <v>383</v>
      </c>
      <c r="E975" t="s">
        <v>162</v>
      </c>
      <c r="F975" t="s">
        <v>554</v>
      </c>
      <c r="G975" t="s">
        <v>15</v>
      </c>
      <c r="H975" t="s">
        <v>24</v>
      </c>
      <c r="I975" t="s">
        <v>17</v>
      </c>
      <c r="J975" t="s">
        <v>385</v>
      </c>
      <c r="K975" t="s">
        <v>19</v>
      </c>
    </row>
    <row r="976" spans="1:11" x14ac:dyDescent="0.25">
      <c r="A976">
        <v>820878</v>
      </c>
      <c r="B976">
        <v>26</v>
      </c>
      <c r="C976" t="s">
        <v>20</v>
      </c>
      <c r="D976" t="s">
        <v>303</v>
      </c>
      <c r="E976" t="s">
        <v>446</v>
      </c>
      <c r="F976" t="s">
        <v>757</v>
      </c>
      <c r="G976" t="s">
        <v>15</v>
      </c>
      <c r="H976" t="s">
        <v>16</v>
      </c>
      <c r="I976" t="s">
        <v>56</v>
      </c>
      <c r="J976" t="s">
        <v>305</v>
      </c>
      <c r="K976" t="s">
        <v>19</v>
      </c>
    </row>
    <row r="977" spans="1:11" x14ac:dyDescent="0.25">
      <c r="A977">
        <v>820924</v>
      </c>
      <c r="B977">
        <v>29</v>
      </c>
      <c r="C977" t="s">
        <v>20</v>
      </c>
      <c r="D977" t="s">
        <v>303</v>
      </c>
      <c r="E977" t="s">
        <v>275</v>
      </c>
      <c r="F977" t="s">
        <v>676</v>
      </c>
      <c r="G977" t="s">
        <v>15</v>
      </c>
      <c r="H977" t="s">
        <v>55</v>
      </c>
      <c r="I977" t="s">
        <v>36</v>
      </c>
      <c r="J977" t="s">
        <v>305</v>
      </c>
      <c r="K977" t="s">
        <v>19</v>
      </c>
    </row>
    <row r="978" spans="1:11" x14ac:dyDescent="0.25">
      <c r="A978">
        <v>820927</v>
      </c>
      <c r="B978">
        <v>23</v>
      </c>
      <c r="C978" t="s">
        <v>20</v>
      </c>
      <c r="D978" t="s">
        <v>38</v>
      </c>
      <c r="E978" t="s">
        <v>275</v>
      </c>
      <c r="F978" t="s">
        <v>882</v>
      </c>
      <c r="G978" t="s">
        <v>15</v>
      </c>
      <c r="H978" t="s">
        <v>30</v>
      </c>
      <c r="I978" t="s">
        <v>36</v>
      </c>
      <c r="J978" t="s">
        <v>41</v>
      </c>
      <c r="K978" t="s">
        <v>19</v>
      </c>
    </row>
    <row r="979" spans="1:11" x14ac:dyDescent="0.25">
      <c r="A979">
        <v>821009</v>
      </c>
      <c r="B979">
        <v>27</v>
      </c>
      <c r="C979" t="s">
        <v>20</v>
      </c>
      <c r="D979" t="s">
        <v>349</v>
      </c>
      <c r="E979" t="s">
        <v>160</v>
      </c>
      <c r="F979" t="s">
        <v>387</v>
      </c>
      <c r="G979" t="s">
        <v>15</v>
      </c>
      <c r="H979" t="s">
        <v>55</v>
      </c>
      <c r="I979" t="s">
        <v>60</v>
      </c>
      <c r="J979" t="s">
        <v>351</v>
      </c>
      <c r="K979" t="s">
        <v>19</v>
      </c>
    </row>
    <row r="980" spans="1:11" x14ac:dyDescent="0.25">
      <c r="A980">
        <v>821033</v>
      </c>
      <c r="B980">
        <v>32</v>
      </c>
      <c r="C980" t="s">
        <v>20</v>
      </c>
      <c r="D980" t="s">
        <v>448</v>
      </c>
      <c r="E980" t="s">
        <v>220</v>
      </c>
      <c r="F980" t="s">
        <v>449</v>
      </c>
      <c r="G980" t="s">
        <v>15</v>
      </c>
      <c r="H980" t="s">
        <v>233</v>
      </c>
      <c r="I980" t="s">
        <v>36</v>
      </c>
      <c r="J980" t="s">
        <v>450</v>
      </c>
      <c r="K980" t="s">
        <v>19</v>
      </c>
    </row>
    <row r="981" spans="1:11" x14ac:dyDescent="0.25">
      <c r="A981">
        <v>821168</v>
      </c>
      <c r="B981">
        <v>40</v>
      </c>
      <c r="C981" t="s">
        <v>11</v>
      </c>
      <c r="D981" t="s">
        <v>72</v>
      </c>
      <c r="E981" t="s">
        <v>286</v>
      </c>
      <c r="F981" t="s">
        <v>668</v>
      </c>
      <c r="G981" t="s">
        <v>15</v>
      </c>
      <c r="H981" t="s">
        <v>30</v>
      </c>
      <c r="I981" t="s">
        <v>17</v>
      </c>
      <c r="J981" t="s">
        <v>75</v>
      </c>
      <c r="K981" t="s">
        <v>19</v>
      </c>
    </row>
    <row r="982" spans="1:11" x14ac:dyDescent="0.25">
      <c r="A982">
        <v>821260</v>
      </c>
      <c r="B982">
        <v>47</v>
      </c>
      <c r="C982" t="s">
        <v>11</v>
      </c>
      <c r="D982" t="s">
        <v>538</v>
      </c>
      <c r="E982" t="s">
        <v>313</v>
      </c>
      <c r="F982" t="s">
        <v>883</v>
      </c>
      <c r="G982" t="s">
        <v>45</v>
      </c>
      <c r="H982" t="s">
        <v>24</v>
      </c>
      <c r="I982" t="s">
        <v>36</v>
      </c>
      <c r="J982" t="s">
        <v>884</v>
      </c>
      <c r="K982" t="s">
        <v>19</v>
      </c>
    </row>
    <row r="983" spans="1:11" x14ac:dyDescent="0.25">
      <c r="A983">
        <v>821317</v>
      </c>
      <c r="B983">
        <v>42</v>
      </c>
      <c r="C983" t="s">
        <v>11</v>
      </c>
      <c r="D983" t="s">
        <v>235</v>
      </c>
      <c r="E983" t="s">
        <v>190</v>
      </c>
      <c r="F983" t="s">
        <v>321</v>
      </c>
      <c r="G983" t="s">
        <v>15</v>
      </c>
      <c r="H983" t="s">
        <v>66</v>
      </c>
      <c r="I983" t="s">
        <v>50</v>
      </c>
      <c r="J983" t="s">
        <v>238</v>
      </c>
      <c r="K983" t="s">
        <v>19</v>
      </c>
    </row>
    <row r="984" spans="1:11" x14ac:dyDescent="0.25">
      <c r="A984">
        <v>821371</v>
      </c>
      <c r="B984">
        <v>113</v>
      </c>
      <c r="C984" t="s">
        <v>29</v>
      </c>
      <c r="D984" t="s">
        <v>811</v>
      </c>
      <c r="E984" t="s">
        <v>73</v>
      </c>
      <c r="F984" t="s">
        <v>885</v>
      </c>
      <c r="G984" t="s">
        <v>45</v>
      </c>
      <c r="H984" t="s">
        <v>30</v>
      </c>
      <c r="I984" t="s">
        <v>25</v>
      </c>
      <c r="J984" t="s">
        <v>886</v>
      </c>
      <c r="K984" t="s">
        <v>19</v>
      </c>
    </row>
    <row r="985" spans="1:11" x14ac:dyDescent="0.25">
      <c r="A985">
        <v>821477</v>
      </c>
      <c r="B985">
        <v>35</v>
      </c>
      <c r="C985" t="s">
        <v>20</v>
      </c>
      <c r="D985" t="s">
        <v>380</v>
      </c>
      <c r="E985" t="s">
        <v>196</v>
      </c>
      <c r="F985" t="s">
        <v>447</v>
      </c>
      <c r="G985" t="s">
        <v>15</v>
      </c>
      <c r="H985" t="s">
        <v>233</v>
      </c>
      <c r="I985" t="s">
        <v>36</v>
      </c>
      <c r="J985" t="s">
        <v>382</v>
      </c>
      <c r="K985" t="s">
        <v>19</v>
      </c>
    </row>
    <row r="986" spans="1:11" x14ac:dyDescent="0.25">
      <c r="A986">
        <v>821676</v>
      </c>
      <c r="B986">
        <v>40</v>
      </c>
      <c r="C986" t="s">
        <v>11</v>
      </c>
      <c r="D986" t="s">
        <v>289</v>
      </c>
      <c r="E986" t="s">
        <v>144</v>
      </c>
      <c r="F986" t="s">
        <v>887</v>
      </c>
      <c r="G986" t="s">
        <v>45</v>
      </c>
      <c r="H986" t="s">
        <v>24</v>
      </c>
      <c r="I986" t="s">
        <v>60</v>
      </c>
      <c r="J986" t="s">
        <v>888</v>
      </c>
      <c r="K986" t="s">
        <v>19</v>
      </c>
    </row>
    <row r="987" spans="1:11" x14ac:dyDescent="0.25">
      <c r="A987">
        <v>821879</v>
      </c>
      <c r="B987">
        <v>30</v>
      </c>
      <c r="C987" t="s">
        <v>20</v>
      </c>
      <c r="D987" t="s">
        <v>108</v>
      </c>
      <c r="E987" t="s">
        <v>216</v>
      </c>
      <c r="F987" t="s">
        <v>608</v>
      </c>
      <c r="G987" t="s">
        <v>15</v>
      </c>
      <c r="H987" t="s">
        <v>16</v>
      </c>
      <c r="I987" t="s">
        <v>56</v>
      </c>
      <c r="J987" t="s">
        <v>111</v>
      </c>
      <c r="K987" t="s">
        <v>19</v>
      </c>
    </row>
    <row r="988" spans="1:11" x14ac:dyDescent="0.25">
      <c r="A988">
        <v>821893</v>
      </c>
      <c r="B988">
        <v>33</v>
      </c>
      <c r="C988" t="s">
        <v>20</v>
      </c>
      <c r="D988" t="s">
        <v>47</v>
      </c>
      <c r="E988" t="s">
        <v>178</v>
      </c>
      <c r="F988" t="s">
        <v>391</v>
      </c>
      <c r="G988" t="s">
        <v>15</v>
      </c>
      <c r="H988" t="s">
        <v>66</v>
      </c>
      <c r="I988" t="s">
        <v>36</v>
      </c>
      <c r="J988" t="s">
        <v>51</v>
      </c>
      <c r="K988" t="s">
        <v>19</v>
      </c>
    </row>
    <row r="989" spans="1:11" x14ac:dyDescent="0.25">
      <c r="A989">
        <v>821930</v>
      </c>
      <c r="B989">
        <v>25</v>
      </c>
      <c r="C989" t="s">
        <v>20</v>
      </c>
      <c r="D989" t="s">
        <v>121</v>
      </c>
      <c r="E989" t="s">
        <v>275</v>
      </c>
      <c r="F989" t="s">
        <v>512</v>
      </c>
      <c r="G989" t="s">
        <v>15</v>
      </c>
      <c r="H989" t="s">
        <v>24</v>
      </c>
      <c r="I989" t="s">
        <v>60</v>
      </c>
      <c r="J989" t="s">
        <v>124</v>
      </c>
      <c r="K989" t="s">
        <v>19</v>
      </c>
    </row>
    <row r="990" spans="1:11" x14ac:dyDescent="0.25">
      <c r="A990">
        <v>821943</v>
      </c>
      <c r="B990">
        <v>28</v>
      </c>
      <c r="C990" t="s">
        <v>20</v>
      </c>
      <c r="D990" t="s">
        <v>417</v>
      </c>
      <c r="E990" t="s">
        <v>253</v>
      </c>
      <c r="F990" t="s">
        <v>545</v>
      </c>
      <c r="G990" t="s">
        <v>15</v>
      </c>
      <c r="H990" t="s">
        <v>66</v>
      </c>
      <c r="I990" t="s">
        <v>36</v>
      </c>
      <c r="J990" t="s">
        <v>419</v>
      </c>
      <c r="K990" t="s">
        <v>19</v>
      </c>
    </row>
    <row r="991" spans="1:11" x14ac:dyDescent="0.25">
      <c r="A991">
        <v>822070</v>
      </c>
      <c r="B991">
        <v>33</v>
      </c>
      <c r="C991" t="s">
        <v>20</v>
      </c>
      <c r="D991" t="s">
        <v>563</v>
      </c>
      <c r="E991" t="s">
        <v>239</v>
      </c>
      <c r="F991" t="s">
        <v>889</v>
      </c>
      <c r="G991" t="s">
        <v>45</v>
      </c>
      <c r="H991" t="s">
        <v>24</v>
      </c>
      <c r="I991" t="s">
        <v>36</v>
      </c>
      <c r="J991" t="s">
        <v>890</v>
      </c>
      <c r="K991" t="s">
        <v>19</v>
      </c>
    </row>
    <row r="992" spans="1:11" x14ac:dyDescent="0.25">
      <c r="A992">
        <v>822075</v>
      </c>
      <c r="B992">
        <v>23</v>
      </c>
      <c r="C992" t="s">
        <v>20</v>
      </c>
      <c r="D992" t="s">
        <v>473</v>
      </c>
      <c r="E992" t="s">
        <v>324</v>
      </c>
      <c r="F992" t="s">
        <v>624</v>
      </c>
      <c r="G992" t="s">
        <v>15</v>
      </c>
      <c r="H992" t="s">
        <v>24</v>
      </c>
      <c r="I992" t="s">
        <v>36</v>
      </c>
      <c r="J992" t="s">
        <v>475</v>
      </c>
      <c r="K992" t="s">
        <v>19</v>
      </c>
    </row>
    <row r="993" spans="1:11" x14ac:dyDescent="0.25">
      <c r="A993">
        <v>822182</v>
      </c>
      <c r="B993">
        <v>56</v>
      </c>
      <c r="C993" t="s">
        <v>11</v>
      </c>
      <c r="D993" t="s">
        <v>157</v>
      </c>
      <c r="E993" t="s">
        <v>179</v>
      </c>
      <c r="F993" t="s">
        <v>293</v>
      </c>
      <c r="G993" t="s">
        <v>15</v>
      </c>
      <c r="H993" t="s">
        <v>66</v>
      </c>
      <c r="I993" t="s">
        <v>50</v>
      </c>
      <c r="J993" t="s">
        <v>159</v>
      </c>
      <c r="K993" t="s">
        <v>19</v>
      </c>
    </row>
    <row r="994" spans="1:11" x14ac:dyDescent="0.25">
      <c r="A994">
        <v>822187</v>
      </c>
      <c r="B994">
        <v>49</v>
      </c>
      <c r="C994" t="s">
        <v>11</v>
      </c>
      <c r="D994" t="s">
        <v>121</v>
      </c>
      <c r="E994" t="s">
        <v>144</v>
      </c>
      <c r="F994" t="s">
        <v>512</v>
      </c>
      <c r="G994" t="s">
        <v>15</v>
      </c>
      <c r="H994" t="s">
        <v>66</v>
      </c>
      <c r="I994" t="s">
        <v>36</v>
      </c>
      <c r="J994" t="s">
        <v>124</v>
      </c>
      <c r="K994" t="s">
        <v>19</v>
      </c>
    </row>
    <row r="995" spans="1:11" x14ac:dyDescent="0.25">
      <c r="A995">
        <v>822215</v>
      </c>
      <c r="B995">
        <v>31</v>
      </c>
      <c r="C995" t="s">
        <v>20</v>
      </c>
      <c r="D995" t="s">
        <v>103</v>
      </c>
      <c r="E995" t="s">
        <v>73</v>
      </c>
      <c r="F995" t="s">
        <v>439</v>
      </c>
      <c r="G995" t="s">
        <v>15</v>
      </c>
      <c r="H995" t="s">
        <v>24</v>
      </c>
      <c r="I995" t="s">
        <v>36</v>
      </c>
      <c r="J995" t="s">
        <v>106</v>
      </c>
      <c r="K995" t="s">
        <v>19</v>
      </c>
    </row>
    <row r="996" spans="1:11" x14ac:dyDescent="0.25">
      <c r="A996">
        <v>822361</v>
      </c>
      <c r="B996">
        <v>36</v>
      </c>
      <c r="C996" t="s">
        <v>20</v>
      </c>
      <c r="D996" t="s">
        <v>136</v>
      </c>
      <c r="E996" t="s">
        <v>220</v>
      </c>
      <c r="F996" t="s">
        <v>137</v>
      </c>
      <c r="G996" t="s">
        <v>15</v>
      </c>
      <c r="H996" t="s">
        <v>24</v>
      </c>
      <c r="I996" t="s">
        <v>36</v>
      </c>
      <c r="J996" t="s">
        <v>138</v>
      </c>
      <c r="K996" t="s">
        <v>19</v>
      </c>
    </row>
    <row r="997" spans="1:11" x14ac:dyDescent="0.25">
      <c r="A997">
        <v>822450</v>
      </c>
      <c r="B997">
        <v>32</v>
      </c>
      <c r="C997" t="s">
        <v>20</v>
      </c>
      <c r="D997" t="s">
        <v>235</v>
      </c>
      <c r="E997" t="s">
        <v>34</v>
      </c>
      <c r="F997" t="s">
        <v>511</v>
      </c>
      <c r="G997" t="s">
        <v>15</v>
      </c>
      <c r="H997" t="s">
        <v>66</v>
      </c>
      <c r="I997" t="s">
        <v>36</v>
      </c>
      <c r="J997" t="s">
        <v>238</v>
      </c>
      <c r="K997" t="s">
        <v>19</v>
      </c>
    </row>
    <row r="998" spans="1:11" x14ac:dyDescent="0.25">
      <c r="A998">
        <v>822467</v>
      </c>
      <c r="B998">
        <v>46</v>
      </c>
      <c r="C998" t="s">
        <v>11</v>
      </c>
      <c r="D998" t="s">
        <v>189</v>
      </c>
      <c r="E998" t="s">
        <v>127</v>
      </c>
      <c r="F998" t="s">
        <v>328</v>
      </c>
      <c r="G998" t="s">
        <v>15</v>
      </c>
      <c r="H998" t="s">
        <v>55</v>
      </c>
      <c r="I998" t="s">
        <v>17</v>
      </c>
      <c r="J998" t="s">
        <v>192</v>
      </c>
      <c r="K998" t="s">
        <v>19</v>
      </c>
    </row>
    <row r="999" spans="1:11" x14ac:dyDescent="0.25">
      <c r="A999">
        <v>822505</v>
      </c>
      <c r="B999">
        <v>45</v>
      </c>
      <c r="C999" t="s">
        <v>11</v>
      </c>
      <c r="D999" t="s">
        <v>265</v>
      </c>
      <c r="E999" t="s">
        <v>209</v>
      </c>
      <c r="F999" t="s">
        <v>582</v>
      </c>
      <c r="G999" t="s">
        <v>15</v>
      </c>
      <c r="H999" t="s">
        <v>16</v>
      </c>
      <c r="I999" t="s">
        <v>56</v>
      </c>
      <c r="J999" t="s">
        <v>268</v>
      </c>
      <c r="K999" t="s">
        <v>19</v>
      </c>
    </row>
    <row r="1000" spans="1:11" x14ac:dyDescent="0.25">
      <c r="A1000">
        <v>831563</v>
      </c>
      <c r="B1000">
        <v>23</v>
      </c>
      <c r="C1000" t="s">
        <v>20</v>
      </c>
      <c r="D1000" t="s">
        <v>579</v>
      </c>
      <c r="E1000" t="s">
        <v>216</v>
      </c>
      <c r="F1000" t="s">
        <v>891</v>
      </c>
      <c r="G1000" t="s">
        <v>45</v>
      </c>
      <c r="H1000" t="s">
        <v>55</v>
      </c>
      <c r="I1000" t="s">
        <v>36</v>
      </c>
      <c r="J1000" t="s">
        <v>892</v>
      </c>
      <c r="K1000" t="s">
        <v>19</v>
      </c>
    </row>
    <row r="1001" spans="1:11" x14ac:dyDescent="0.25">
      <c r="A1001">
        <v>831713</v>
      </c>
      <c r="B1001">
        <v>26</v>
      </c>
      <c r="C1001" t="s">
        <v>20</v>
      </c>
      <c r="D1001" t="s">
        <v>893</v>
      </c>
      <c r="E1001" t="s">
        <v>273</v>
      </c>
      <c r="F1001" t="s">
        <v>894</v>
      </c>
      <c r="G1001" t="s">
        <v>45</v>
      </c>
      <c r="H1001" t="s">
        <v>24</v>
      </c>
      <c r="I1001" t="s">
        <v>40</v>
      </c>
      <c r="J1001" t="s">
        <v>895</v>
      </c>
      <c r="K1001" t="s">
        <v>19</v>
      </c>
    </row>
    <row r="1002" spans="1:11" x14ac:dyDescent="0.25">
      <c r="A1002">
        <v>831720</v>
      </c>
      <c r="B1002">
        <v>29</v>
      </c>
      <c r="C1002" t="s">
        <v>20</v>
      </c>
      <c r="D1002" t="s">
        <v>482</v>
      </c>
      <c r="E1002" t="s">
        <v>53</v>
      </c>
      <c r="F1002" t="s">
        <v>483</v>
      </c>
      <c r="G1002" t="s">
        <v>15</v>
      </c>
      <c r="H1002" t="s">
        <v>16</v>
      </c>
      <c r="I1002" t="s">
        <v>56</v>
      </c>
      <c r="J1002" t="s">
        <v>484</v>
      </c>
      <c r="K1002" t="s">
        <v>19</v>
      </c>
    </row>
    <row r="1003" spans="1:11" x14ac:dyDescent="0.25">
      <c r="A1003">
        <v>831820</v>
      </c>
      <c r="B1003">
        <v>27</v>
      </c>
      <c r="C1003" t="s">
        <v>20</v>
      </c>
      <c r="D1003" t="s">
        <v>12</v>
      </c>
      <c r="E1003" t="s">
        <v>179</v>
      </c>
      <c r="F1003" t="s">
        <v>451</v>
      </c>
      <c r="G1003" t="s">
        <v>15</v>
      </c>
      <c r="H1003" t="s">
        <v>16</v>
      </c>
      <c r="I1003" t="s">
        <v>50</v>
      </c>
      <c r="J1003" t="s">
        <v>18</v>
      </c>
      <c r="K1003" t="s">
        <v>19</v>
      </c>
    </row>
    <row r="1004" spans="1:11" x14ac:dyDescent="0.25">
      <c r="A1004">
        <v>832609</v>
      </c>
      <c r="B1004">
        <v>22</v>
      </c>
      <c r="C1004" t="s">
        <v>20</v>
      </c>
      <c r="D1004" t="s">
        <v>396</v>
      </c>
      <c r="E1004" t="s">
        <v>456</v>
      </c>
      <c r="F1004" t="s">
        <v>532</v>
      </c>
      <c r="G1004" t="s">
        <v>15</v>
      </c>
      <c r="H1004" t="s">
        <v>24</v>
      </c>
      <c r="I1004" t="s">
        <v>67</v>
      </c>
      <c r="J1004" t="s">
        <v>398</v>
      </c>
      <c r="K1004" t="s">
        <v>19</v>
      </c>
    </row>
    <row r="1005" spans="1:11" x14ac:dyDescent="0.25">
      <c r="A1005">
        <v>832876</v>
      </c>
      <c r="B1005">
        <v>38</v>
      </c>
      <c r="C1005" t="s">
        <v>20</v>
      </c>
      <c r="D1005" t="s">
        <v>189</v>
      </c>
      <c r="E1005" t="s">
        <v>34</v>
      </c>
      <c r="F1005" t="s">
        <v>214</v>
      </c>
      <c r="G1005" t="s">
        <v>15</v>
      </c>
      <c r="H1005" t="s">
        <v>55</v>
      </c>
      <c r="I1005" t="s">
        <v>36</v>
      </c>
      <c r="J1005" t="s">
        <v>192</v>
      </c>
      <c r="K1005" t="s">
        <v>19</v>
      </c>
    </row>
    <row r="1006" spans="1:11" x14ac:dyDescent="0.25">
      <c r="A1006">
        <v>833022</v>
      </c>
      <c r="B1006">
        <v>23</v>
      </c>
      <c r="C1006" t="s">
        <v>20</v>
      </c>
      <c r="D1006" t="s">
        <v>167</v>
      </c>
      <c r="E1006" t="s">
        <v>118</v>
      </c>
      <c r="F1006" t="s">
        <v>572</v>
      </c>
      <c r="G1006" t="s">
        <v>15</v>
      </c>
      <c r="H1006" t="s">
        <v>16</v>
      </c>
      <c r="I1006" t="s">
        <v>56</v>
      </c>
      <c r="J1006" t="s">
        <v>170</v>
      </c>
      <c r="K1006" t="s">
        <v>19</v>
      </c>
    </row>
    <row r="1007" spans="1:11" x14ac:dyDescent="0.25">
      <c r="A1007">
        <v>833059</v>
      </c>
      <c r="B1007">
        <v>33</v>
      </c>
      <c r="C1007" t="s">
        <v>20</v>
      </c>
      <c r="D1007" t="s">
        <v>517</v>
      </c>
      <c r="E1007" t="s">
        <v>27</v>
      </c>
      <c r="F1007" t="s">
        <v>518</v>
      </c>
      <c r="G1007" t="s">
        <v>15</v>
      </c>
      <c r="H1007" t="s">
        <v>30</v>
      </c>
      <c r="I1007" t="s">
        <v>67</v>
      </c>
      <c r="J1007" t="s">
        <v>519</v>
      </c>
      <c r="K1007" t="s">
        <v>19</v>
      </c>
    </row>
    <row r="1008" spans="1:11" x14ac:dyDescent="0.25">
      <c r="A1008">
        <v>833106</v>
      </c>
      <c r="B1008">
        <v>24</v>
      </c>
      <c r="C1008" t="s">
        <v>20</v>
      </c>
      <c r="D1008" t="s">
        <v>223</v>
      </c>
      <c r="E1008" t="s">
        <v>43</v>
      </c>
      <c r="F1008" t="s">
        <v>371</v>
      </c>
      <c r="G1008" t="s">
        <v>15</v>
      </c>
      <c r="H1008" t="s">
        <v>66</v>
      </c>
      <c r="I1008" t="s">
        <v>17</v>
      </c>
      <c r="J1008" t="s">
        <v>225</v>
      </c>
      <c r="K1008" t="s">
        <v>19</v>
      </c>
    </row>
    <row r="1009" spans="1:11" x14ac:dyDescent="0.25">
      <c r="A1009">
        <v>833215</v>
      </c>
      <c r="B1009">
        <v>45</v>
      </c>
      <c r="C1009" t="s">
        <v>11</v>
      </c>
      <c r="D1009" t="s">
        <v>383</v>
      </c>
      <c r="E1009" t="s">
        <v>48</v>
      </c>
      <c r="F1009" t="s">
        <v>491</v>
      </c>
      <c r="G1009" t="s">
        <v>15</v>
      </c>
      <c r="H1009" t="s">
        <v>30</v>
      </c>
      <c r="I1009" t="s">
        <v>56</v>
      </c>
      <c r="J1009" t="s">
        <v>385</v>
      </c>
      <c r="K1009" t="s">
        <v>19</v>
      </c>
    </row>
    <row r="1010" spans="1:11" x14ac:dyDescent="0.25">
      <c r="A1010">
        <v>833257</v>
      </c>
      <c r="B1010">
        <v>30</v>
      </c>
      <c r="C1010" t="s">
        <v>20</v>
      </c>
      <c r="D1010" t="s">
        <v>72</v>
      </c>
      <c r="E1010" t="s">
        <v>64</v>
      </c>
      <c r="F1010" t="s">
        <v>668</v>
      </c>
      <c r="G1010" t="s">
        <v>15</v>
      </c>
      <c r="H1010" t="s">
        <v>55</v>
      </c>
      <c r="I1010" t="s">
        <v>50</v>
      </c>
      <c r="J1010" t="s">
        <v>75</v>
      </c>
      <c r="K1010" t="s">
        <v>19</v>
      </c>
    </row>
    <row r="1011" spans="1:11" x14ac:dyDescent="0.25">
      <c r="A1011">
        <v>833280</v>
      </c>
      <c r="B1011">
        <v>27</v>
      </c>
      <c r="C1011" t="s">
        <v>20</v>
      </c>
      <c r="D1011" t="s">
        <v>380</v>
      </c>
      <c r="E1011" t="s">
        <v>178</v>
      </c>
      <c r="F1011" t="s">
        <v>639</v>
      </c>
      <c r="G1011" t="s">
        <v>15</v>
      </c>
      <c r="H1011" t="s">
        <v>16</v>
      </c>
      <c r="I1011" t="s">
        <v>56</v>
      </c>
      <c r="J1011" t="s">
        <v>382</v>
      </c>
      <c r="K1011" t="s">
        <v>19</v>
      </c>
    </row>
    <row r="1012" spans="1:11" x14ac:dyDescent="0.25">
      <c r="A1012">
        <v>833364</v>
      </c>
      <c r="B1012">
        <v>19</v>
      </c>
      <c r="C1012" t="s">
        <v>62</v>
      </c>
      <c r="D1012" t="s">
        <v>466</v>
      </c>
      <c r="E1012" t="s">
        <v>196</v>
      </c>
      <c r="F1012" t="s">
        <v>638</v>
      </c>
      <c r="G1012" t="s">
        <v>15</v>
      </c>
      <c r="H1012" t="s">
        <v>55</v>
      </c>
      <c r="I1012" t="s">
        <v>50</v>
      </c>
      <c r="J1012" t="s">
        <v>468</v>
      </c>
      <c r="K1012" t="s">
        <v>19</v>
      </c>
    </row>
    <row r="1013" spans="1:11" x14ac:dyDescent="0.25">
      <c r="A1013">
        <v>833401</v>
      </c>
      <c r="B1013">
        <v>21</v>
      </c>
      <c r="C1013" t="s">
        <v>20</v>
      </c>
      <c r="D1013" t="s">
        <v>21</v>
      </c>
      <c r="E1013" t="s">
        <v>283</v>
      </c>
      <c r="F1013" t="s">
        <v>23</v>
      </c>
      <c r="G1013" t="s">
        <v>15</v>
      </c>
      <c r="H1013" t="s">
        <v>66</v>
      </c>
      <c r="I1013" t="s">
        <v>56</v>
      </c>
      <c r="J1013" t="s">
        <v>26</v>
      </c>
      <c r="K1013" t="s">
        <v>19</v>
      </c>
    </row>
    <row r="1014" spans="1:11" x14ac:dyDescent="0.25">
      <c r="A1014">
        <v>833412</v>
      </c>
      <c r="B1014">
        <v>27</v>
      </c>
      <c r="C1014" t="s">
        <v>20</v>
      </c>
      <c r="D1014" t="s">
        <v>150</v>
      </c>
      <c r="E1014" t="s">
        <v>178</v>
      </c>
      <c r="F1014" t="s">
        <v>171</v>
      </c>
      <c r="G1014" t="s">
        <v>15</v>
      </c>
      <c r="H1014" t="s">
        <v>55</v>
      </c>
      <c r="I1014" t="s">
        <v>50</v>
      </c>
      <c r="J1014" t="s">
        <v>152</v>
      </c>
      <c r="K1014" t="s">
        <v>19</v>
      </c>
    </row>
    <row r="1015" spans="1:11" x14ac:dyDescent="0.25">
      <c r="A1015">
        <v>833575</v>
      </c>
      <c r="B1015">
        <v>43</v>
      </c>
      <c r="C1015" t="s">
        <v>11</v>
      </c>
      <c r="D1015" t="s">
        <v>417</v>
      </c>
      <c r="E1015" t="s">
        <v>179</v>
      </c>
      <c r="F1015" t="s">
        <v>896</v>
      </c>
      <c r="G1015" t="s">
        <v>15</v>
      </c>
      <c r="H1015" t="s">
        <v>16</v>
      </c>
      <c r="I1015" t="s">
        <v>56</v>
      </c>
      <c r="J1015" t="s">
        <v>419</v>
      </c>
      <c r="K1015" t="s">
        <v>19</v>
      </c>
    </row>
    <row r="1016" spans="1:11" x14ac:dyDescent="0.25">
      <c r="A1016">
        <v>833576</v>
      </c>
      <c r="B1016">
        <v>37</v>
      </c>
      <c r="C1016" t="s">
        <v>20</v>
      </c>
      <c r="D1016" t="s">
        <v>181</v>
      </c>
      <c r="E1016" t="s">
        <v>48</v>
      </c>
      <c r="F1016" t="s">
        <v>399</v>
      </c>
      <c r="G1016" t="s">
        <v>15</v>
      </c>
      <c r="H1016" t="s">
        <v>24</v>
      </c>
      <c r="I1016" t="s">
        <v>50</v>
      </c>
      <c r="J1016" t="s">
        <v>183</v>
      </c>
      <c r="K1016" t="s">
        <v>19</v>
      </c>
    </row>
    <row r="1017" spans="1:11" x14ac:dyDescent="0.25">
      <c r="A1017">
        <v>839930</v>
      </c>
      <c r="B1017">
        <v>22</v>
      </c>
      <c r="C1017" t="s">
        <v>20</v>
      </c>
      <c r="D1017" t="s">
        <v>396</v>
      </c>
      <c r="E1017" t="s">
        <v>236</v>
      </c>
      <c r="F1017" t="s">
        <v>429</v>
      </c>
      <c r="G1017" t="s">
        <v>15</v>
      </c>
      <c r="H1017" t="s">
        <v>30</v>
      </c>
      <c r="I1017" t="s">
        <v>50</v>
      </c>
      <c r="J1017" t="s">
        <v>398</v>
      </c>
      <c r="K1017" t="s">
        <v>19</v>
      </c>
    </row>
    <row r="1018" spans="1:11" x14ac:dyDescent="0.25">
      <c r="A1018">
        <v>840235</v>
      </c>
      <c r="B1018">
        <v>42</v>
      </c>
      <c r="C1018" t="s">
        <v>11</v>
      </c>
      <c r="D1018" t="s">
        <v>47</v>
      </c>
      <c r="E1018" t="s">
        <v>13</v>
      </c>
      <c r="F1018" t="s">
        <v>49</v>
      </c>
      <c r="G1018" t="s">
        <v>15</v>
      </c>
      <c r="H1018" t="s">
        <v>24</v>
      </c>
      <c r="I1018" t="s">
        <v>36</v>
      </c>
      <c r="J1018" t="s">
        <v>51</v>
      </c>
      <c r="K1018" t="s">
        <v>19</v>
      </c>
    </row>
    <row r="1019" spans="1:11" x14ac:dyDescent="0.25">
      <c r="A1019">
        <v>844125</v>
      </c>
      <c r="B1019">
        <v>27</v>
      </c>
      <c r="C1019" t="s">
        <v>20</v>
      </c>
      <c r="D1019" t="s">
        <v>332</v>
      </c>
      <c r="E1019" t="s">
        <v>147</v>
      </c>
      <c r="F1019" t="s">
        <v>897</v>
      </c>
      <c r="G1019" t="s">
        <v>45</v>
      </c>
      <c r="H1019" t="s">
        <v>66</v>
      </c>
      <c r="I1019" t="s">
        <v>36</v>
      </c>
      <c r="J1019" t="s">
        <v>898</v>
      </c>
      <c r="K1019" t="s">
        <v>19</v>
      </c>
    </row>
    <row r="1020" spans="1:11" x14ac:dyDescent="0.25">
      <c r="A1020">
        <v>845245</v>
      </c>
      <c r="B1020">
        <v>26</v>
      </c>
      <c r="C1020" t="s">
        <v>20</v>
      </c>
      <c r="D1020" t="s">
        <v>227</v>
      </c>
      <c r="E1020" t="s">
        <v>162</v>
      </c>
      <c r="F1020" t="s">
        <v>765</v>
      </c>
      <c r="G1020" t="s">
        <v>15</v>
      </c>
      <c r="H1020" t="s">
        <v>30</v>
      </c>
      <c r="I1020" t="s">
        <v>36</v>
      </c>
      <c r="J1020" t="s">
        <v>229</v>
      </c>
      <c r="K1020" t="s">
        <v>19</v>
      </c>
    </row>
    <row r="1021" spans="1:11" x14ac:dyDescent="0.25">
      <c r="A1021">
        <v>850538</v>
      </c>
      <c r="B1021">
        <v>33</v>
      </c>
      <c r="C1021" t="s">
        <v>20</v>
      </c>
      <c r="D1021" t="s">
        <v>185</v>
      </c>
      <c r="E1021" t="s">
        <v>196</v>
      </c>
      <c r="F1021" t="s">
        <v>537</v>
      </c>
      <c r="G1021" t="s">
        <v>15</v>
      </c>
      <c r="H1021" t="s">
        <v>24</v>
      </c>
      <c r="I1021" t="s">
        <v>36</v>
      </c>
      <c r="J1021" t="s">
        <v>188</v>
      </c>
      <c r="K1021" t="s">
        <v>19</v>
      </c>
    </row>
    <row r="1022" spans="1:11" x14ac:dyDescent="0.25">
      <c r="A1022">
        <v>851066</v>
      </c>
      <c r="B1022">
        <v>36</v>
      </c>
      <c r="C1022" t="s">
        <v>20</v>
      </c>
      <c r="D1022" t="s">
        <v>380</v>
      </c>
      <c r="E1022" t="s">
        <v>109</v>
      </c>
      <c r="F1022" t="s">
        <v>644</v>
      </c>
      <c r="G1022" t="s">
        <v>15</v>
      </c>
      <c r="H1022" t="s">
        <v>66</v>
      </c>
      <c r="I1022" t="s">
        <v>36</v>
      </c>
      <c r="J1022" t="s">
        <v>382</v>
      </c>
      <c r="K1022" t="s">
        <v>19</v>
      </c>
    </row>
    <row r="1023" spans="1:11" x14ac:dyDescent="0.25">
      <c r="A1023">
        <v>852000</v>
      </c>
      <c r="B1023">
        <v>25</v>
      </c>
      <c r="C1023" t="s">
        <v>20</v>
      </c>
      <c r="D1023" t="s">
        <v>21</v>
      </c>
      <c r="E1023" t="s">
        <v>64</v>
      </c>
      <c r="F1023" t="s">
        <v>804</v>
      </c>
      <c r="G1023" t="s">
        <v>15</v>
      </c>
      <c r="H1023" t="s">
        <v>66</v>
      </c>
      <c r="I1023" t="s">
        <v>36</v>
      </c>
      <c r="J1023" t="s">
        <v>26</v>
      </c>
      <c r="K1023" t="s">
        <v>19</v>
      </c>
    </row>
    <row r="1024" spans="1:11" x14ac:dyDescent="0.25">
      <c r="A1024">
        <v>852161</v>
      </c>
      <c r="B1024">
        <v>32</v>
      </c>
      <c r="C1024" t="s">
        <v>20</v>
      </c>
      <c r="D1024" t="s">
        <v>295</v>
      </c>
      <c r="E1024" t="s">
        <v>104</v>
      </c>
      <c r="F1024" t="s">
        <v>558</v>
      </c>
      <c r="G1024" t="s">
        <v>15</v>
      </c>
      <c r="H1024" t="s">
        <v>55</v>
      </c>
      <c r="I1024" t="s">
        <v>36</v>
      </c>
      <c r="J1024" t="s">
        <v>298</v>
      </c>
      <c r="K1024" t="s">
        <v>19</v>
      </c>
    </row>
    <row r="1025" spans="1:11" x14ac:dyDescent="0.25">
      <c r="A1025">
        <v>852611</v>
      </c>
      <c r="B1025">
        <v>20</v>
      </c>
      <c r="C1025" t="s">
        <v>20</v>
      </c>
      <c r="D1025" t="s">
        <v>349</v>
      </c>
      <c r="E1025" t="s">
        <v>154</v>
      </c>
      <c r="F1025" t="s">
        <v>748</v>
      </c>
      <c r="G1025" t="s">
        <v>15</v>
      </c>
      <c r="H1025" t="s">
        <v>66</v>
      </c>
      <c r="I1025" t="s">
        <v>36</v>
      </c>
      <c r="J1025" t="s">
        <v>351</v>
      </c>
      <c r="K1025" t="s">
        <v>19</v>
      </c>
    </row>
    <row r="1026" spans="1:11" x14ac:dyDescent="0.25">
      <c r="A1026">
        <v>852681</v>
      </c>
      <c r="B1026">
        <v>29</v>
      </c>
      <c r="C1026" t="s">
        <v>20</v>
      </c>
      <c r="D1026" t="s">
        <v>38</v>
      </c>
      <c r="E1026" t="s">
        <v>13</v>
      </c>
      <c r="F1026" t="s">
        <v>882</v>
      </c>
      <c r="G1026" t="s">
        <v>15</v>
      </c>
      <c r="H1026" t="s">
        <v>66</v>
      </c>
      <c r="I1026" t="s">
        <v>17</v>
      </c>
      <c r="J1026" t="s">
        <v>41</v>
      </c>
      <c r="K1026" t="s">
        <v>19</v>
      </c>
    </row>
    <row r="1027" spans="1:11" x14ac:dyDescent="0.25">
      <c r="A1027">
        <v>856641</v>
      </c>
      <c r="B1027">
        <v>43</v>
      </c>
      <c r="C1027" t="s">
        <v>11</v>
      </c>
      <c r="D1027" t="s">
        <v>189</v>
      </c>
      <c r="E1027" t="s">
        <v>104</v>
      </c>
      <c r="F1027" t="s">
        <v>328</v>
      </c>
      <c r="G1027" t="s">
        <v>15</v>
      </c>
      <c r="H1027" t="s">
        <v>16</v>
      </c>
      <c r="I1027" t="s">
        <v>36</v>
      </c>
      <c r="J1027" t="s">
        <v>192</v>
      </c>
      <c r="K1027" t="s">
        <v>19</v>
      </c>
    </row>
    <row r="1028" spans="1:11" x14ac:dyDescent="0.25">
      <c r="A1028">
        <v>859641</v>
      </c>
      <c r="B1028">
        <v>37</v>
      </c>
      <c r="C1028" t="s">
        <v>20</v>
      </c>
      <c r="D1028" t="s">
        <v>167</v>
      </c>
      <c r="E1028" t="s">
        <v>253</v>
      </c>
      <c r="F1028" t="s">
        <v>335</v>
      </c>
      <c r="G1028" t="s">
        <v>15</v>
      </c>
      <c r="H1028" t="s">
        <v>55</v>
      </c>
      <c r="I1028" t="s">
        <v>50</v>
      </c>
      <c r="J1028" t="s">
        <v>170</v>
      </c>
      <c r="K1028" t="s">
        <v>19</v>
      </c>
    </row>
    <row r="1029" spans="1:11" x14ac:dyDescent="0.25">
      <c r="A1029">
        <v>860147</v>
      </c>
      <c r="B1029">
        <v>37</v>
      </c>
      <c r="C1029" t="s">
        <v>20</v>
      </c>
      <c r="D1029" t="s">
        <v>208</v>
      </c>
      <c r="E1029" t="s">
        <v>118</v>
      </c>
      <c r="F1029" t="s">
        <v>210</v>
      </c>
      <c r="G1029" t="s">
        <v>15</v>
      </c>
      <c r="H1029" t="s">
        <v>16</v>
      </c>
      <c r="I1029" t="s">
        <v>56</v>
      </c>
      <c r="J1029" t="s">
        <v>211</v>
      </c>
      <c r="K1029" t="s">
        <v>19</v>
      </c>
    </row>
    <row r="1030" spans="1:11" x14ac:dyDescent="0.25">
      <c r="A1030">
        <v>860230</v>
      </c>
      <c r="B1030">
        <v>31</v>
      </c>
      <c r="C1030" t="s">
        <v>20</v>
      </c>
      <c r="D1030" t="s">
        <v>12</v>
      </c>
      <c r="E1030" t="s">
        <v>196</v>
      </c>
      <c r="F1030" t="s">
        <v>245</v>
      </c>
      <c r="G1030" t="s">
        <v>15</v>
      </c>
      <c r="H1030" t="s">
        <v>66</v>
      </c>
      <c r="I1030" t="s">
        <v>25</v>
      </c>
      <c r="J1030" t="s">
        <v>18</v>
      </c>
      <c r="K1030" t="s">
        <v>19</v>
      </c>
    </row>
    <row r="1031" spans="1:11" x14ac:dyDescent="0.25">
      <c r="A1031">
        <v>860451</v>
      </c>
      <c r="B1031">
        <v>112</v>
      </c>
      <c r="C1031" t="s">
        <v>29</v>
      </c>
      <c r="D1031" t="s">
        <v>482</v>
      </c>
      <c r="E1031" t="s">
        <v>220</v>
      </c>
      <c r="F1031" t="s">
        <v>866</v>
      </c>
      <c r="G1031" t="s">
        <v>15</v>
      </c>
      <c r="H1031" t="s">
        <v>30</v>
      </c>
      <c r="I1031" t="s">
        <v>56</v>
      </c>
      <c r="J1031" t="s">
        <v>484</v>
      </c>
      <c r="K1031" t="s">
        <v>19</v>
      </c>
    </row>
    <row r="1032" spans="1:11" x14ac:dyDescent="0.25">
      <c r="A1032">
        <v>861202</v>
      </c>
      <c r="B1032">
        <v>62</v>
      </c>
      <c r="C1032" t="s">
        <v>11</v>
      </c>
      <c r="D1032" t="s">
        <v>303</v>
      </c>
      <c r="E1032" t="s">
        <v>73</v>
      </c>
      <c r="F1032" t="s">
        <v>568</v>
      </c>
      <c r="G1032" t="s">
        <v>15</v>
      </c>
      <c r="H1032" t="s">
        <v>66</v>
      </c>
      <c r="I1032" t="s">
        <v>36</v>
      </c>
      <c r="J1032" t="s">
        <v>305</v>
      </c>
      <c r="K1032" t="s">
        <v>19</v>
      </c>
    </row>
    <row r="1033" spans="1:11" x14ac:dyDescent="0.25">
      <c r="A1033">
        <v>861249</v>
      </c>
      <c r="B1033">
        <v>34</v>
      </c>
      <c r="C1033" t="s">
        <v>20</v>
      </c>
      <c r="D1033" t="s">
        <v>181</v>
      </c>
      <c r="E1033" t="s">
        <v>190</v>
      </c>
      <c r="F1033" t="s">
        <v>642</v>
      </c>
      <c r="G1033" t="s">
        <v>15</v>
      </c>
      <c r="H1033" t="s">
        <v>30</v>
      </c>
      <c r="I1033" t="s">
        <v>56</v>
      </c>
      <c r="J1033" t="s">
        <v>183</v>
      </c>
      <c r="K1033" t="s">
        <v>19</v>
      </c>
    </row>
    <row r="1034" spans="1:11" x14ac:dyDescent="0.25">
      <c r="A1034">
        <v>861637</v>
      </c>
      <c r="B1034">
        <v>37</v>
      </c>
      <c r="C1034" t="s">
        <v>20</v>
      </c>
      <c r="D1034" t="s">
        <v>443</v>
      </c>
      <c r="E1034" t="s">
        <v>239</v>
      </c>
      <c r="F1034" t="s">
        <v>669</v>
      </c>
      <c r="G1034" t="s">
        <v>15</v>
      </c>
      <c r="H1034" t="s">
        <v>24</v>
      </c>
      <c r="I1034" t="s">
        <v>56</v>
      </c>
      <c r="J1034" t="s">
        <v>445</v>
      </c>
      <c r="K1034" t="s">
        <v>19</v>
      </c>
    </row>
    <row r="1035" spans="1:11" x14ac:dyDescent="0.25">
      <c r="A1035">
        <v>865482</v>
      </c>
      <c r="B1035">
        <v>22</v>
      </c>
      <c r="C1035" t="s">
        <v>20</v>
      </c>
      <c r="D1035" t="s">
        <v>349</v>
      </c>
      <c r="E1035" t="s">
        <v>109</v>
      </c>
      <c r="F1035" t="s">
        <v>350</v>
      </c>
      <c r="G1035" t="s">
        <v>15</v>
      </c>
      <c r="H1035" t="s">
        <v>24</v>
      </c>
      <c r="I1035" t="s">
        <v>36</v>
      </c>
      <c r="J1035" t="s">
        <v>351</v>
      </c>
      <c r="K1035" t="s">
        <v>19</v>
      </c>
    </row>
    <row r="1036" spans="1:11" x14ac:dyDescent="0.25">
      <c r="A1036">
        <v>866131</v>
      </c>
      <c r="B1036">
        <v>44</v>
      </c>
      <c r="C1036" t="s">
        <v>11</v>
      </c>
      <c r="D1036" t="s">
        <v>448</v>
      </c>
      <c r="E1036" t="s">
        <v>48</v>
      </c>
      <c r="F1036" t="s">
        <v>449</v>
      </c>
      <c r="G1036" t="s">
        <v>15</v>
      </c>
      <c r="H1036" t="s">
        <v>24</v>
      </c>
      <c r="I1036" t="s">
        <v>56</v>
      </c>
      <c r="J1036" t="s">
        <v>450</v>
      </c>
      <c r="K1036" t="s">
        <v>19</v>
      </c>
    </row>
    <row r="1037" spans="1:11" x14ac:dyDescent="0.25">
      <c r="A1037">
        <v>866197</v>
      </c>
      <c r="B1037">
        <v>10</v>
      </c>
      <c r="C1037" t="s">
        <v>175</v>
      </c>
      <c r="D1037" t="s">
        <v>164</v>
      </c>
      <c r="E1037" t="s">
        <v>154</v>
      </c>
      <c r="F1037" t="s">
        <v>899</v>
      </c>
      <c r="G1037" t="s">
        <v>45</v>
      </c>
      <c r="H1037" t="s">
        <v>16</v>
      </c>
      <c r="I1037" t="s">
        <v>50</v>
      </c>
      <c r="J1037" t="s">
        <v>900</v>
      </c>
      <c r="K1037" t="s">
        <v>19</v>
      </c>
    </row>
    <row r="1038" spans="1:11" x14ac:dyDescent="0.25">
      <c r="A1038">
        <v>866215</v>
      </c>
      <c r="B1038">
        <v>22</v>
      </c>
      <c r="C1038" t="s">
        <v>20</v>
      </c>
      <c r="D1038" t="s">
        <v>103</v>
      </c>
      <c r="E1038" t="s">
        <v>144</v>
      </c>
      <c r="F1038" t="s">
        <v>439</v>
      </c>
      <c r="G1038" t="s">
        <v>15</v>
      </c>
      <c r="H1038" t="s">
        <v>24</v>
      </c>
      <c r="I1038" t="s">
        <v>50</v>
      </c>
      <c r="J1038" t="s">
        <v>106</v>
      </c>
      <c r="K1038" t="s">
        <v>19</v>
      </c>
    </row>
    <row r="1039" spans="1:11" x14ac:dyDescent="0.25">
      <c r="A1039">
        <v>866315</v>
      </c>
      <c r="B1039">
        <v>35</v>
      </c>
      <c r="C1039" t="s">
        <v>20</v>
      </c>
      <c r="D1039" t="s">
        <v>241</v>
      </c>
      <c r="E1039" t="s">
        <v>73</v>
      </c>
      <c r="F1039" t="s">
        <v>242</v>
      </c>
      <c r="G1039" t="s">
        <v>15</v>
      </c>
      <c r="H1039" t="s">
        <v>24</v>
      </c>
      <c r="I1039" t="s">
        <v>36</v>
      </c>
      <c r="J1039" t="s">
        <v>243</v>
      </c>
      <c r="K1039" t="s">
        <v>19</v>
      </c>
    </row>
    <row r="1040" spans="1:11" x14ac:dyDescent="0.25">
      <c r="A1040">
        <v>866335</v>
      </c>
      <c r="B1040">
        <v>32</v>
      </c>
      <c r="C1040" t="s">
        <v>20</v>
      </c>
      <c r="D1040" t="s">
        <v>47</v>
      </c>
      <c r="E1040" t="s">
        <v>109</v>
      </c>
      <c r="F1040" t="s">
        <v>391</v>
      </c>
      <c r="G1040" t="s">
        <v>15</v>
      </c>
      <c r="H1040" t="s">
        <v>24</v>
      </c>
      <c r="I1040" t="s">
        <v>36</v>
      </c>
      <c r="J1040" t="s">
        <v>51</v>
      </c>
      <c r="K1040" t="s">
        <v>19</v>
      </c>
    </row>
    <row r="1041" spans="1:11" x14ac:dyDescent="0.25">
      <c r="A1041">
        <v>866377</v>
      </c>
      <c r="B1041">
        <v>25</v>
      </c>
      <c r="C1041" t="s">
        <v>20</v>
      </c>
      <c r="D1041" t="s">
        <v>12</v>
      </c>
      <c r="E1041" t="s">
        <v>216</v>
      </c>
      <c r="F1041" t="s">
        <v>451</v>
      </c>
      <c r="G1041" t="s">
        <v>15</v>
      </c>
      <c r="H1041" t="s">
        <v>24</v>
      </c>
      <c r="I1041" t="s">
        <v>36</v>
      </c>
      <c r="J1041" t="s">
        <v>18</v>
      </c>
      <c r="K1041" t="s">
        <v>19</v>
      </c>
    </row>
    <row r="1042" spans="1:11" x14ac:dyDescent="0.25">
      <c r="A1042">
        <v>866389</v>
      </c>
      <c r="B1042">
        <v>15</v>
      </c>
      <c r="C1042" t="s">
        <v>62</v>
      </c>
      <c r="D1042" t="s">
        <v>235</v>
      </c>
      <c r="E1042" t="s">
        <v>313</v>
      </c>
      <c r="F1042" t="s">
        <v>810</v>
      </c>
      <c r="G1042" t="s">
        <v>15</v>
      </c>
      <c r="H1042" t="s">
        <v>24</v>
      </c>
      <c r="I1042" t="s">
        <v>36</v>
      </c>
      <c r="J1042" t="s">
        <v>238</v>
      </c>
      <c r="K1042" t="s">
        <v>19</v>
      </c>
    </row>
    <row r="1043" spans="1:11" x14ac:dyDescent="0.25">
      <c r="A1043">
        <v>866733</v>
      </c>
      <c r="B1043">
        <v>38</v>
      </c>
      <c r="C1043" t="s">
        <v>20</v>
      </c>
      <c r="D1043" t="s">
        <v>448</v>
      </c>
      <c r="E1043" t="s">
        <v>296</v>
      </c>
      <c r="F1043" t="s">
        <v>555</v>
      </c>
      <c r="G1043" t="s">
        <v>15</v>
      </c>
      <c r="H1043" t="s">
        <v>24</v>
      </c>
      <c r="I1043" t="s">
        <v>56</v>
      </c>
      <c r="J1043" t="s">
        <v>450</v>
      </c>
      <c r="K1043" t="s">
        <v>19</v>
      </c>
    </row>
    <row r="1044" spans="1:11" x14ac:dyDescent="0.25">
      <c r="A1044">
        <v>866798</v>
      </c>
      <c r="B1044">
        <v>31</v>
      </c>
      <c r="C1044" t="s">
        <v>20</v>
      </c>
      <c r="D1044" t="s">
        <v>396</v>
      </c>
      <c r="E1044" t="s">
        <v>22</v>
      </c>
      <c r="F1044" t="s">
        <v>438</v>
      </c>
      <c r="G1044" t="s">
        <v>15</v>
      </c>
      <c r="H1044" t="s">
        <v>16</v>
      </c>
      <c r="I1044" t="s">
        <v>50</v>
      </c>
      <c r="J1044" t="s">
        <v>398</v>
      </c>
      <c r="K1044" t="s">
        <v>19</v>
      </c>
    </row>
    <row r="1045" spans="1:11" x14ac:dyDescent="0.25">
      <c r="A1045">
        <v>866880</v>
      </c>
      <c r="B1045">
        <v>9</v>
      </c>
      <c r="C1045" t="s">
        <v>175</v>
      </c>
      <c r="D1045" t="s">
        <v>139</v>
      </c>
      <c r="E1045" t="s">
        <v>253</v>
      </c>
      <c r="F1045" t="s">
        <v>528</v>
      </c>
      <c r="G1045" t="s">
        <v>15</v>
      </c>
      <c r="H1045" t="s">
        <v>55</v>
      </c>
      <c r="I1045" t="s">
        <v>36</v>
      </c>
      <c r="J1045" t="s">
        <v>142</v>
      </c>
      <c r="K1045" t="s">
        <v>19</v>
      </c>
    </row>
    <row r="1046" spans="1:11" x14ac:dyDescent="0.25">
      <c r="A1046">
        <v>866901</v>
      </c>
      <c r="B1046">
        <v>39</v>
      </c>
      <c r="C1046" t="s">
        <v>20</v>
      </c>
      <c r="D1046" t="s">
        <v>150</v>
      </c>
      <c r="E1046" t="s">
        <v>127</v>
      </c>
      <c r="F1046" t="s">
        <v>151</v>
      </c>
      <c r="G1046" t="s">
        <v>15</v>
      </c>
      <c r="H1046" t="s">
        <v>66</v>
      </c>
      <c r="I1046" t="s">
        <v>36</v>
      </c>
      <c r="J1046" t="s">
        <v>152</v>
      </c>
      <c r="K1046" t="s">
        <v>19</v>
      </c>
    </row>
    <row r="1047" spans="1:11" x14ac:dyDescent="0.25">
      <c r="A1047">
        <v>867138</v>
      </c>
      <c r="B1047">
        <v>32</v>
      </c>
      <c r="C1047" t="s">
        <v>20</v>
      </c>
      <c r="D1047" t="s">
        <v>227</v>
      </c>
      <c r="E1047" t="s">
        <v>27</v>
      </c>
      <c r="F1047" t="s">
        <v>837</v>
      </c>
      <c r="G1047" t="s">
        <v>15</v>
      </c>
      <c r="H1047" t="s">
        <v>24</v>
      </c>
      <c r="I1047" t="s">
        <v>36</v>
      </c>
      <c r="J1047" t="s">
        <v>229</v>
      </c>
      <c r="K1047" t="s">
        <v>19</v>
      </c>
    </row>
    <row r="1048" spans="1:11" x14ac:dyDescent="0.25">
      <c r="A1048">
        <v>867234</v>
      </c>
      <c r="B1048">
        <v>25</v>
      </c>
      <c r="C1048" t="s">
        <v>20</v>
      </c>
      <c r="D1048" t="s">
        <v>241</v>
      </c>
      <c r="E1048" t="s">
        <v>231</v>
      </c>
      <c r="F1048" t="s">
        <v>378</v>
      </c>
      <c r="G1048" t="s">
        <v>15</v>
      </c>
      <c r="H1048" t="s">
        <v>16</v>
      </c>
      <c r="I1048" t="s">
        <v>56</v>
      </c>
      <c r="J1048" t="s">
        <v>243</v>
      </c>
      <c r="K1048" t="s">
        <v>19</v>
      </c>
    </row>
    <row r="1049" spans="1:11" x14ac:dyDescent="0.25">
      <c r="A1049">
        <v>867404</v>
      </c>
      <c r="B1049">
        <v>37</v>
      </c>
      <c r="C1049" t="s">
        <v>20</v>
      </c>
      <c r="D1049" t="s">
        <v>72</v>
      </c>
      <c r="E1049" t="s">
        <v>220</v>
      </c>
      <c r="F1049" t="s">
        <v>322</v>
      </c>
      <c r="G1049" t="s">
        <v>15</v>
      </c>
      <c r="H1049" t="s">
        <v>55</v>
      </c>
      <c r="I1049" t="s">
        <v>36</v>
      </c>
      <c r="J1049" t="s">
        <v>75</v>
      </c>
      <c r="K1049" t="s">
        <v>19</v>
      </c>
    </row>
    <row r="1050" spans="1:11" x14ac:dyDescent="0.25">
      <c r="A1050">
        <v>867457</v>
      </c>
      <c r="B1050">
        <v>28</v>
      </c>
      <c r="C1050" t="s">
        <v>20</v>
      </c>
      <c r="D1050" t="s">
        <v>157</v>
      </c>
      <c r="E1050" t="s">
        <v>239</v>
      </c>
      <c r="F1050" t="s">
        <v>264</v>
      </c>
      <c r="G1050" t="s">
        <v>15</v>
      </c>
      <c r="H1050" t="s">
        <v>55</v>
      </c>
      <c r="I1050" t="s">
        <v>36</v>
      </c>
      <c r="J1050" t="s">
        <v>159</v>
      </c>
      <c r="K1050" t="s">
        <v>19</v>
      </c>
    </row>
    <row r="1051" spans="1:11" x14ac:dyDescent="0.25">
      <c r="A1051">
        <v>867564</v>
      </c>
      <c r="B1051">
        <v>30</v>
      </c>
      <c r="C1051" t="s">
        <v>20</v>
      </c>
      <c r="D1051" t="s">
        <v>199</v>
      </c>
      <c r="E1051" t="s">
        <v>270</v>
      </c>
      <c r="F1051" t="s">
        <v>354</v>
      </c>
      <c r="G1051" t="s">
        <v>15</v>
      </c>
      <c r="H1051" t="s">
        <v>30</v>
      </c>
      <c r="I1051" t="s">
        <v>50</v>
      </c>
      <c r="J1051" t="s">
        <v>201</v>
      </c>
      <c r="K1051" t="s">
        <v>19</v>
      </c>
    </row>
    <row r="1052" spans="1:11" x14ac:dyDescent="0.25">
      <c r="A1052">
        <v>867784</v>
      </c>
      <c r="B1052">
        <v>36</v>
      </c>
      <c r="C1052" t="s">
        <v>20</v>
      </c>
      <c r="D1052" t="s">
        <v>758</v>
      </c>
      <c r="E1052" t="s">
        <v>253</v>
      </c>
      <c r="F1052" t="s">
        <v>901</v>
      </c>
      <c r="G1052" t="s">
        <v>45</v>
      </c>
      <c r="H1052" t="s">
        <v>30</v>
      </c>
      <c r="I1052" t="s">
        <v>36</v>
      </c>
      <c r="J1052" t="s">
        <v>902</v>
      </c>
      <c r="K1052" t="s">
        <v>19</v>
      </c>
    </row>
    <row r="1053" spans="1:11" x14ac:dyDescent="0.25">
      <c r="A1053">
        <v>867791</v>
      </c>
      <c r="B1053">
        <v>35</v>
      </c>
      <c r="C1053" t="s">
        <v>20</v>
      </c>
      <c r="D1053" t="s">
        <v>215</v>
      </c>
      <c r="E1053" t="s">
        <v>73</v>
      </c>
      <c r="F1053" t="s">
        <v>498</v>
      </c>
      <c r="G1053" t="s">
        <v>15</v>
      </c>
      <c r="H1053" t="s">
        <v>55</v>
      </c>
      <c r="I1053" t="s">
        <v>36</v>
      </c>
      <c r="J1053" t="s">
        <v>218</v>
      </c>
      <c r="K1053" t="s">
        <v>19</v>
      </c>
    </row>
    <row r="1054" spans="1:11" x14ac:dyDescent="0.25">
      <c r="A1054">
        <v>867809</v>
      </c>
      <c r="B1054">
        <v>24</v>
      </c>
      <c r="C1054" t="s">
        <v>20</v>
      </c>
      <c r="D1054" t="s">
        <v>517</v>
      </c>
      <c r="E1054" t="s">
        <v>212</v>
      </c>
      <c r="F1054" t="s">
        <v>858</v>
      </c>
      <c r="G1054" t="s">
        <v>15</v>
      </c>
      <c r="H1054" t="s">
        <v>66</v>
      </c>
      <c r="I1054" t="s">
        <v>67</v>
      </c>
      <c r="J1054" t="s">
        <v>519</v>
      </c>
      <c r="K1054" t="s">
        <v>19</v>
      </c>
    </row>
    <row r="1055" spans="1:11" x14ac:dyDescent="0.25">
      <c r="A1055">
        <v>868097</v>
      </c>
      <c r="B1055">
        <v>36</v>
      </c>
      <c r="C1055" t="s">
        <v>20</v>
      </c>
      <c r="D1055" t="s">
        <v>323</v>
      </c>
      <c r="E1055" t="s">
        <v>104</v>
      </c>
      <c r="F1055" t="s">
        <v>578</v>
      </c>
      <c r="G1055" t="s">
        <v>15</v>
      </c>
      <c r="H1055" t="s">
        <v>66</v>
      </c>
      <c r="I1055" t="s">
        <v>36</v>
      </c>
      <c r="J1055" t="s">
        <v>326</v>
      </c>
      <c r="K1055" t="s">
        <v>19</v>
      </c>
    </row>
    <row r="1056" spans="1:11" x14ac:dyDescent="0.25">
      <c r="A1056">
        <v>869391</v>
      </c>
      <c r="B1056">
        <v>30</v>
      </c>
      <c r="C1056" t="s">
        <v>20</v>
      </c>
      <c r="D1056" t="s">
        <v>610</v>
      </c>
      <c r="E1056" t="s">
        <v>168</v>
      </c>
      <c r="F1056" t="s">
        <v>903</v>
      </c>
      <c r="G1056" t="s">
        <v>45</v>
      </c>
      <c r="H1056" t="s">
        <v>55</v>
      </c>
      <c r="I1056" t="s">
        <v>36</v>
      </c>
      <c r="J1056" t="s">
        <v>904</v>
      </c>
      <c r="K1056" t="s">
        <v>19</v>
      </c>
    </row>
    <row r="1057" spans="1:11" x14ac:dyDescent="0.25">
      <c r="A1057">
        <v>869936</v>
      </c>
      <c r="B1057">
        <v>23</v>
      </c>
      <c r="C1057" t="s">
        <v>20</v>
      </c>
      <c r="D1057" t="s">
        <v>517</v>
      </c>
      <c r="E1057" t="s">
        <v>296</v>
      </c>
      <c r="F1057" t="s">
        <v>640</v>
      </c>
      <c r="G1057" t="s">
        <v>15</v>
      </c>
      <c r="H1057" t="s">
        <v>24</v>
      </c>
      <c r="I1057" t="s">
        <v>25</v>
      </c>
      <c r="J1057" t="s">
        <v>519</v>
      </c>
      <c r="K1057" t="s">
        <v>19</v>
      </c>
    </row>
    <row r="1058" spans="1:11" x14ac:dyDescent="0.25">
      <c r="A1058">
        <v>870626</v>
      </c>
      <c r="B1058">
        <v>27</v>
      </c>
      <c r="C1058" t="s">
        <v>20</v>
      </c>
      <c r="D1058" t="s">
        <v>150</v>
      </c>
      <c r="E1058" t="s">
        <v>34</v>
      </c>
      <c r="F1058" t="s">
        <v>352</v>
      </c>
      <c r="G1058" t="s">
        <v>15</v>
      </c>
      <c r="H1058" t="s">
        <v>66</v>
      </c>
      <c r="I1058" t="s">
        <v>67</v>
      </c>
      <c r="J1058" t="s">
        <v>152</v>
      </c>
      <c r="K1058" t="s">
        <v>19</v>
      </c>
    </row>
    <row r="1059" spans="1:11" x14ac:dyDescent="0.25">
      <c r="A1059">
        <v>870631</v>
      </c>
      <c r="B1059">
        <v>36</v>
      </c>
      <c r="C1059" t="s">
        <v>20</v>
      </c>
      <c r="D1059" t="s">
        <v>153</v>
      </c>
      <c r="E1059" t="s">
        <v>64</v>
      </c>
      <c r="F1059" t="s">
        <v>155</v>
      </c>
      <c r="G1059" t="s">
        <v>15</v>
      </c>
      <c r="H1059" t="s">
        <v>24</v>
      </c>
      <c r="I1059" t="s">
        <v>36</v>
      </c>
      <c r="J1059" t="s">
        <v>156</v>
      </c>
      <c r="K1059" t="s">
        <v>19</v>
      </c>
    </row>
    <row r="1060" spans="1:11" x14ac:dyDescent="0.25">
      <c r="A1060">
        <v>881041</v>
      </c>
      <c r="B1060">
        <v>30</v>
      </c>
      <c r="C1060" t="s">
        <v>20</v>
      </c>
      <c r="D1060" t="s">
        <v>448</v>
      </c>
      <c r="E1060" t="s">
        <v>127</v>
      </c>
      <c r="F1060" t="s">
        <v>458</v>
      </c>
      <c r="G1060" t="s">
        <v>15</v>
      </c>
      <c r="H1060" t="s">
        <v>66</v>
      </c>
      <c r="I1060" t="s">
        <v>36</v>
      </c>
      <c r="J1060" t="s">
        <v>450</v>
      </c>
      <c r="K1060" t="s">
        <v>19</v>
      </c>
    </row>
    <row r="1061" spans="1:11" x14ac:dyDescent="0.25">
      <c r="A1061">
        <v>881565</v>
      </c>
      <c r="B1061">
        <v>41</v>
      </c>
      <c r="C1061" t="s">
        <v>11</v>
      </c>
      <c r="D1061" t="s">
        <v>150</v>
      </c>
      <c r="E1061" t="s">
        <v>266</v>
      </c>
      <c r="F1061" t="s">
        <v>299</v>
      </c>
      <c r="G1061" t="s">
        <v>15</v>
      </c>
      <c r="H1061" t="s">
        <v>24</v>
      </c>
      <c r="I1061" t="s">
        <v>50</v>
      </c>
      <c r="J1061" t="s">
        <v>152</v>
      </c>
      <c r="K1061" t="s">
        <v>19</v>
      </c>
    </row>
    <row r="1062" spans="1:11" x14ac:dyDescent="0.25">
      <c r="A1062">
        <v>883186</v>
      </c>
      <c r="B1062">
        <v>45</v>
      </c>
      <c r="C1062" t="s">
        <v>11</v>
      </c>
      <c r="D1062" t="s">
        <v>139</v>
      </c>
      <c r="E1062" t="s">
        <v>140</v>
      </c>
      <c r="F1062" t="s">
        <v>163</v>
      </c>
      <c r="G1062" t="s">
        <v>15</v>
      </c>
      <c r="H1062" t="s">
        <v>24</v>
      </c>
      <c r="I1062" t="s">
        <v>56</v>
      </c>
      <c r="J1062" t="s">
        <v>142</v>
      </c>
      <c r="K1062" t="s">
        <v>19</v>
      </c>
    </row>
    <row r="1063" spans="1:11" x14ac:dyDescent="0.25">
      <c r="A1063">
        <v>886685</v>
      </c>
      <c r="B1063">
        <v>34</v>
      </c>
      <c r="C1063" t="s">
        <v>20</v>
      </c>
      <c r="D1063" t="s">
        <v>150</v>
      </c>
      <c r="E1063" t="s">
        <v>34</v>
      </c>
      <c r="F1063" t="s">
        <v>299</v>
      </c>
      <c r="G1063" t="s">
        <v>15</v>
      </c>
      <c r="H1063" t="s">
        <v>55</v>
      </c>
      <c r="I1063" t="s">
        <v>36</v>
      </c>
      <c r="J1063" t="s">
        <v>152</v>
      </c>
      <c r="K1063" t="s">
        <v>19</v>
      </c>
    </row>
    <row r="1064" spans="1:11" x14ac:dyDescent="0.25">
      <c r="A1064">
        <v>886722</v>
      </c>
      <c r="B1064">
        <v>38</v>
      </c>
      <c r="C1064" t="s">
        <v>20</v>
      </c>
      <c r="D1064" t="s">
        <v>167</v>
      </c>
      <c r="E1064" t="s">
        <v>239</v>
      </c>
      <c r="F1064" t="s">
        <v>335</v>
      </c>
      <c r="G1064" t="s">
        <v>15</v>
      </c>
      <c r="H1064" t="s">
        <v>55</v>
      </c>
      <c r="I1064" t="s">
        <v>36</v>
      </c>
      <c r="J1064" t="s">
        <v>170</v>
      </c>
      <c r="K1064" t="s">
        <v>19</v>
      </c>
    </row>
    <row r="1065" spans="1:11" x14ac:dyDescent="0.25">
      <c r="A1065">
        <v>891747</v>
      </c>
      <c r="B1065">
        <v>46</v>
      </c>
      <c r="C1065" t="s">
        <v>11</v>
      </c>
      <c r="D1065" t="s">
        <v>108</v>
      </c>
      <c r="E1065" t="s">
        <v>236</v>
      </c>
      <c r="F1065" t="s">
        <v>905</v>
      </c>
      <c r="G1065" t="s">
        <v>15</v>
      </c>
      <c r="H1065" t="s">
        <v>16</v>
      </c>
      <c r="I1065" t="s">
        <v>36</v>
      </c>
      <c r="J1065" t="s">
        <v>111</v>
      </c>
      <c r="K1065" t="s">
        <v>19</v>
      </c>
    </row>
    <row r="1066" spans="1:11" x14ac:dyDescent="0.25">
      <c r="A1066">
        <v>892112</v>
      </c>
      <c r="B1066">
        <v>35</v>
      </c>
      <c r="C1066" t="s">
        <v>20</v>
      </c>
      <c r="D1066" t="s">
        <v>396</v>
      </c>
      <c r="E1066" t="s">
        <v>212</v>
      </c>
      <c r="F1066" t="s">
        <v>397</v>
      </c>
      <c r="G1066" t="s">
        <v>15</v>
      </c>
      <c r="H1066" t="s">
        <v>55</v>
      </c>
      <c r="I1066" t="s">
        <v>56</v>
      </c>
      <c r="J1066" t="s">
        <v>398</v>
      </c>
      <c r="K1066" t="s">
        <v>19</v>
      </c>
    </row>
    <row r="1067" spans="1:11" x14ac:dyDescent="0.25">
      <c r="A1067">
        <v>892577</v>
      </c>
      <c r="B1067">
        <v>30</v>
      </c>
      <c r="C1067" t="s">
        <v>20</v>
      </c>
      <c r="D1067" t="s">
        <v>143</v>
      </c>
      <c r="E1067" t="s">
        <v>231</v>
      </c>
      <c r="F1067" t="s">
        <v>513</v>
      </c>
      <c r="G1067" t="s">
        <v>15</v>
      </c>
      <c r="H1067" t="s">
        <v>24</v>
      </c>
      <c r="I1067" t="s">
        <v>67</v>
      </c>
      <c r="J1067" t="s">
        <v>146</v>
      </c>
      <c r="K1067" t="s">
        <v>19</v>
      </c>
    </row>
    <row r="1068" spans="1:11" x14ac:dyDescent="0.25">
      <c r="A1068">
        <v>892659</v>
      </c>
      <c r="B1068">
        <v>45</v>
      </c>
      <c r="C1068" t="s">
        <v>11</v>
      </c>
      <c r="D1068" t="s">
        <v>12</v>
      </c>
      <c r="E1068" t="s">
        <v>212</v>
      </c>
      <c r="F1068" t="s">
        <v>571</v>
      </c>
      <c r="G1068" t="s">
        <v>15</v>
      </c>
      <c r="H1068" t="s">
        <v>24</v>
      </c>
      <c r="I1068" t="s">
        <v>40</v>
      </c>
      <c r="J1068" t="s">
        <v>18</v>
      </c>
      <c r="K1068" t="s">
        <v>19</v>
      </c>
    </row>
    <row r="1069" spans="1:11" x14ac:dyDescent="0.25">
      <c r="A1069">
        <v>892890</v>
      </c>
      <c r="B1069">
        <v>26</v>
      </c>
      <c r="C1069" t="s">
        <v>20</v>
      </c>
      <c r="D1069" t="s">
        <v>199</v>
      </c>
      <c r="E1069" t="s">
        <v>236</v>
      </c>
      <c r="F1069" t="s">
        <v>354</v>
      </c>
      <c r="G1069" t="s">
        <v>15</v>
      </c>
      <c r="H1069" t="s">
        <v>55</v>
      </c>
      <c r="I1069" t="s">
        <v>50</v>
      </c>
      <c r="J1069" t="s">
        <v>201</v>
      </c>
      <c r="K1069" t="s">
        <v>19</v>
      </c>
    </row>
    <row r="1070" spans="1:11" x14ac:dyDescent="0.25">
      <c r="A1070">
        <v>892903</v>
      </c>
      <c r="B1070">
        <v>31</v>
      </c>
      <c r="C1070" t="s">
        <v>20</v>
      </c>
      <c r="D1070" t="s">
        <v>215</v>
      </c>
      <c r="E1070" t="s">
        <v>275</v>
      </c>
      <c r="F1070" t="s">
        <v>329</v>
      </c>
      <c r="G1070" t="s">
        <v>15</v>
      </c>
      <c r="H1070" t="s">
        <v>16</v>
      </c>
      <c r="I1070" t="s">
        <v>56</v>
      </c>
      <c r="J1070" t="s">
        <v>218</v>
      </c>
      <c r="K1070" t="s">
        <v>19</v>
      </c>
    </row>
    <row r="1071" spans="1:11" x14ac:dyDescent="0.25">
      <c r="A1071">
        <v>893094</v>
      </c>
      <c r="B1071">
        <v>33</v>
      </c>
      <c r="C1071" t="s">
        <v>20</v>
      </c>
      <c r="D1071" t="s">
        <v>432</v>
      </c>
      <c r="E1071" t="s">
        <v>160</v>
      </c>
      <c r="F1071" t="s">
        <v>906</v>
      </c>
      <c r="G1071" t="s">
        <v>45</v>
      </c>
      <c r="H1071" t="s">
        <v>16</v>
      </c>
      <c r="I1071" t="s">
        <v>36</v>
      </c>
      <c r="J1071" t="s">
        <v>907</v>
      </c>
      <c r="K1071" t="s">
        <v>19</v>
      </c>
    </row>
    <row r="1072" spans="1:11" x14ac:dyDescent="0.25">
      <c r="A1072">
        <v>893201</v>
      </c>
      <c r="B1072">
        <v>35</v>
      </c>
      <c r="C1072" t="s">
        <v>20</v>
      </c>
      <c r="D1072" t="s">
        <v>136</v>
      </c>
      <c r="E1072" t="s">
        <v>53</v>
      </c>
      <c r="F1072" t="s">
        <v>137</v>
      </c>
      <c r="G1072" t="s">
        <v>15</v>
      </c>
      <c r="H1072" t="s">
        <v>66</v>
      </c>
      <c r="I1072" t="s">
        <v>36</v>
      </c>
      <c r="J1072" t="s">
        <v>138</v>
      </c>
      <c r="K1072" t="s">
        <v>19</v>
      </c>
    </row>
    <row r="1073" spans="1:11" x14ac:dyDescent="0.25">
      <c r="A1073">
        <v>893466</v>
      </c>
      <c r="B1073">
        <v>36</v>
      </c>
      <c r="C1073" t="s">
        <v>20</v>
      </c>
      <c r="D1073" t="s">
        <v>737</v>
      </c>
      <c r="E1073" t="s">
        <v>283</v>
      </c>
      <c r="F1073" t="s">
        <v>908</v>
      </c>
      <c r="G1073" t="s">
        <v>45</v>
      </c>
      <c r="H1073" t="s">
        <v>16</v>
      </c>
      <c r="I1073" t="s">
        <v>56</v>
      </c>
      <c r="J1073" t="s">
        <v>909</v>
      </c>
      <c r="K1073" t="s">
        <v>19</v>
      </c>
    </row>
    <row r="1074" spans="1:11" x14ac:dyDescent="0.25">
      <c r="A1074">
        <v>893483</v>
      </c>
      <c r="B1074">
        <v>37</v>
      </c>
      <c r="C1074" t="s">
        <v>20</v>
      </c>
      <c r="D1074" t="s">
        <v>383</v>
      </c>
      <c r="E1074" t="s">
        <v>253</v>
      </c>
      <c r="F1074" t="s">
        <v>384</v>
      </c>
      <c r="G1074" t="s">
        <v>15</v>
      </c>
      <c r="H1074" t="s">
        <v>55</v>
      </c>
      <c r="I1074" t="s">
        <v>60</v>
      </c>
      <c r="J1074" t="s">
        <v>385</v>
      </c>
      <c r="K1074" t="s">
        <v>19</v>
      </c>
    </row>
    <row r="1075" spans="1:11" x14ac:dyDescent="0.25">
      <c r="A1075">
        <v>893565</v>
      </c>
      <c r="B1075">
        <v>25</v>
      </c>
      <c r="C1075" t="s">
        <v>20</v>
      </c>
      <c r="D1075" t="s">
        <v>265</v>
      </c>
      <c r="E1075" t="s">
        <v>212</v>
      </c>
      <c r="F1075" t="s">
        <v>551</v>
      </c>
      <c r="G1075" t="s">
        <v>15</v>
      </c>
      <c r="H1075" t="s">
        <v>24</v>
      </c>
      <c r="I1075" t="s">
        <v>25</v>
      </c>
      <c r="J1075" t="s">
        <v>268</v>
      </c>
      <c r="K1075" t="s">
        <v>19</v>
      </c>
    </row>
    <row r="1076" spans="1:11" x14ac:dyDescent="0.25">
      <c r="A1076">
        <v>893635</v>
      </c>
      <c r="B1076">
        <v>27</v>
      </c>
      <c r="C1076" t="s">
        <v>20</v>
      </c>
      <c r="D1076" t="s">
        <v>235</v>
      </c>
      <c r="E1076" t="s">
        <v>13</v>
      </c>
      <c r="F1076" t="s">
        <v>463</v>
      </c>
      <c r="G1076" t="s">
        <v>15</v>
      </c>
      <c r="H1076" t="s">
        <v>66</v>
      </c>
      <c r="I1076" t="s">
        <v>36</v>
      </c>
      <c r="J1076" t="s">
        <v>238</v>
      </c>
      <c r="K1076" t="s">
        <v>19</v>
      </c>
    </row>
    <row r="1077" spans="1:11" x14ac:dyDescent="0.25">
      <c r="A1077">
        <v>893645</v>
      </c>
      <c r="B1077">
        <v>26</v>
      </c>
      <c r="C1077" t="s">
        <v>20</v>
      </c>
      <c r="D1077" t="s">
        <v>181</v>
      </c>
      <c r="E1077" t="s">
        <v>162</v>
      </c>
      <c r="F1077" t="s">
        <v>490</v>
      </c>
      <c r="G1077" t="s">
        <v>15</v>
      </c>
      <c r="H1077" t="s">
        <v>66</v>
      </c>
      <c r="I1077" t="s">
        <v>67</v>
      </c>
      <c r="J1077" t="s">
        <v>183</v>
      </c>
      <c r="K1077" t="s">
        <v>19</v>
      </c>
    </row>
    <row r="1078" spans="1:11" x14ac:dyDescent="0.25">
      <c r="A1078">
        <v>893794</v>
      </c>
      <c r="B1078">
        <v>25</v>
      </c>
      <c r="C1078" t="s">
        <v>20</v>
      </c>
      <c r="D1078" t="s">
        <v>185</v>
      </c>
      <c r="E1078" t="s">
        <v>34</v>
      </c>
      <c r="F1078" t="s">
        <v>495</v>
      </c>
      <c r="G1078" t="s">
        <v>15</v>
      </c>
      <c r="H1078" t="s">
        <v>24</v>
      </c>
      <c r="I1078" t="s">
        <v>40</v>
      </c>
      <c r="J1078" t="s">
        <v>188</v>
      </c>
      <c r="K1078" t="s">
        <v>19</v>
      </c>
    </row>
    <row r="1079" spans="1:11" x14ac:dyDescent="0.25">
      <c r="A1079">
        <v>893829</v>
      </c>
      <c r="B1079">
        <v>40</v>
      </c>
      <c r="C1079" t="s">
        <v>11</v>
      </c>
      <c r="D1079" t="s">
        <v>12</v>
      </c>
      <c r="E1079" t="s">
        <v>296</v>
      </c>
      <c r="F1079" t="s">
        <v>571</v>
      </c>
      <c r="G1079" t="s">
        <v>15</v>
      </c>
      <c r="H1079" t="s">
        <v>55</v>
      </c>
      <c r="I1079" t="s">
        <v>67</v>
      </c>
      <c r="J1079" t="s">
        <v>18</v>
      </c>
      <c r="K1079" t="s">
        <v>19</v>
      </c>
    </row>
    <row r="1080" spans="1:11" x14ac:dyDescent="0.25">
      <c r="A1080">
        <v>894009</v>
      </c>
      <c r="B1080">
        <v>23</v>
      </c>
      <c r="C1080" t="s">
        <v>20</v>
      </c>
      <c r="D1080" t="s">
        <v>306</v>
      </c>
      <c r="E1080" t="s">
        <v>186</v>
      </c>
      <c r="F1080" t="s">
        <v>307</v>
      </c>
      <c r="G1080" t="s">
        <v>15</v>
      </c>
      <c r="H1080" t="s">
        <v>66</v>
      </c>
      <c r="I1080" t="s">
        <v>67</v>
      </c>
      <c r="J1080" t="s">
        <v>308</v>
      </c>
      <c r="K1080" t="s">
        <v>19</v>
      </c>
    </row>
    <row r="1081" spans="1:11" x14ac:dyDescent="0.25">
      <c r="A1081">
        <v>895427</v>
      </c>
      <c r="B1081">
        <v>38</v>
      </c>
      <c r="C1081" t="s">
        <v>20</v>
      </c>
      <c r="D1081" t="s">
        <v>121</v>
      </c>
      <c r="E1081" t="s">
        <v>190</v>
      </c>
      <c r="F1081" t="s">
        <v>512</v>
      </c>
      <c r="G1081" t="s">
        <v>15</v>
      </c>
      <c r="H1081" t="s">
        <v>55</v>
      </c>
      <c r="I1081" t="s">
        <v>36</v>
      </c>
      <c r="J1081" t="s">
        <v>124</v>
      </c>
      <c r="K1081" t="s">
        <v>19</v>
      </c>
    </row>
    <row r="1082" spans="1:11" x14ac:dyDescent="0.25">
      <c r="A1082">
        <v>895624</v>
      </c>
      <c r="B1082">
        <v>42</v>
      </c>
      <c r="C1082" t="s">
        <v>11</v>
      </c>
      <c r="D1082" t="s">
        <v>737</v>
      </c>
      <c r="E1082" t="s">
        <v>283</v>
      </c>
      <c r="F1082" t="s">
        <v>908</v>
      </c>
      <c r="G1082" t="s">
        <v>45</v>
      </c>
      <c r="H1082" t="s">
        <v>24</v>
      </c>
      <c r="I1082" t="s">
        <v>50</v>
      </c>
      <c r="J1082" t="s">
        <v>909</v>
      </c>
      <c r="K1082" t="s">
        <v>19</v>
      </c>
    </row>
    <row r="1083" spans="1:11" x14ac:dyDescent="0.25">
      <c r="A1083">
        <v>903917</v>
      </c>
      <c r="B1083">
        <v>38</v>
      </c>
      <c r="C1083" t="s">
        <v>20</v>
      </c>
      <c r="D1083" t="s">
        <v>340</v>
      </c>
      <c r="E1083" t="s">
        <v>34</v>
      </c>
      <c r="F1083" t="s">
        <v>910</v>
      </c>
      <c r="G1083" t="s">
        <v>15</v>
      </c>
      <c r="H1083" t="s">
        <v>30</v>
      </c>
      <c r="I1083" t="s">
        <v>36</v>
      </c>
      <c r="J1083" t="s">
        <v>342</v>
      </c>
      <c r="K1083" t="s">
        <v>19</v>
      </c>
    </row>
    <row r="1084" spans="1:11" x14ac:dyDescent="0.25">
      <c r="A1084">
        <v>906691</v>
      </c>
      <c r="B1084">
        <v>31</v>
      </c>
      <c r="C1084" t="s">
        <v>20</v>
      </c>
      <c r="D1084" t="s">
        <v>340</v>
      </c>
      <c r="E1084" t="s">
        <v>220</v>
      </c>
      <c r="F1084" t="s">
        <v>560</v>
      </c>
      <c r="G1084" t="s">
        <v>15</v>
      </c>
      <c r="H1084" t="s">
        <v>55</v>
      </c>
      <c r="I1084" t="s">
        <v>36</v>
      </c>
      <c r="J1084" t="s">
        <v>342</v>
      </c>
      <c r="K1084" t="s">
        <v>19</v>
      </c>
    </row>
    <row r="1085" spans="1:11" x14ac:dyDescent="0.25">
      <c r="A1085">
        <v>906709</v>
      </c>
      <c r="B1085">
        <v>32</v>
      </c>
      <c r="C1085" t="s">
        <v>20</v>
      </c>
      <c r="D1085" t="s">
        <v>185</v>
      </c>
      <c r="E1085" t="s">
        <v>236</v>
      </c>
      <c r="F1085" t="s">
        <v>300</v>
      </c>
      <c r="G1085" t="s">
        <v>15</v>
      </c>
      <c r="H1085" t="s">
        <v>55</v>
      </c>
      <c r="I1085" t="s">
        <v>60</v>
      </c>
      <c r="J1085" t="s">
        <v>188</v>
      </c>
      <c r="K1085" t="s">
        <v>19</v>
      </c>
    </row>
    <row r="1086" spans="1:11" x14ac:dyDescent="0.25">
      <c r="A1086">
        <v>906875</v>
      </c>
      <c r="B1086">
        <v>36</v>
      </c>
      <c r="C1086" t="s">
        <v>20</v>
      </c>
      <c r="D1086" t="s">
        <v>482</v>
      </c>
      <c r="E1086" t="s">
        <v>296</v>
      </c>
      <c r="F1086" t="s">
        <v>911</v>
      </c>
      <c r="G1086" t="s">
        <v>15</v>
      </c>
      <c r="H1086" t="s">
        <v>24</v>
      </c>
      <c r="I1086" t="s">
        <v>60</v>
      </c>
      <c r="J1086" t="s">
        <v>484</v>
      </c>
      <c r="K1086" t="s">
        <v>19</v>
      </c>
    </row>
    <row r="1087" spans="1:11" x14ac:dyDescent="0.25">
      <c r="A1087">
        <v>907557</v>
      </c>
      <c r="B1087">
        <v>40</v>
      </c>
      <c r="C1087" t="s">
        <v>11</v>
      </c>
      <c r="D1087" t="s">
        <v>42</v>
      </c>
      <c r="E1087" t="s">
        <v>43</v>
      </c>
      <c r="F1087" t="s">
        <v>912</v>
      </c>
      <c r="G1087" t="s">
        <v>45</v>
      </c>
      <c r="H1087" t="s">
        <v>66</v>
      </c>
      <c r="I1087" t="s">
        <v>36</v>
      </c>
      <c r="J1087" t="s">
        <v>913</v>
      </c>
      <c r="K1087" t="s">
        <v>19</v>
      </c>
    </row>
    <row r="1088" spans="1:11" x14ac:dyDescent="0.25">
      <c r="A1088">
        <v>907722</v>
      </c>
      <c r="B1088">
        <v>40</v>
      </c>
      <c r="C1088" t="s">
        <v>11</v>
      </c>
      <c r="D1088" t="s">
        <v>21</v>
      </c>
      <c r="E1088" t="s">
        <v>144</v>
      </c>
      <c r="F1088" t="s">
        <v>570</v>
      </c>
      <c r="G1088" t="s">
        <v>15</v>
      </c>
      <c r="H1088" t="s">
        <v>66</v>
      </c>
      <c r="I1088" t="s">
        <v>36</v>
      </c>
      <c r="J1088" t="s">
        <v>26</v>
      </c>
      <c r="K1088" t="s">
        <v>19</v>
      </c>
    </row>
    <row r="1089" spans="1:11" x14ac:dyDescent="0.25">
      <c r="A1089">
        <v>907958</v>
      </c>
      <c r="B1089">
        <v>50</v>
      </c>
      <c r="C1089" t="s">
        <v>11</v>
      </c>
      <c r="D1089" t="s">
        <v>396</v>
      </c>
      <c r="E1089" t="s">
        <v>64</v>
      </c>
      <c r="F1089" t="s">
        <v>429</v>
      </c>
      <c r="G1089" t="s">
        <v>15</v>
      </c>
      <c r="H1089" t="s">
        <v>30</v>
      </c>
      <c r="I1089" t="s">
        <v>60</v>
      </c>
      <c r="J1089" t="s">
        <v>398</v>
      </c>
      <c r="K1089" t="s">
        <v>19</v>
      </c>
    </row>
    <row r="1090" spans="1:11" x14ac:dyDescent="0.25">
      <c r="A1090">
        <v>908646</v>
      </c>
      <c r="B1090">
        <v>51</v>
      </c>
      <c r="C1090" t="s">
        <v>11</v>
      </c>
      <c r="D1090" t="s">
        <v>164</v>
      </c>
      <c r="E1090" t="s">
        <v>154</v>
      </c>
      <c r="F1090" t="s">
        <v>914</v>
      </c>
      <c r="G1090" t="s">
        <v>45</v>
      </c>
      <c r="H1090" t="s">
        <v>66</v>
      </c>
      <c r="I1090" t="s">
        <v>56</v>
      </c>
      <c r="J1090" t="s">
        <v>915</v>
      </c>
      <c r="K1090" t="s">
        <v>19</v>
      </c>
    </row>
    <row r="1091" spans="1:11" x14ac:dyDescent="0.25">
      <c r="A1091">
        <v>910632</v>
      </c>
      <c r="B1091">
        <v>47</v>
      </c>
      <c r="C1091" t="s">
        <v>11</v>
      </c>
      <c r="D1091" t="s">
        <v>189</v>
      </c>
      <c r="E1091" t="s">
        <v>212</v>
      </c>
      <c r="F1091" t="s">
        <v>328</v>
      </c>
      <c r="G1091" t="s">
        <v>15</v>
      </c>
      <c r="H1091" t="s">
        <v>66</v>
      </c>
      <c r="I1091" t="s">
        <v>25</v>
      </c>
      <c r="J1091" t="s">
        <v>192</v>
      </c>
      <c r="K1091" t="s">
        <v>19</v>
      </c>
    </row>
    <row r="1092" spans="1:11" x14ac:dyDescent="0.25">
      <c r="A1092">
        <v>916735</v>
      </c>
      <c r="B1092">
        <v>41</v>
      </c>
      <c r="C1092" t="s">
        <v>11</v>
      </c>
      <c r="D1092" t="s">
        <v>517</v>
      </c>
      <c r="E1092" t="s">
        <v>168</v>
      </c>
      <c r="F1092" t="s">
        <v>518</v>
      </c>
      <c r="G1092" t="s">
        <v>15</v>
      </c>
      <c r="H1092" t="s">
        <v>55</v>
      </c>
      <c r="I1092" t="s">
        <v>50</v>
      </c>
      <c r="J1092" t="s">
        <v>519</v>
      </c>
      <c r="K1092" t="s">
        <v>19</v>
      </c>
    </row>
    <row r="1093" spans="1:11" x14ac:dyDescent="0.25">
      <c r="A1093">
        <v>808202</v>
      </c>
      <c r="B1093">
        <v>23</v>
      </c>
      <c r="C1093" t="s">
        <v>20</v>
      </c>
      <c r="D1093" t="s">
        <v>150</v>
      </c>
      <c r="E1093" t="s">
        <v>266</v>
      </c>
      <c r="F1093" t="s">
        <v>151</v>
      </c>
      <c r="G1093" t="s">
        <v>15</v>
      </c>
      <c r="H1093" t="s">
        <v>16</v>
      </c>
      <c r="I1093" t="s">
        <v>134</v>
      </c>
      <c r="J1093" t="s">
        <v>152</v>
      </c>
      <c r="K1093" t="s">
        <v>19</v>
      </c>
    </row>
    <row r="1094" spans="1:11" x14ac:dyDescent="0.25">
      <c r="A1094">
        <v>809218</v>
      </c>
      <c r="B1094">
        <v>50</v>
      </c>
      <c r="C1094" t="s">
        <v>11</v>
      </c>
      <c r="D1094" t="s">
        <v>241</v>
      </c>
      <c r="E1094" t="s">
        <v>186</v>
      </c>
      <c r="F1094" t="s">
        <v>242</v>
      </c>
      <c r="G1094" t="s">
        <v>15</v>
      </c>
      <c r="H1094" t="s">
        <v>30</v>
      </c>
      <c r="I1094" t="s">
        <v>56</v>
      </c>
      <c r="J1094" t="s">
        <v>243</v>
      </c>
      <c r="K1094" t="s">
        <v>19</v>
      </c>
    </row>
    <row r="1095" spans="1:11" x14ac:dyDescent="0.25">
      <c r="A1095">
        <v>809364</v>
      </c>
      <c r="B1095">
        <v>36</v>
      </c>
      <c r="C1095" t="s">
        <v>20</v>
      </c>
      <c r="D1095" t="s">
        <v>269</v>
      </c>
      <c r="E1095" t="s">
        <v>247</v>
      </c>
      <c r="F1095" t="s">
        <v>916</v>
      </c>
      <c r="G1095" t="s">
        <v>15</v>
      </c>
      <c r="H1095" t="s">
        <v>55</v>
      </c>
      <c r="I1095" t="s">
        <v>67</v>
      </c>
      <c r="J1095" t="s">
        <v>272</v>
      </c>
      <c r="K1095" t="s">
        <v>19</v>
      </c>
    </row>
    <row r="1096" spans="1:11" x14ac:dyDescent="0.25">
      <c r="A1096">
        <v>809442</v>
      </c>
      <c r="B1096">
        <v>37</v>
      </c>
      <c r="C1096" t="s">
        <v>20</v>
      </c>
      <c r="D1096" t="s">
        <v>383</v>
      </c>
      <c r="E1096" t="s">
        <v>186</v>
      </c>
      <c r="F1096" t="s">
        <v>384</v>
      </c>
      <c r="G1096" t="s">
        <v>15</v>
      </c>
      <c r="H1096" t="s">
        <v>24</v>
      </c>
      <c r="I1096" t="s">
        <v>56</v>
      </c>
      <c r="J1096" t="s">
        <v>385</v>
      </c>
      <c r="K1096" t="s">
        <v>19</v>
      </c>
    </row>
    <row r="1097" spans="1:11" x14ac:dyDescent="0.25">
      <c r="A1097">
        <v>809647</v>
      </c>
      <c r="B1097">
        <v>39</v>
      </c>
      <c r="C1097" t="s">
        <v>20</v>
      </c>
      <c r="D1097" t="s">
        <v>318</v>
      </c>
      <c r="E1097" t="s">
        <v>132</v>
      </c>
      <c r="F1097" t="s">
        <v>319</v>
      </c>
      <c r="G1097" t="s">
        <v>15</v>
      </c>
      <c r="H1097" t="s">
        <v>16</v>
      </c>
      <c r="I1097" t="s">
        <v>56</v>
      </c>
      <c r="J1097" t="s">
        <v>320</v>
      </c>
      <c r="K1097" t="s">
        <v>19</v>
      </c>
    </row>
    <row r="1098" spans="1:11" x14ac:dyDescent="0.25">
      <c r="A1098">
        <v>810197</v>
      </c>
      <c r="B1098">
        <v>27</v>
      </c>
      <c r="C1098" t="s">
        <v>20</v>
      </c>
      <c r="D1098" t="s">
        <v>21</v>
      </c>
      <c r="E1098" t="s">
        <v>247</v>
      </c>
      <c r="F1098" t="s">
        <v>570</v>
      </c>
      <c r="G1098" t="s">
        <v>15</v>
      </c>
      <c r="H1098" t="s">
        <v>16</v>
      </c>
      <c r="I1098" t="s">
        <v>36</v>
      </c>
      <c r="J1098" t="s">
        <v>26</v>
      </c>
      <c r="K1098" t="s">
        <v>19</v>
      </c>
    </row>
    <row r="1099" spans="1:11" x14ac:dyDescent="0.25">
      <c r="A1099">
        <v>810289</v>
      </c>
      <c r="B1099">
        <v>34</v>
      </c>
      <c r="C1099" t="s">
        <v>20</v>
      </c>
      <c r="D1099" t="s">
        <v>47</v>
      </c>
      <c r="E1099" t="s">
        <v>275</v>
      </c>
      <c r="F1099" t="s">
        <v>49</v>
      </c>
      <c r="G1099" t="s">
        <v>15</v>
      </c>
      <c r="H1099" t="s">
        <v>24</v>
      </c>
      <c r="I1099" t="s">
        <v>36</v>
      </c>
      <c r="J1099" t="s">
        <v>51</v>
      </c>
      <c r="K1099" t="s">
        <v>19</v>
      </c>
    </row>
    <row r="1100" spans="1:11" x14ac:dyDescent="0.25">
      <c r="A1100">
        <v>810627</v>
      </c>
      <c r="B1100">
        <v>26</v>
      </c>
      <c r="C1100" t="s">
        <v>20</v>
      </c>
      <c r="D1100" t="s">
        <v>47</v>
      </c>
      <c r="E1100" t="s">
        <v>209</v>
      </c>
      <c r="F1100" t="s">
        <v>575</v>
      </c>
      <c r="G1100" t="s">
        <v>15</v>
      </c>
      <c r="H1100" t="s">
        <v>24</v>
      </c>
      <c r="I1100" t="s">
        <v>67</v>
      </c>
      <c r="J1100" t="s">
        <v>51</v>
      </c>
      <c r="K1100" t="s">
        <v>19</v>
      </c>
    </row>
    <row r="1101" spans="1:11" x14ac:dyDescent="0.25">
      <c r="A1101">
        <v>819774</v>
      </c>
      <c r="B1101">
        <v>25</v>
      </c>
      <c r="C1101" t="s">
        <v>20</v>
      </c>
      <c r="D1101" t="s">
        <v>241</v>
      </c>
      <c r="E1101" t="s">
        <v>324</v>
      </c>
      <c r="F1101" t="s">
        <v>378</v>
      </c>
      <c r="G1101" t="s">
        <v>15</v>
      </c>
      <c r="H1101" t="s">
        <v>55</v>
      </c>
      <c r="I1101" t="s">
        <v>36</v>
      </c>
      <c r="J1101" t="s">
        <v>243</v>
      </c>
      <c r="K1101" t="s">
        <v>19</v>
      </c>
    </row>
    <row r="1102" spans="1:11" x14ac:dyDescent="0.25">
      <c r="A1102">
        <v>820609</v>
      </c>
      <c r="B1102">
        <v>25</v>
      </c>
      <c r="C1102" t="s">
        <v>20</v>
      </c>
      <c r="D1102" t="s">
        <v>167</v>
      </c>
      <c r="E1102" t="s">
        <v>178</v>
      </c>
      <c r="F1102" t="s">
        <v>169</v>
      </c>
      <c r="G1102" t="s">
        <v>15</v>
      </c>
      <c r="H1102" t="s">
        <v>30</v>
      </c>
      <c r="I1102" t="s">
        <v>17</v>
      </c>
      <c r="J1102" t="s">
        <v>170</v>
      </c>
      <c r="K1102" t="s">
        <v>19</v>
      </c>
    </row>
    <row r="1103" spans="1:11" x14ac:dyDescent="0.25">
      <c r="A1103">
        <v>820852</v>
      </c>
      <c r="B1103">
        <v>26</v>
      </c>
      <c r="C1103" t="s">
        <v>20</v>
      </c>
      <c r="D1103" t="s">
        <v>205</v>
      </c>
      <c r="E1103" t="s">
        <v>144</v>
      </c>
      <c r="F1103" t="s">
        <v>206</v>
      </c>
      <c r="G1103" t="s">
        <v>15</v>
      </c>
      <c r="H1103" t="s">
        <v>55</v>
      </c>
      <c r="I1103" t="s">
        <v>36</v>
      </c>
      <c r="J1103" t="s">
        <v>207</v>
      </c>
      <c r="K1103" t="s">
        <v>19</v>
      </c>
    </row>
    <row r="1104" spans="1:11" x14ac:dyDescent="0.25">
      <c r="A1104">
        <v>822429</v>
      </c>
      <c r="B1104">
        <v>9</v>
      </c>
      <c r="C1104" t="s">
        <v>175</v>
      </c>
      <c r="D1104" t="s">
        <v>396</v>
      </c>
      <c r="E1104" t="s">
        <v>140</v>
      </c>
      <c r="F1104" t="s">
        <v>397</v>
      </c>
      <c r="G1104" t="s">
        <v>15</v>
      </c>
      <c r="H1104" t="s">
        <v>24</v>
      </c>
      <c r="I1104" t="s">
        <v>36</v>
      </c>
      <c r="J1104" t="s">
        <v>398</v>
      </c>
      <c r="K1104" t="s">
        <v>19</v>
      </c>
    </row>
    <row r="1105" spans="1:11" x14ac:dyDescent="0.25">
      <c r="A1105">
        <v>831031</v>
      </c>
      <c r="B1105">
        <v>0</v>
      </c>
      <c r="C1105" t="s">
        <v>29</v>
      </c>
      <c r="D1105" t="s">
        <v>30</v>
      </c>
      <c r="E1105" t="s">
        <v>30</v>
      </c>
      <c r="F1105" t="s">
        <v>917</v>
      </c>
      <c r="G1105" t="s">
        <v>30</v>
      </c>
      <c r="H1105" t="s">
        <v>30</v>
      </c>
      <c r="I1105" t="s">
        <v>30</v>
      </c>
      <c r="J1105" t="s">
        <v>30</v>
      </c>
      <c r="K1105" t="s">
        <v>32</v>
      </c>
    </row>
    <row r="1106" spans="1:11" x14ac:dyDescent="0.25">
      <c r="A1106">
        <v>831654</v>
      </c>
      <c r="B1106">
        <v>47</v>
      </c>
      <c r="C1106" t="s">
        <v>11</v>
      </c>
      <c r="D1106" t="s">
        <v>143</v>
      </c>
      <c r="E1106" t="s">
        <v>275</v>
      </c>
      <c r="F1106" t="s">
        <v>513</v>
      </c>
      <c r="G1106" t="s">
        <v>15</v>
      </c>
      <c r="H1106" t="s">
        <v>30</v>
      </c>
      <c r="I1106" t="s">
        <v>36</v>
      </c>
      <c r="J1106" t="s">
        <v>146</v>
      </c>
      <c r="K1106" t="s">
        <v>19</v>
      </c>
    </row>
    <row r="1107" spans="1:11" x14ac:dyDescent="0.25">
      <c r="A1107">
        <v>831810</v>
      </c>
      <c r="B1107">
        <v>24</v>
      </c>
      <c r="C1107" t="s">
        <v>20</v>
      </c>
      <c r="D1107" t="s">
        <v>235</v>
      </c>
      <c r="E1107" t="s">
        <v>313</v>
      </c>
      <c r="F1107" t="s">
        <v>463</v>
      </c>
      <c r="G1107" t="s">
        <v>15</v>
      </c>
      <c r="H1107" t="s">
        <v>55</v>
      </c>
      <c r="I1107" t="s">
        <v>50</v>
      </c>
      <c r="J1107" t="s">
        <v>238</v>
      </c>
      <c r="K1107" t="s">
        <v>19</v>
      </c>
    </row>
    <row r="1108" spans="1:11" x14ac:dyDescent="0.25">
      <c r="A1108">
        <v>832641</v>
      </c>
      <c r="B1108">
        <v>30</v>
      </c>
      <c r="C1108" t="s">
        <v>20</v>
      </c>
      <c r="D1108" t="s">
        <v>466</v>
      </c>
      <c r="E1108" t="s">
        <v>244</v>
      </c>
      <c r="F1108" t="s">
        <v>467</v>
      </c>
      <c r="G1108" t="s">
        <v>15</v>
      </c>
      <c r="H1108" t="s">
        <v>24</v>
      </c>
      <c r="I1108" t="s">
        <v>56</v>
      </c>
      <c r="J1108" t="s">
        <v>468</v>
      </c>
      <c r="K1108" t="s">
        <v>19</v>
      </c>
    </row>
    <row r="1109" spans="1:11" x14ac:dyDescent="0.25">
      <c r="A1109">
        <v>832976</v>
      </c>
      <c r="B1109">
        <v>50</v>
      </c>
      <c r="C1109" t="s">
        <v>11</v>
      </c>
      <c r="D1109" t="s">
        <v>482</v>
      </c>
      <c r="E1109" t="s">
        <v>231</v>
      </c>
      <c r="F1109" t="s">
        <v>866</v>
      </c>
      <c r="G1109" t="s">
        <v>15</v>
      </c>
      <c r="H1109" t="s">
        <v>55</v>
      </c>
      <c r="I1109" t="s">
        <v>36</v>
      </c>
      <c r="J1109" t="s">
        <v>484</v>
      </c>
      <c r="K1109" t="s">
        <v>19</v>
      </c>
    </row>
    <row r="1110" spans="1:11" x14ac:dyDescent="0.25">
      <c r="A1110">
        <v>833161</v>
      </c>
      <c r="B1110">
        <v>32</v>
      </c>
      <c r="C1110" t="s">
        <v>20</v>
      </c>
      <c r="D1110" t="s">
        <v>265</v>
      </c>
      <c r="E1110" t="s">
        <v>140</v>
      </c>
      <c r="F1110" t="s">
        <v>267</v>
      </c>
      <c r="G1110" t="s">
        <v>15</v>
      </c>
      <c r="H1110" t="s">
        <v>16</v>
      </c>
      <c r="I1110" t="s">
        <v>56</v>
      </c>
      <c r="J1110" t="s">
        <v>268</v>
      </c>
      <c r="K1110" t="s">
        <v>19</v>
      </c>
    </row>
    <row r="1111" spans="1:11" x14ac:dyDescent="0.25">
      <c r="A1111">
        <v>833279</v>
      </c>
      <c r="B1111">
        <v>36</v>
      </c>
      <c r="C1111" t="s">
        <v>20</v>
      </c>
      <c r="D1111" t="s">
        <v>143</v>
      </c>
      <c r="E1111" t="s">
        <v>216</v>
      </c>
      <c r="F1111" t="s">
        <v>471</v>
      </c>
      <c r="G1111" t="s">
        <v>15</v>
      </c>
      <c r="H1111" t="s">
        <v>55</v>
      </c>
      <c r="I1111" t="s">
        <v>50</v>
      </c>
      <c r="J1111" t="s">
        <v>146</v>
      </c>
      <c r="K1111" t="s">
        <v>19</v>
      </c>
    </row>
    <row r="1112" spans="1:11" x14ac:dyDescent="0.25">
      <c r="A1112">
        <v>833673</v>
      </c>
      <c r="B1112">
        <v>56</v>
      </c>
      <c r="C1112" t="s">
        <v>11</v>
      </c>
      <c r="D1112" t="s">
        <v>396</v>
      </c>
      <c r="E1112" t="s">
        <v>273</v>
      </c>
      <c r="F1112" t="s">
        <v>918</v>
      </c>
      <c r="G1112" t="s">
        <v>15</v>
      </c>
      <c r="H1112" t="s">
        <v>66</v>
      </c>
      <c r="I1112" t="s">
        <v>36</v>
      </c>
      <c r="J1112" t="s">
        <v>398</v>
      </c>
      <c r="K1112" t="s">
        <v>19</v>
      </c>
    </row>
    <row r="1113" spans="1:11" x14ac:dyDescent="0.25">
      <c r="A1113">
        <v>833758</v>
      </c>
      <c r="B1113">
        <v>29</v>
      </c>
      <c r="C1113" t="s">
        <v>20</v>
      </c>
      <c r="D1113" t="s">
        <v>167</v>
      </c>
      <c r="E1113" t="s">
        <v>296</v>
      </c>
      <c r="F1113" t="s">
        <v>572</v>
      </c>
      <c r="G1113" t="s">
        <v>15</v>
      </c>
      <c r="H1113" t="s">
        <v>66</v>
      </c>
      <c r="I1113" t="s">
        <v>36</v>
      </c>
      <c r="J1113" t="s">
        <v>170</v>
      </c>
      <c r="K1113" t="s">
        <v>19</v>
      </c>
    </row>
    <row r="1114" spans="1:11" x14ac:dyDescent="0.25">
      <c r="A1114">
        <v>860786</v>
      </c>
      <c r="B1114">
        <v>63</v>
      </c>
      <c r="C1114" t="s">
        <v>11</v>
      </c>
      <c r="D1114" t="s">
        <v>265</v>
      </c>
      <c r="E1114" t="s">
        <v>244</v>
      </c>
      <c r="F1114" t="s">
        <v>267</v>
      </c>
      <c r="G1114" t="s">
        <v>15</v>
      </c>
      <c r="H1114" t="s">
        <v>24</v>
      </c>
      <c r="I1114" t="s">
        <v>25</v>
      </c>
      <c r="J1114" t="s">
        <v>268</v>
      </c>
      <c r="K1114" t="s">
        <v>19</v>
      </c>
    </row>
    <row r="1115" spans="1:11" x14ac:dyDescent="0.25">
      <c r="A1115">
        <v>866244</v>
      </c>
      <c r="B1115">
        <v>26</v>
      </c>
      <c r="C1115" t="s">
        <v>20</v>
      </c>
      <c r="D1115" t="s">
        <v>108</v>
      </c>
      <c r="E1115" t="s">
        <v>196</v>
      </c>
      <c r="F1115" t="s">
        <v>576</v>
      </c>
      <c r="G1115" t="s">
        <v>15</v>
      </c>
      <c r="H1115" t="s">
        <v>24</v>
      </c>
      <c r="I1115" t="s">
        <v>56</v>
      </c>
      <c r="J1115" t="s">
        <v>111</v>
      </c>
      <c r="K1115" t="s">
        <v>19</v>
      </c>
    </row>
    <row r="1116" spans="1:11" x14ac:dyDescent="0.25">
      <c r="A1116">
        <v>866345</v>
      </c>
      <c r="B1116">
        <v>18</v>
      </c>
      <c r="C1116" t="s">
        <v>62</v>
      </c>
      <c r="D1116" t="s">
        <v>136</v>
      </c>
      <c r="E1116" t="s">
        <v>220</v>
      </c>
      <c r="F1116" t="s">
        <v>137</v>
      </c>
      <c r="G1116" t="s">
        <v>15</v>
      </c>
      <c r="H1116" t="s">
        <v>24</v>
      </c>
      <c r="I1116" t="s">
        <v>50</v>
      </c>
      <c r="J1116" t="s">
        <v>138</v>
      </c>
      <c r="K1116" t="s">
        <v>19</v>
      </c>
    </row>
    <row r="1117" spans="1:11" x14ac:dyDescent="0.25">
      <c r="A1117">
        <v>866393</v>
      </c>
      <c r="B1117">
        <v>19</v>
      </c>
      <c r="C1117" t="s">
        <v>62</v>
      </c>
      <c r="D1117" t="s">
        <v>355</v>
      </c>
      <c r="E1117" t="s">
        <v>324</v>
      </c>
      <c r="F1117" t="s">
        <v>656</v>
      </c>
      <c r="G1117" t="s">
        <v>15</v>
      </c>
      <c r="H1117" t="s">
        <v>24</v>
      </c>
      <c r="I1117" t="s">
        <v>36</v>
      </c>
      <c r="J1117" t="s">
        <v>357</v>
      </c>
      <c r="K1117" t="s">
        <v>19</v>
      </c>
    </row>
    <row r="1118" spans="1:11" x14ac:dyDescent="0.25">
      <c r="A1118">
        <v>866540</v>
      </c>
      <c r="B1118">
        <v>33</v>
      </c>
      <c r="C1118" t="s">
        <v>20</v>
      </c>
      <c r="D1118" t="s">
        <v>223</v>
      </c>
      <c r="E1118" t="s">
        <v>220</v>
      </c>
      <c r="F1118" t="s">
        <v>258</v>
      </c>
      <c r="G1118" t="s">
        <v>15</v>
      </c>
      <c r="H1118" t="s">
        <v>16</v>
      </c>
      <c r="I1118" t="s">
        <v>56</v>
      </c>
      <c r="J1118" t="s">
        <v>225</v>
      </c>
      <c r="K1118" t="s">
        <v>19</v>
      </c>
    </row>
    <row r="1119" spans="1:11" x14ac:dyDescent="0.25">
      <c r="A1119">
        <v>867230</v>
      </c>
      <c r="B1119">
        <v>36</v>
      </c>
      <c r="C1119" t="s">
        <v>20</v>
      </c>
      <c r="D1119" t="s">
        <v>47</v>
      </c>
      <c r="E1119" t="s">
        <v>190</v>
      </c>
      <c r="F1119" t="s">
        <v>919</v>
      </c>
      <c r="G1119" t="s">
        <v>15</v>
      </c>
      <c r="H1119" t="s">
        <v>24</v>
      </c>
      <c r="I1119" t="s">
        <v>36</v>
      </c>
      <c r="J1119" t="s">
        <v>51</v>
      </c>
      <c r="K1119" t="s">
        <v>19</v>
      </c>
    </row>
    <row r="1120" spans="1:11" x14ac:dyDescent="0.25">
      <c r="A1120">
        <v>867340</v>
      </c>
      <c r="B1120">
        <v>27</v>
      </c>
      <c r="C1120" t="s">
        <v>20</v>
      </c>
      <c r="D1120" t="s">
        <v>323</v>
      </c>
      <c r="E1120" t="s">
        <v>48</v>
      </c>
      <c r="F1120" t="s">
        <v>469</v>
      </c>
      <c r="G1120" t="s">
        <v>15</v>
      </c>
      <c r="H1120" t="s">
        <v>24</v>
      </c>
      <c r="I1120" t="s">
        <v>36</v>
      </c>
      <c r="J1120" t="s">
        <v>326</v>
      </c>
      <c r="K1120" t="s">
        <v>19</v>
      </c>
    </row>
    <row r="1121" spans="1:11" x14ac:dyDescent="0.25">
      <c r="A1121">
        <v>870195</v>
      </c>
      <c r="B1121">
        <v>37</v>
      </c>
      <c r="C1121" t="s">
        <v>20</v>
      </c>
      <c r="D1121" t="s">
        <v>259</v>
      </c>
      <c r="E1121" t="s">
        <v>178</v>
      </c>
      <c r="F1121" t="s">
        <v>523</v>
      </c>
      <c r="G1121" t="s">
        <v>15</v>
      </c>
      <c r="H1121" t="s">
        <v>66</v>
      </c>
      <c r="I1121" t="s">
        <v>36</v>
      </c>
      <c r="J1121" t="s">
        <v>261</v>
      </c>
      <c r="K1121" t="s">
        <v>19</v>
      </c>
    </row>
    <row r="1122" spans="1:11" x14ac:dyDescent="0.25">
      <c r="A1122">
        <v>882998</v>
      </c>
      <c r="B1122">
        <v>17</v>
      </c>
      <c r="C1122" t="s">
        <v>62</v>
      </c>
      <c r="D1122" t="s">
        <v>318</v>
      </c>
      <c r="E1122" t="s">
        <v>160</v>
      </c>
      <c r="F1122" t="s">
        <v>465</v>
      </c>
      <c r="G1122" t="s">
        <v>15</v>
      </c>
      <c r="H1122" t="s">
        <v>66</v>
      </c>
      <c r="I1122" t="s">
        <v>50</v>
      </c>
      <c r="J1122" t="s">
        <v>320</v>
      </c>
      <c r="K1122" t="s">
        <v>19</v>
      </c>
    </row>
    <row r="1123" spans="1:11" x14ac:dyDescent="0.25">
      <c r="A1123">
        <v>891969</v>
      </c>
      <c r="B1123">
        <v>33</v>
      </c>
      <c r="C1123" t="s">
        <v>20</v>
      </c>
      <c r="D1123" t="s">
        <v>265</v>
      </c>
      <c r="E1123" t="s">
        <v>190</v>
      </c>
      <c r="F1123" t="s">
        <v>435</v>
      </c>
      <c r="G1123" t="s">
        <v>15</v>
      </c>
      <c r="H1123" t="s">
        <v>55</v>
      </c>
      <c r="I1123" t="s">
        <v>36</v>
      </c>
      <c r="J1123" t="s">
        <v>268</v>
      </c>
      <c r="K1123" t="s">
        <v>19</v>
      </c>
    </row>
    <row r="1124" spans="1:11" x14ac:dyDescent="0.25">
      <c r="A1124">
        <v>892057</v>
      </c>
      <c r="B1124">
        <v>0</v>
      </c>
      <c r="C1124" t="s">
        <v>29</v>
      </c>
      <c r="D1124" t="s">
        <v>30</v>
      </c>
      <c r="E1124" t="s">
        <v>30</v>
      </c>
      <c r="F1124" t="s">
        <v>920</v>
      </c>
      <c r="G1124" t="s">
        <v>30</v>
      </c>
      <c r="H1124" t="s">
        <v>30</v>
      </c>
      <c r="I1124" t="s">
        <v>30</v>
      </c>
      <c r="J1124" t="s">
        <v>30</v>
      </c>
      <c r="K1124" t="s">
        <v>32</v>
      </c>
    </row>
    <row r="1125" spans="1:11" x14ac:dyDescent="0.25">
      <c r="A1125">
        <v>893042</v>
      </c>
      <c r="B1125">
        <v>32</v>
      </c>
      <c r="C1125" t="s">
        <v>20</v>
      </c>
      <c r="D1125" t="s">
        <v>150</v>
      </c>
      <c r="E1125" t="s">
        <v>190</v>
      </c>
      <c r="F1125" t="s">
        <v>352</v>
      </c>
      <c r="G1125" t="s">
        <v>15</v>
      </c>
      <c r="H1125" t="s">
        <v>16</v>
      </c>
      <c r="I1125" t="s">
        <v>56</v>
      </c>
      <c r="J1125" t="s">
        <v>152</v>
      </c>
      <c r="K1125" t="s">
        <v>19</v>
      </c>
    </row>
    <row r="1126" spans="1:11" x14ac:dyDescent="0.25">
      <c r="A1126">
        <v>893279</v>
      </c>
      <c r="B1126">
        <v>41</v>
      </c>
      <c r="C1126" t="s">
        <v>11</v>
      </c>
      <c r="D1126" t="s">
        <v>235</v>
      </c>
      <c r="E1126" t="s">
        <v>244</v>
      </c>
      <c r="F1126" t="s">
        <v>237</v>
      </c>
      <c r="G1126" t="s">
        <v>15</v>
      </c>
      <c r="H1126" t="s">
        <v>16</v>
      </c>
      <c r="I1126" t="s">
        <v>36</v>
      </c>
      <c r="J1126" t="s">
        <v>238</v>
      </c>
      <c r="K1126" t="s">
        <v>19</v>
      </c>
    </row>
    <row r="1127" spans="1:11" x14ac:dyDescent="0.25">
      <c r="A1127">
        <v>894056</v>
      </c>
      <c r="B1127">
        <v>34</v>
      </c>
      <c r="C1127" t="s">
        <v>20</v>
      </c>
      <c r="D1127" t="s">
        <v>227</v>
      </c>
      <c r="E1127" t="s">
        <v>73</v>
      </c>
      <c r="F1127" t="s">
        <v>294</v>
      </c>
      <c r="G1127" t="s">
        <v>15</v>
      </c>
      <c r="H1127" t="s">
        <v>30</v>
      </c>
      <c r="I1127" t="s">
        <v>25</v>
      </c>
      <c r="J1127" t="s">
        <v>229</v>
      </c>
      <c r="K1127" t="s">
        <v>19</v>
      </c>
    </row>
    <row r="1128" spans="1:11" x14ac:dyDescent="0.25">
      <c r="A1128">
        <v>894447</v>
      </c>
      <c r="B1128">
        <v>30</v>
      </c>
      <c r="C1128" t="s">
        <v>20</v>
      </c>
      <c r="D1128" t="s">
        <v>448</v>
      </c>
      <c r="E1128" t="s">
        <v>324</v>
      </c>
      <c r="F1128" t="s">
        <v>455</v>
      </c>
      <c r="G1128" t="s">
        <v>15</v>
      </c>
      <c r="H1128" t="s">
        <v>30</v>
      </c>
      <c r="I1128" t="s">
        <v>56</v>
      </c>
      <c r="J1128" t="s">
        <v>450</v>
      </c>
      <c r="K1128" t="s">
        <v>19</v>
      </c>
    </row>
    <row r="1129" spans="1:11" x14ac:dyDescent="0.25">
      <c r="A1129">
        <v>894638</v>
      </c>
      <c r="B1129">
        <v>0</v>
      </c>
      <c r="C1129" t="s">
        <v>29</v>
      </c>
      <c r="D1129" t="s">
        <v>30</v>
      </c>
      <c r="E1129" t="s">
        <v>30</v>
      </c>
      <c r="F1129" t="s">
        <v>921</v>
      </c>
      <c r="G1129" t="s">
        <v>30</v>
      </c>
      <c r="H1129" t="s">
        <v>30</v>
      </c>
      <c r="I1129" t="s">
        <v>30</v>
      </c>
      <c r="J1129" t="s">
        <v>30</v>
      </c>
      <c r="K1129" t="s">
        <v>32</v>
      </c>
    </row>
    <row r="1130" spans="1:11" x14ac:dyDescent="0.25">
      <c r="A1130">
        <v>904173</v>
      </c>
      <c r="B1130">
        <v>29</v>
      </c>
      <c r="C1130" t="s">
        <v>20</v>
      </c>
      <c r="D1130" t="s">
        <v>117</v>
      </c>
      <c r="E1130" t="s">
        <v>118</v>
      </c>
      <c r="F1130" t="s">
        <v>922</v>
      </c>
      <c r="G1130" t="s">
        <v>45</v>
      </c>
      <c r="H1130" t="s">
        <v>24</v>
      </c>
      <c r="I1130" t="s">
        <v>67</v>
      </c>
      <c r="J1130" t="s">
        <v>923</v>
      </c>
      <c r="K1130" t="s">
        <v>19</v>
      </c>
    </row>
    <row r="1131" spans="1:11" x14ac:dyDescent="0.25">
      <c r="A1131">
        <v>906496</v>
      </c>
      <c r="B1131">
        <v>34</v>
      </c>
      <c r="C1131" t="s">
        <v>20</v>
      </c>
      <c r="D1131" t="s">
        <v>103</v>
      </c>
      <c r="E1131" t="s">
        <v>109</v>
      </c>
      <c r="F1131" t="s">
        <v>311</v>
      </c>
      <c r="G1131" t="s">
        <v>15</v>
      </c>
      <c r="H1131" t="s">
        <v>55</v>
      </c>
      <c r="I1131" t="s">
        <v>60</v>
      </c>
      <c r="J1131" t="s">
        <v>106</v>
      </c>
      <c r="K1131" t="s">
        <v>19</v>
      </c>
    </row>
    <row r="1132" spans="1:11" x14ac:dyDescent="0.25">
      <c r="A1132">
        <v>907648</v>
      </c>
      <c r="B1132">
        <v>51</v>
      </c>
      <c r="C1132" t="s">
        <v>11</v>
      </c>
      <c r="D1132" t="s">
        <v>33</v>
      </c>
      <c r="E1132" t="s">
        <v>216</v>
      </c>
      <c r="F1132" t="s">
        <v>363</v>
      </c>
      <c r="G1132" t="s">
        <v>15</v>
      </c>
      <c r="H1132" t="s">
        <v>66</v>
      </c>
      <c r="I1132" t="s">
        <v>67</v>
      </c>
      <c r="J1132" t="s">
        <v>37</v>
      </c>
      <c r="K1132" t="s">
        <v>19</v>
      </c>
    </row>
    <row r="1133" spans="1:11" x14ac:dyDescent="0.25">
      <c r="A1133">
        <v>908759</v>
      </c>
      <c r="B1133">
        <v>37</v>
      </c>
      <c r="C1133" t="s">
        <v>20</v>
      </c>
      <c r="D1133" t="s">
        <v>150</v>
      </c>
      <c r="E1133" t="s">
        <v>122</v>
      </c>
      <c r="F1133" t="s">
        <v>299</v>
      </c>
      <c r="G1133" t="s">
        <v>15</v>
      </c>
      <c r="H1133" t="s">
        <v>66</v>
      </c>
      <c r="I1133" t="s">
        <v>67</v>
      </c>
      <c r="J1133" t="s">
        <v>152</v>
      </c>
      <c r="K1133" t="s">
        <v>19</v>
      </c>
    </row>
    <row r="1134" spans="1:11" x14ac:dyDescent="0.25">
      <c r="A1134">
        <v>809715</v>
      </c>
      <c r="B1134">
        <v>41</v>
      </c>
      <c r="C1134" t="s">
        <v>11</v>
      </c>
      <c r="D1134" t="s">
        <v>473</v>
      </c>
      <c r="E1134" t="s">
        <v>247</v>
      </c>
      <c r="F1134" t="s">
        <v>624</v>
      </c>
      <c r="G1134" t="s">
        <v>15</v>
      </c>
      <c r="H1134" t="s">
        <v>24</v>
      </c>
      <c r="I1134" t="s">
        <v>67</v>
      </c>
      <c r="J1134" t="s">
        <v>475</v>
      </c>
      <c r="K1134" t="s">
        <v>19</v>
      </c>
    </row>
    <row r="1135" spans="1:11" x14ac:dyDescent="0.25">
      <c r="A1135">
        <v>821041</v>
      </c>
      <c r="B1135">
        <v>37</v>
      </c>
      <c r="C1135" t="s">
        <v>20</v>
      </c>
      <c r="D1135" t="s">
        <v>517</v>
      </c>
      <c r="E1135" t="s">
        <v>144</v>
      </c>
      <c r="F1135" t="s">
        <v>664</v>
      </c>
      <c r="G1135" t="s">
        <v>15</v>
      </c>
      <c r="H1135" t="s">
        <v>16</v>
      </c>
      <c r="I1135" t="s">
        <v>25</v>
      </c>
      <c r="J1135" t="s">
        <v>519</v>
      </c>
      <c r="K1135" t="s">
        <v>19</v>
      </c>
    </row>
    <row r="1136" spans="1:11" x14ac:dyDescent="0.25">
      <c r="A1136">
        <v>859212</v>
      </c>
      <c r="B1136">
        <v>35</v>
      </c>
      <c r="C1136" t="s">
        <v>20</v>
      </c>
      <c r="D1136" t="s">
        <v>349</v>
      </c>
      <c r="E1136" t="s">
        <v>190</v>
      </c>
      <c r="F1136" t="s">
        <v>924</v>
      </c>
      <c r="G1136" t="s">
        <v>15</v>
      </c>
      <c r="H1136" t="s">
        <v>66</v>
      </c>
      <c r="I1136" t="s">
        <v>25</v>
      </c>
      <c r="J1136" t="s">
        <v>351</v>
      </c>
      <c r="K1136" t="s">
        <v>19</v>
      </c>
    </row>
    <row r="1137" spans="1:11" x14ac:dyDescent="0.25">
      <c r="A1137">
        <v>866891</v>
      </c>
      <c r="B1137">
        <v>37</v>
      </c>
      <c r="C1137" t="s">
        <v>20</v>
      </c>
      <c r="D1137" t="s">
        <v>343</v>
      </c>
      <c r="E1137" t="s">
        <v>168</v>
      </c>
      <c r="F1137" t="s">
        <v>818</v>
      </c>
      <c r="G1137" t="s">
        <v>15</v>
      </c>
      <c r="H1137" t="s">
        <v>55</v>
      </c>
      <c r="I1137" t="s">
        <v>50</v>
      </c>
      <c r="J1137" t="s">
        <v>345</v>
      </c>
      <c r="K1137" t="s">
        <v>19</v>
      </c>
    </row>
    <row r="1138" spans="1:11" x14ac:dyDescent="0.25">
      <c r="A1138">
        <v>892225</v>
      </c>
      <c r="B1138">
        <v>36</v>
      </c>
      <c r="C1138" t="s">
        <v>20</v>
      </c>
      <c r="D1138" t="s">
        <v>318</v>
      </c>
      <c r="E1138" t="s">
        <v>247</v>
      </c>
      <c r="F1138" t="s">
        <v>437</v>
      </c>
      <c r="G1138" t="s">
        <v>15</v>
      </c>
      <c r="H1138" t="s">
        <v>30</v>
      </c>
      <c r="I1138" t="s">
        <v>56</v>
      </c>
      <c r="J1138" t="s">
        <v>320</v>
      </c>
      <c r="K1138" t="s">
        <v>19</v>
      </c>
    </row>
    <row r="1139" spans="1:11" x14ac:dyDescent="0.25">
      <c r="A1139">
        <v>904411</v>
      </c>
      <c r="B1139">
        <v>26</v>
      </c>
      <c r="C1139" t="s">
        <v>20</v>
      </c>
      <c r="D1139" t="s">
        <v>269</v>
      </c>
      <c r="E1139" t="s">
        <v>34</v>
      </c>
      <c r="F1139" t="s">
        <v>775</v>
      </c>
      <c r="G1139" t="s">
        <v>15</v>
      </c>
      <c r="H1139" t="s">
        <v>55</v>
      </c>
      <c r="I1139" t="s">
        <v>36</v>
      </c>
      <c r="J1139" t="s">
        <v>272</v>
      </c>
      <c r="K1139" t="s">
        <v>19</v>
      </c>
    </row>
    <row r="1140" spans="1:11" x14ac:dyDescent="0.25">
      <c r="A1140">
        <v>920663</v>
      </c>
      <c r="B1140">
        <v>32</v>
      </c>
      <c r="C1140" t="s">
        <v>20</v>
      </c>
      <c r="D1140" t="s">
        <v>38</v>
      </c>
      <c r="E1140" t="s">
        <v>212</v>
      </c>
      <c r="F1140" t="s">
        <v>499</v>
      </c>
      <c r="G1140" t="s">
        <v>15</v>
      </c>
      <c r="H1140" t="s">
        <v>55</v>
      </c>
      <c r="I1140" t="s">
        <v>36</v>
      </c>
      <c r="J1140" t="s">
        <v>41</v>
      </c>
      <c r="K1140" t="s">
        <v>19</v>
      </c>
    </row>
    <row r="1141" spans="1:11" x14ac:dyDescent="0.25">
      <c r="A1141">
        <v>925513</v>
      </c>
      <c r="B1141">
        <v>34</v>
      </c>
      <c r="C1141" t="s">
        <v>20</v>
      </c>
      <c r="D1141" t="s">
        <v>58</v>
      </c>
      <c r="E1141" t="s">
        <v>132</v>
      </c>
      <c r="F1141" t="s">
        <v>59</v>
      </c>
      <c r="G1141" t="s">
        <v>15</v>
      </c>
      <c r="H1141" t="s">
        <v>55</v>
      </c>
      <c r="I1141" t="s">
        <v>60</v>
      </c>
      <c r="J1141" t="s">
        <v>61</v>
      </c>
      <c r="K1141" t="s">
        <v>19</v>
      </c>
    </row>
    <row r="1142" spans="1:11" x14ac:dyDescent="0.25">
      <c r="A1142">
        <v>927116</v>
      </c>
      <c r="B1142">
        <v>31</v>
      </c>
      <c r="C1142" t="s">
        <v>20</v>
      </c>
      <c r="D1142" t="s">
        <v>150</v>
      </c>
      <c r="E1142" t="s">
        <v>216</v>
      </c>
      <c r="F1142" t="s">
        <v>504</v>
      </c>
      <c r="G1142" t="s">
        <v>15</v>
      </c>
      <c r="H1142" t="s">
        <v>55</v>
      </c>
      <c r="I1142" t="s">
        <v>60</v>
      </c>
      <c r="J1142" t="s">
        <v>152</v>
      </c>
      <c r="K1142" t="s">
        <v>19</v>
      </c>
    </row>
    <row r="1143" spans="1:11" x14ac:dyDescent="0.25">
      <c r="A1143">
        <v>928768</v>
      </c>
      <c r="B1143">
        <v>32</v>
      </c>
      <c r="C1143" t="s">
        <v>20</v>
      </c>
      <c r="D1143" t="s">
        <v>315</v>
      </c>
      <c r="E1143" t="s">
        <v>27</v>
      </c>
      <c r="F1143" t="s">
        <v>925</v>
      </c>
      <c r="G1143" t="s">
        <v>45</v>
      </c>
      <c r="H1143" t="s">
        <v>30</v>
      </c>
      <c r="I1143" t="s">
        <v>36</v>
      </c>
      <c r="J1143" t="s">
        <v>926</v>
      </c>
      <c r="K1143" t="s">
        <v>19</v>
      </c>
    </row>
    <row r="1144" spans="1:11" x14ac:dyDescent="0.25">
      <c r="A1144">
        <v>930093</v>
      </c>
      <c r="B1144">
        <v>38</v>
      </c>
      <c r="C1144" t="s">
        <v>20</v>
      </c>
      <c r="D1144" t="s">
        <v>383</v>
      </c>
      <c r="E1144" t="s">
        <v>196</v>
      </c>
      <c r="F1144" t="s">
        <v>502</v>
      </c>
      <c r="G1144" t="s">
        <v>15</v>
      </c>
      <c r="H1144" t="s">
        <v>55</v>
      </c>
      <c r="I1144" t="s">
        <v>36</v>
      </c>
      <c r="J1144" t="s">
        <v>385</v>
      </c>
      <c r="K1144" t="s">
        <v>19</v>
      </c>
    </row>
    <row r="1145" spans="1:11" x14ac:dyDescent="0.25">
      <c r="A1145">
        <v>930160</v>
      </c>
      <c r="B1145">
        <v>28</v>
      </c>
      <c r="C1145" t="s">
        <v>20</v>
      </c>
      <c r="D1145" t="s">
        <v>42</v>
      </c>
      <c r="E1145" t="s">
        <v>43</v>
      </c>
      <c r="F1145" t="s">
        <v>927</v>
      </c>
      <c r="G1145" t="s">
        <v>45</v>
      </c>
      <c r="H1145" t="s">
        <v>55</v>
      </c>
      <c r="I1145" t="s">
        <v>50</v>
      </c>
      <c r="J1145" t="s">
        <v>928</v>
      </c>
      <c r="K1145" t="s">
        <v>19</v>
      </c>
    </row>
    <row r="1146" spans="1:11" x14ac:dyDescent="0.25">
      <c r="A1146">
        <v>930307</v>
      </c>
      <c r="B1146">
        <v>36</v>
      </c>
      <c r="C1146" t="s">
        <v>20</v>
      </c>
      <c r="D1146" t="s">
        <v>349</v>
      </c>
      <c r="E1146" t="s">
        <v>73</v>
      </c>
      <c r="F1146" t="s">
        <v>387</v>
      </c>
      <c r="G1146" t="s">
        <v>15</v>
      </c>
      <c r="H1146" t="s">
        <v>55</v>
      </c>
      <c r="I1146" t="s">
        <v>56</v>
      </c>
      <c r="J1146" t="s">
        <v>351</v>
      </c>
      <c r="K1146" t="s">
        <v>19</v>
      </c>
    </row>
    <row r="1147" spans="1:11" x14ac:dyDescent="0.25">
      <c r="A1147">
        <v>930447</v>
      </c>
      <c r="B1147">
        <v>38</v>
      </c>
      <c r="C1147" t="s">
        <v>20</v>
      </c>
      <c r="D1147" t="s">
        <v>33</v>
      </c>
      <c r="E1147" t="s">
        <v>186</v>
      </c>
      <c r="F1147" t="s">
        <v>35</v>
      </c>
      <c r="G1147" t="s">
        <v>15</v>
      </c>
      <c r="H1147" t="s">
        <v>55</v>
      </c>
      <c r="I1147" t="s">
        <v>36</v>
      </c>
      <c r="J1147" t="s">
        <v>37</v>
      </c>
      <c r="K1147" t="s">
        <v>19</v>
      </c>
    </row>
    <row r="1148" spans="1:11" x14ac:dyDescent="0.25">
      <c r="A1148">
        <v>930625</v>
      </c>
      <c r="B1148">
        <v>33</v>
      </c>
      <c r="C1148" t="s">
        <v>20</v>
      </c>
      <c r="D1148" t="s">
        <v>208</v>
      </c>
      <c r="E1148" t="s">
        <v>64</v>
      </c>
      <c r="F1148" t="s">
        <v>520</v>
      </c>
      <c r="G1148" t="s">
        <v>15</v>
      </c>
      <c r="H1148" t="s">
        <v>55</v>
      </c>
      <c r="I1148" t="s">
        <v>36</v>
      </c>
      <c r="J1148" t="s">
        <v>211</v>
      </c>
      <c r="K1148" t="s">
        <v>19</v>
      </c>
    </row>
    <row r="1149" spans="1:11" x14ac:dyDescent="0.25">
      <c r="A1149">
        <v>930730</v>
      </c>
      <c r="B1149">
        <v>48</v>
      </c>
      <c r="C1149" t="s">
        <v>11</v>
      </c>
      <c r="D1149" t="s">
        <v>473</v>
      </c>
      <c r="E1149" t="s">
        <v>266</v>
      </c>
      <c r="F1149" t="s">
        <v>679</v>
      </c>
      <c r="G1149" t="s">
        <v>15</v>
      </c>
      <c r="H1149" t="s">
        <v>55</v>
      </c>
      <c r="I1149" t="s">
        <v>36</v>
      </c>
      <c r="J1149" t="s">
        <v>475</v>
      </c>
      <c r="K1149" t="s">
        <v>19</v>
      </c>
    </row>
    <row r="1150" spans="1:11" x14ac:dyDescent="0.25">
      <c r="A1150">
        <v>930826</v>
      </c>
      <c r="B1150">
        <v>38</v>
      </c>
      <c r="C1150" t="s">
        <v>20</v>
      </c>
      <c r="D1150" t="s">
        <v>33</v>
      </c>
      <c r="E1150" t="s">
        <v>296</v>
      </c>
      <c r="F1150" t="s">
        <v>805</v>
      </c>
      <c r="G1150" t="s">
        <v>15</v>
      </c>
      <c r="H1150" t="s">
        <v>55</v>
      </c>
      <c r="I1150" t="s">
        <v>36</v>
      </c>
      <c r="J1150" t="s">
        <v>37</v>
      </c>
      <c r="K1150" t="s">
        <v>19</v>
      </c>
    </row>
    <row r="1151" spans="1:11" x14ac:dyDescent="0.25">
      <c r="A1151">
        <v>930889</v>
      </c>
      <c r="B1151">
        <v>30</v>
      </c>
      <c r="C1151" t="s">
        <v>20</v>
      </c>
      <c r="D1151" t="s">
        <v>235</v>
      </c>
      <c r="E1151" t="s">
        <v>236</v>
      </c>
      <c r="F1151" t="s">
        <v>511</v>
      </c>
      <c r="G1151" t="s">
        <v>15</v>
      </c>
      <c r="H1151" t="s">
        <v>55</v>
      </c>
      <c r="I1151" t="s">
        <v>60</v>
      </c>
      <c r="J1151" t="s">
        <v>238</v>
      </c>
      <c r="K1151" t="s">
        <v>19</v>
      </c>
    </row>
    <row r="1152" spans="1:11" x14ac:dyDescent="0.25">
      <c r="A1152">
        <v>931222</v>
      </c>
      <c r="B1152">
        <v>26</v>
      </c>
      <c r="C1152" t="s">
        <v>20</v>
      </c>
      <c r="D1152" t="s">
        <v>259</v>
      </c>
      <c r="E1152" t="s">
        <v>286</v>
      </c>
      <c r="F1152" t="s">
        <v>260</v>
      </c>
      <c r="G1152" t="s">
        <v>15</v>
      </c>
      <c r="H1152" t="s">
        <v>55</v>
      </c>
      <c r="I1152" t="s">
        <v>60</v>
      </c>
      <c r="J1152" t="s">
        <v>261</v>
      </c>
      <c r="K1152" t="s">
        <v>19</v>
      </c>
    </row>
    <row r="1153" spans="1:11" x14ac:dyDescent="0.25">
      <c r="A1153">
        <v>931426</v>
      </c>
      <c r="B1153">
        <v>32</v>
      </c>
      <c r="C1153" t="s">
        <v>20</v>
      </c>
      <c r="D1153" t="s">
        <v>199</v>
      </c>
      <c r="E1153" t="s">
        <v>231</v>
      </c>
      <c r="F1153" t="s">
        <v>200</v>
      </c>
      <c r="G1153" t="s">
        <v>15</v>
      </c>
      <c r="H1153" t="s">
        <v>55</v>
      </c>
      <c r="I1153" t="s">
        <v>36</v>
      </c>
      <c r="J1153" t="s">
        <v>201</v>
      </c>
      <c r="K1153" t="s">
        <v>19</v>
      </c>
    </row>
    <row r="1154" spans="1:11" x14ac:dyDescent="0.25">
      <c r="A1154">
        <v>931483</v>
      </c>
      <c r="B1154">
        <v>34</v>
      </c>
      <c r="C1154" t="s">
        <v>20</v>
      </c>
      <c r="D1154" t="s">
        <v>167</v>
      </c>
      <c r="E1154" t="s">
        <v>216</v>
      </c>
      <c r="F1154" t="s">
        <v>778</v>
      </c>
      <c r="G1154" t="s">
        <v>15</v>
      </c>
      <c r="H1154" t="s">
        <v>55</v>
      </c>
      <c r="I1154" t="s">
        <v>60</v>
      </c>
      <c r="J1154" t="s">
        <v>170</v>
      </c>
      <c r="K1154" t="s">
        <v>19</v>
      </c>
    </row>
    <row r="1155" spans="1:11" x14ac:dyDescent="0.25">
      <c r="A1155">
        <v>939570</v>
      </c>
      <c r="B1155">
        <v>22</v>
      </c>
      <c r="C1155" t="s">
        <v>20</v>
      </c>
      <c r="D1155" t="s">
        <v>473</v>
      </c>
      <c r="E1155" t="s">
        <v>286</v>
      </c>
      <c r="F1155" t="s">
        <v>633</v>
      </c>
      <c r="G1155" t="s">
        <v>15</v>
      </c>
      <c r="H1155" t="s">
        <v>30</v>
      </c>
      <c r="I1155" t="s">
        <v>36</v>
      </c>
      <c r="J1155" t="s">
        <v>475</v>
      </c>
      <c r="K1155" t="s">
        <v>19</v>
      </c>
    </row>
    <row r="1156" spans="1:11" x14ac:dyDescent="0.25">
      <c r="A1156">
        <v>939622</v>
      </c>
      <c r="B1156">
        <v>38</v>
      </c>
      <c r="C1156" t="s">
        <v>20</v>
      </c>
      <c r="D1156" t="s">
        <v>199</v>
      </c>
      <c r="E1156" t="s">
        <v>179</v>
      </c>
      <c r="F1156" t="s">
        <v>544</v>
      </c>
      <c r="G1156" t="s">
        <v>15</v>
      </c>
      <c r="H1156" t="s">
        <v>66</v>
      </c>
      <c r="I1156" t="s">
        <v>67</v>
      </c>
      <c r="J1156" t="s">
        <v>201</v>
      </c>
      <c r="K1156" t="s">
        <v>19</v>
      </c>
    </row>
    <row r="1157" spans="1:11" x14ac:dyDescent="0.25">
      <c r="A1157">
        <v>939680</v>
      </c>
      <c r="B1157">
        <v>19</v>
      </c>
      <c r="C1157" t="s">
        <v>62</v>
      </c>
      <c r="D1157" t="s">
        <v>47</v>
      </c>
      <c r="E1157" t="s">
        <v>253</v>
      </c>
      <c r="F1157" t="s">
        <v>391</v>
      </c>
      <c r="G1157" t="s">
        <v>15</v>
      </c>
      <c r="H1157" t="s">
        <v>66</v>
      </c>
      <c r="I1157" t="s">
        <v>36</v>
      </c>
      <c r="J1157" t="s">
        <v>51</v>
      </c>
      <c r="K1157" t="s">
        <v>19</v>
      </c>
    </row>
    <row r="1158" spans="1:11" x14ac:dyDescent="0.25">
      <c r="A1158">
        <v>939694</v>
      </c>
      <c r="B1158">
        <v>30</v>
      </c>
      <c r="C1158" t="s">
        <v>20</v>
      </c>
      <c r="D1158" t="s">
        <v>139</v>
      </c>
      <c r="E1158" t="s">
        <v>132</v>
      </c>
      <c r="F1158" t="s">
        <v>141</v>
      </c>
      <c r="G1158" t="s">
        <v>15</v>
      </c>
      <c r="H1158" t="s">
        <v>55</v>
      </c>
      <c r="I1158" t="s">
        <v>36</v>
      </c>
      <c r="J1158" t="s">
        <v>142</v>
      </c>
      <c r="K1158" t="s">
        <v>19</v>
      </c>
    </row>
    <row r="1159" spans="1:11" x14ac:dyDescent="0.25">
      <c r="A1159">
        <v>939702</v>
      </c>
      <c r="B1159">
        <v>37</v>
      </c>
      <c r="C1159" t="s">
        <v>20</v>
      </c>
      <c r="D1159" t="s">
        <v>139</v>
      </c>
      <c r="E1159" t="s">
        <v>236</v>
      </c>
      <c r="F1159" t="s">
        <v>141</v>
      </c>
      <c r="G1159" t="s">
        <v>15</v>
      </c>
      <c r="H1159" t="s">
        <v>30</v>
      </c>
      <c r="I1159" t="s">
        <v>56</v>
      </c>
      <c r="J1159" t="s">
        <v>142</v>
      </c>
      <c r="K1159" t="s">
        <v>19</v>
      </c>
    </row>
    <row r="1160" spans="1:11" x14ac:dyDescent="0.25">
      <c r="A1160">
        <v>939712</v>
      </c>
      <c r="B1160">
        <v>42</v>
      </c>
      <c r="C1160" t="s">
        <v>11</v>
      </c>
      <c r="D1160" t="s">
        <v>443</v>
      </c>
      <c r="E1160" t="s">
        <v>34</v>
      </c>
      <c r="F1160" t="s">
        <v>444</v>
      </c>
      <c r="G1160" t="s">
        <v>15</v>
      </c>
      <c r="H1160" t="s">
        <v>24</v>
      </c>
      <c r="I1160" t="s">
        <v>56</v>
      </c>
      <c r="J1160" t="s">
        <v>445</v>
      </c>
      <c r="K1160" t="s">
        <v>19</v>
      </c>
    </row>
    <row r="1161" spans="1:11" x14ac:dyDescent="0.25">
      <c r="A1161">
        <v>939719</v>
      </c>
      <c r="B1161">
        <v>28</v>
      </c>
      <c r="C1161" t="s">
        <v>20</v>
      </c>
      <c r="D1161" t="s">
        <v>380</v>
      </c>
      <c r="E1161" t="s">
        <v>283</v>
      </c>
      <c r="F1161" t="s">
        <v>929</v>
      </c>
      <c r="G1161" t="s">
        <v>15</v>
      </c>
      <c r="H1161" t="s">
        <v>66</v>
      </c>
      <c r="I1161" t="s">
        <v>50</v>
      </c>
      <c r="J1161" t="s">
        <v>382</v>
      </c>
      <c r="K1161" t="s">
        <v>19</v>
      </c>
    </row>
    <row r="1162" spans="1:11" x14ac:dyDescent="0.25">
      <c r="A1162">
        <v>939765</v>
      </c>
      <c r="B1162">
        <v>39</v>
      </c>
      <c r="C1162" t="s">
        <v>20</v>
      </c>
      <c r="D1162" t="s">
        <v>417</v>
      </c>
      <c r="E1162" t="s">
        <v>209</v>
      </c>
      <c r="F1162" t="s">
        <v>545</v>
      </c>
      <c r="G1162" t="s">
        <v>15</v>
      </c>
      <c r="H1162" t="s">
        <v>24</v>
      </c>
      <c r="I1162" t="s">
        <v>36</v>
      </c>
      <c r="J1162" t="s">
        <v>419</v>
      </c>
      <c r="K1162" t="s">
        <v>19</v>
      </c>
    </row>
    <row r="1163" spans="1:11" x14ac:dyDescent="0.25">
      <c r="A1163">
        <v>939781</v>
      </c>
      <c r="B1163">
        <v>28</v>
      </c>
      <c r="C1163" t="s">
        <v>20</v>
      </c>
      <c r="D1163" t="s">
        <v>448</v>
      </c>
      <c r="E1163" t="s">
        <v>48</v>
      </c>
      <c r="F1163" t="s">
        <v>930</v>
      </c>
      <c r="G1163" t="s">
        <v>15</v>
      </c>
      <c r="H1163" t="s">
        <v>16</v>
      </c>
      <c r="I1163" t="s">
        <v>56</v>
      </c>
      <c r="J1163" t="s">
        <v>450</v>
      </c>
      <c r="K1163" t="s">
        <v>19</v>
      </c>
    </row>
    <row r="1164" spans="1:11" x14ac:dyDescent="0.25">
      <c r="A1164">
        <v>939807</v>
      </c>
      <c r="B1164">
        <v>28</v>
      </c>
      <c r="C1164" t="s">
        <v>20</v>
      </c>
      <c r="D1164" t="s">
        <v>318</v>
      </c>
      <c r="E1164" t="s">
        <v>296</v>
      </c>
      <c r="F1164" t="s">
        <v>319</v>
      </c>
      <c r="G1164" t="s">
        <v>15</v>
      </c>
      <c r="H1164" t="s">
        <v>16</v>
      </c>
      <c r="I1164" t="s">
        <v>56</v>
      </c>
      <c r="J1164" t="s">
        <v>320</v>
      </c>
      <c r="K1164" t="s">
        <v>19</v>
      </c>
    </row>
    <row r="1165" spans="1:11" x14ac:dyDescent="0.25">
      <c r="A1165">
        <v>939846</v>
      </c>
      <c r="B1165">
        <v>17</v>
      </c>
      <c r="C1165" t="s">
        <v>62</v>
      </c>
      <c r="D1165" t="s">
        <v>153</v>
      </c>
      <c r="E1165" t="s">
        <v>104</v>
      </c>
      <c r="F1165" t="s">
        <v>547</v>
      </c>
      <c r="G1165" t="s">
        <v>15</v>
      </c>
      <c r="H1165" t="s">
        <v>24</v>
      </c>
      <c r="I1165" t="s">
        <v>50</v>
      </c>
      <c r="J1165" t="s">
        <v>156</v>
      </c>
      <c r="K1165" t="s">
        <v>19</v>
      </c>
    </row>
    <row r="1166" spans="1:11" x14ac:dyDescent="0.25">
      <c r="A1166">
        <v>939975</v>
      </c>
      <c r="B1166">
        <v>41</v>
      </c>
      <c r="C1166" t="s">
        <v>11</v>
      </c>
      <c r="D1166" t="s">
        <v>208</v>
      </c>
      <c r="E1166" t="s">
        <v>127</v>
      </c>
      <c r="F1166" t="s">
        <v>520</v>
      </c>
      <c r="G1166" t="s">
        <v>15</v>
      </c>
      <c r="H1166" t="s">
        <v>24</v>
      </c>
      <c r="I1166" t="s">
        <v>36</v>
      </c>
      <c r="J1166" t="s">
        <v>211</v>
      </c>
      <c r="K1166" t="s">
        <v>19</v>
      </c>
    </row>
    <row r="1167" spans="1:11" x14ac:dyDescent="0.25">
      <c r="A1167">
        <v>939980</v>
      </c>
      <c r="B1167">
        <v>31</v>
      </c>
      <c r="C1167" t="s">
        <v>20</v>
      </c>
      <c r="D1167" t="s">
        <v>517</v>
      </c>
      <c r="E1167" t="s">
        <v>456</v>
      </c>
      <c r="F1167" t="s">
        <v>640</v>
      </c>
      <c r="G1167" t="s">
        <v>15</v>
      </c>
      <c r="H1167" t="s">
        <v>66</v>
      </c>
      <c r="I1167" t="s">
        <v>36</v>
      </c>
      <c r="J1167" t="s">
        <v>519</v>
      </c>
      <c r="K1167" t="s">
        <v>19</v>
      </c>
    </row>
    <row r="1168" spans="1:11" x14ac:dyDescent="0.25">
      <c r="A1168">
        <v>940027</v>
      </c>
      <c r="B1168">
        <v>111</v>
      </c>
      <c r="C1168" t="s">
        <v>29</v>
      </c>
      <c r="D1168" t="s">
        <v>185</v>
      </c>
      <c r="E1168" t="s">
        <v>253</v>
      </c>
      <c r="F1168" t="s">
        <v>680</v>
      </c>
      <c r="G1168" t="s">
        <v>15</v>
      </c>
      <c r="H1168" t="s">
        <v>30</v>
      </c>
      <c r="I1168" t="s">
        <v>60</v>
      </c>
      <c r="J1168" t="s">
        <v>188</v>
      </c>
      <c r="K1168" t="s">
        <v>19</v>
      </c>
    </row>
    <row r="1169" spans="1:11" x14ac:dyDescent="0.25">
      <c r="A1169">
        <v>940093</v>
      </c>
      <c r="B1169">
        <v>45</v>
      </c>
      <c r="C1169" t="s">
        <v>11</v>
      </c>
      <c r="D1169" t="s">
        <v>417</v>
      </c>
      <c r="E1169" t="s">
        <v>118</v>
      </c>
      <c r="F1169" t="s">
        <v>660</v>
      </c>
      <c r="G1169" t="s">
        <v>15</v>
      </c>
      <c r="H1169" t="s">
        <v>16</v>
      </c>
      <c r="I1169" t="s">
        <v>56</v>
      </c>
      <c r="J1169" t="s">
        <v>419</v>
      </c>
      <c r="K1169" t="s">
        <v>19</v>
      </c>
    </row>
    <row r="1170" spans="1:11" x14ac:dyDescent="0.25">
      <c r="A1170">
        <v>940154</v>
      </c>
      <c r="B1170">
        <v>35</v>
      </c>
      <c r="C1170" t="s">
        <v>20</v>
      </c>
      <c r="D1170" t="s">
        <v>205</v>
      </c>
      <c r="E1170" t="s">
        <v>220</v>
      </c>
      <c r="F1170" t="s">
        <v>876</v>
      </c>
      <c r="G1170" t="s">
        <v>15</v>
      </c>
      <c r="H1170" t="s">
        <v>55</v>
      </c>
      <c r="I1170" t="s">
        <v>36</v>
      </c>
      <c r="J1170" t="s">
        <v>207</v>
      </c>
      <c r="K1170" t="s">
        <v>19</v>
      </c>
    </row>
    <row r="1171" spans="1:11" x14ac:dyDescent="0.25">
      <c r="A1171">
        <v>940286</v>
      </c>
      <c r="B1171">
        <v>27</v>
      </c>
      <c r="C1171" t="s">
        <v>20</v>
      </c>
      <c r="D1171" t="s">
        <v>517</v>
      </c>
      <c r="E1171" t="s">
        <v>53</v>
      </c>
      <c r="F1171" t="s">
        <v>524</v>
      </c>
      <c r="G1171" t="s">
        <v>15</v>
      </c>
      <c r="H1171" t="s">
        <v>55</v>
      </c>
      <c r="I1171" t="s">
        <v>36</v>
      </c>
      <c r="J1171" t="s">
        <v>519</v>
      </c>
      <c r="K1171" t="s">
        <v>19</v>
      </c>
    </row>
    <row r="1172" spans="1:11" x14ac:dyDescent="0.25">
      <c r="A1172">
        <v>940290</v>
      </c>
      <c r="B1172">
        <v>67</v>
      </c>
      <c r="C1172" t="s">
        <v>11</v>
      </c>
      <c r="D1172" t="s">
        <v>473</v>
      </c>
      <c r="E1172" t="s">
        <v>446</v>
      </c>
      <c r="F1172" t="s">
        <v>633</v>
      </c>
      <c r="G1172" t="s">
        <v>15</v>
      </c>
      <c r="H1172" t="s">
        <v>30</v>
      </c>
      <c r="I1172" t="s">
        <v>36</v>
      </c>
      <c r="J1172" t="s">
        <v>475</v>
      </c>
      <c r="K1172" t="s">
        <v>19</v>
      </c>
    </row>
    <row r="1173" spans="1:11" x14ac:dyDescent="0.25">
      <c r="A1173">
        <v>940329</v>
      </c>
      <c r="B1173">
        <v>34</v>
      </c>
      <c r="C1173" t="s">
        <v>20</v>
      </c>
      <c r="D1173" t="s">
        <v>931</v>
      </c>
      <c r="E1173" t="s">
        <v>48</v>
      </c>
      <c r="F1173" t="s">
        <v>932</v>
      </c>
      <c r="G1173" t="s">
        <v>45</v>
      </c>
      <c r="H1173" t="s">
        <v>66</v>
      </c>
      <c r="I1173" t="s">
        <v>36</v>
      </c>
      <c r="J1173" t="s">
        <v>933</v>
      </c>
      <c r="K1173" t="s">
        <v>19</v>
      </c>
    </row>
    <row r="1174" spans="1:11" x14ac:dyDescent="0.25">
      <c r="A1174">
        <v>940392</v>
      </c>
      <c r="B1174">
        <v>29</v>
      </c>
      <c r="C1174" t="s">
        <v>20</v>
      </c>
      <c r="D1174" t="s">
        <v>647</v>
      </c>
      <c r="E1174" t="s">
        <v>212</v>
      </c>
      <c r="F1174" t="s">
        <v>934</v>
      </c>
      <c r="G1174" t="s">
        <v>45</v>
      </c>
      <c r="H1174" t="s">
        <v>24</v>
      </c>
      <c r="I1174" t="s">
        <v>36</v>
      </c>
      <c r="J1174" t="s">
        <v>935</v>
      </c>
      <c r="K1174" t="s">
        <v>19</v>
      </c>
    </row>
    <row r="1175" spans="1:11" x14ac:dyDescent="0.25">
      <c r="A1175">
        <v>940621</v>
      </c>
      <c r="B1175">
        <v>27</v>
      </c>
      <c r="C1175" t="s">
        <v>20</v>
      </c>
      <c r="D1175" t="s">
        <v>259</v>
      </c>
      <c r="E1175" t="s">
        <v>236</v>
      </c>
      <c r="F1175" t="s">
        <v>260</v>
      </c>
      <c r="G1175" t="s">
        <v>15</v>
      </c>
      <c r="H1175" t="s">
        <v>55</v>
      </c>
      <c r="I1175" t="s">
        <v>56</v>
      </c>
      <c r="J1175" t="s">
        <v>261</v>
      </c>
      <c r="K1175" t="s">
        <v>19</v>
      </c>
    </row>
    <row r="1176" spans="1:11" x14ac:dyDescent="0.25">
      <c r="A1176">
        <v>940738</v>
      </c>
      <c r="B1176">
        <v>33</v>
      </c>
      <c r="C1176" t="s">
        <v>20</v>
      </c>
      <c r="D1176" t="s">
        <v>306</v>
      </c>
      <c r="E1176" t="s">
        <v>162</v>
      </c>
      <c r="F1176" t="s">
        <v>430</v>
      </c>
      <c r="G1176" t="s">
        <v>15</v>
      </c>
      <c r="H1176" t="s">
        <v>55</v>
      </c>
      <c r="I1176" t="s">
        <v>36</v>
      </c>
      <c r="J1176" t="s">
        <v>308</v>
      </c>
      <c r="K1176" t="s">
        <v>19</v>
      </c>
    </row>
    <row r="1177" spans="1:11" x14ac:dyDescent="0.25">
      <c r="A1177">
        <v>940967</v>
      </c>
      <c r="B1177">
        <v>31</v>
      </c>
      <c r="C1177" t="s">
        <v>20</v>
      </c>
      <c r="D1177" t="s">
        <v>215</v>
      </c>
      <c r="E1177" t="s">
        <v>53</v>
      </c>
      <c r="F1177" t="s">
        <v>498</v>
      </c>
      <c r="G1177" t="s">
        <v>15</v>
      </c>
      <c r="H1177" t="s">
        <v>55</v>
      </c>
      <c r="I1177" t="s">
        <v>36</v>
      </c>
      <c r="J1177" t="s">
        <v>218</v>
      </c>
      <c r="K1177" t="s">
        <v>19</v>
      </c>
    </row>
    <row r="1178" spans="1:11" x14ac:dyDescent="0.25">
      <c r="A1178">
        <v>940971</v>
      </c>
      <c r="B1178">
        <v>39</v>
      </c>
      <c r="C1178" t="s">
        <v>20</v>
      </c>
      <c r="D1178" t="s">
        <v>121</v>
      </c>
      <c r="E1178" t="s">
        <v>273</v>
      </c>
      <c r="F1178" t="s">
        <v>180</v>
      </c>
      <c r="G1178" t="s">
        <v>15</v>
      </c>
      <c r="H1178" t="s">
        <v>16</v>
      </c>
      <c r="I1178" t="s">
        <v>17</v>
      </c>
      <c r="J1178" t="s">
        <v>124</v>
      </c>
      <c r="K1178" t="s">
        <v>19</v>
      </c>
    </row>
    <row r="1179" spans="1:11" x14ac:dyDescent="0.25">
      <c r="A1179">
        <v>941006</v>
      </c>
      <c r="B1179">
        <v>29</v>
      </c>
      <c r="C1179" t="s">
        <v>20</v>
      </c>
      <c r="D1179" t="s">
        <v>246</v>
      </c>
      <c r="E1179" t="s">
        <v>247</v>
      </c>
      <c r="F1179" t="s">
        <v>936</v>
      </c>
      <c r="G1179" t="s">
        <v>45</v>
      </c>
      <c r="H1179" t="s">
        <v>55</v>
      </c>
      <c r="I1179" t="s">
        <v>50</v>
      </c>
      <c r="J1179" t="s">
        <v>249</v>
      </c>
      <c r="K1179" t="s">
        <v>19</v>
      </c>
    </row>
    <row r="1180" spans="1:11" x14ac:dyDescent="0.25">
      <c r="A1180">
        <v>941112</v>
      </c>
      <c r="B1180">
        <v>38</v>
      </c>
      <c r="C1180" t="s">
        <v>20</v>
      </c>
      <c r="D1180" t="s">
        <v>136</v>
      </c>
      <c r="E1180" t="s">
        <v>324</v>
      </c>
      <c r="F1180" t="s">
        <v>137</v>
      </c>
      <c r="G1180" t="s">
        <v>15</v>
      </c>
      <c r="H1180" t="s">
        <v>24</v>
      </c>
      <c r="I1180" t="s">
        <v>67</v>
      </c>
      <c r="J1180" t="s">
        <v>138</v>
      </c>
      <c r="K1180" t="s">
        <v>19</v>
      </c>
    </row>
    <row r="1181" spans="1:11" x14ac:dyDescent="0.25">
      <c r="A1181">
        <v>941137</v>
      </c>
      <c r="B1181">
        <v>27</v>
      </c>
      <c r="C1181" t="s">
        <v>20</v>
      </c>
      <c r="D1181" t="s">
        <v>295</v>
      </c>
      <c r="E1181" t="s">
        <v>13</v>
      </c>
      <c r="F1181" t="s">
        <v>470</v>
      </c>
      <c r="G1181" t="s">
        <v>15</v>
      </c>
      <c r="H1181" t="s">
        <v>24</v>
      </c>
      <c r="I1181" t="s">
        <v>36</v>
      </c>
      <c r="J1181" t="s">
        <v>298</v>
      </c>
      <c r="K1181" t="s">
        <v>19</v>
      </c>
    </row>
    <row r="1182" spans="1:11" x14ac:dyDescent="0.25">
      <c r="A1182">
        <v>941255</v>
      </c>
      <c r="B1182">
        <v>22</v>
      </c>
      <c r="C1182" t="s">
        <v>20</v>
      </c>
      <c r="D1182" t="s">
        <v>131</v>
      </c>
      <c r="E1182" t="s">
        <v>132</v>
      </c>
      <c r="F1182" t="s">
        <v>937</v>
      </c>
      <c r="G1182" t="s">
        <v>45</v>
      </c>
      <c r="H1182" t="s">
        <v>24</v>
      </c>
      <c r="I1182" t="s">
        <v>67</v>
      </c>
      <c r="J1182" t="s">
        <v>938</v>
      </c>
      <c r="K1182" t="s">
        <v>19</v>
      </c>
    </row>
    <row r="1183" spans="1:11" x14ac:dyDescent="0.25">
      <c r="A1183">
        <v>941402</v>
      </c>
      <c r="B1183">
        <v>58</v>
      </c>
      <c r="C1183" t="s">
        <v>11</v>
      </c>
      <c r="D1183" t="s">
        <v>157</v>
      </c>
      <c r="E1183" t="s">
        <v>275</v>
      </c>
      <c r="F1183" t="s">
        <v>158</v>
      </c>
      <c r="G1183" t="s">
        <v>15</v>
      </c>
      <c r="H1183" t="s">
        <v>66</v>
      </c>
      <c r="I1183" t="s">
        <v>25</v>
      </c>
      <c r="J1183" t="s">
        <v>159</v>
      </c>
      <c r="K1183" t="s">
        <v>19</v>
      </c>
    </row>
    <row r="1184" spans="1:11" x14ac:dyDescent="0.25">
      <c r="A1184">
        <v>941428</v>
      </c>
      <c r="B1184">
        <v>35</v>
      </c>
      <c r="C1184" t="s">
        <v>20</v>
      </c>
      <c r="D1184" t="s">
        <v>150</v>
      </c>
      <c r="E1184" t="s">
        <v>209</v>
      </c>
      <c r="F1184" t="s">
        <v>151</v>
      </c>
      <c r="G1184" t="s">
        <v>15</v>
      </c>
      <c r="H1184" t="s">
        <v>16</v>
      </c>
      <c r="I1184" t="s">
        <v>56</v>
      </c>
      <c r="J1184" t="s">
        <v>152</v>
      </c>
      <c r="K1184" t="s">
        <v>19</v>
      </c>
    </row>
    <row r="1185" spans="1:11" x14ac:dyDescent="0.25">
      <c r="A1185">
        <v>941622</v>
      </c>
      <c r="B1185">
        <v>38</v>
      </c>
      <c r="C1185" t="s">
        <v>20</v>
      </c>
      <c r="D1185" t="s">
        <v>164</v>
      </c>
      <c r="E1185" t="s">
        <v>154</v>
      </c>
      <c r="F1185" t="s">
        <v>939</v>
      </c>
      <c r="G1185" t="s">
        <v>45</v>
      </c>
      <c r="H1185" t="s">
        <v>66</v>
      </c>
      <c r="I1185" t="s">
        <v>36</v>
      </c>
      <c r="J1185" t="s">
        <v>940</v>
      </c>
      <c r="K1185" t="s">
        <v>19</v>
      </c>
    </row>
    <row r="1186" spans="1:11" x14ac:dyDescent="0.25">
      <c r="A1186">
        <v>941623</v>
      </c>
      <c r="B1186">
        <v>31</v>
      </c>
      <c r="C1186" t="s">
        <v>20</v>
      </c>
      <c r="D1186" t="s">
        <v>58</v>
      </c>
      <c r="E1186" t="s">
        <v>446</v>
      </c>
      <c r="F1186" t="s">
        <v>941</v>
      </c>
      <c r="G1186" t="s">
        <v>15</v>
      </c>
      <c r="H1186" t="s">
        <v>66</v>
      </c>
      <c r="I1186" t="s">
        <v>17</v>
      </c>
      <c r="J1186" t="s">
        <v>61</v>
      </c>
      <c r="K1186" t="s">
        <v>19</v>
      </c>
    </row>
    <row r="1187" spans="1:11" x14ac:dyDescent="0.25">
      <c r="A1187">
        <v>941629</v>
      </c>
      <c r="B1187">
        <v>49</v>
      </c>
      <c r="C1187" t="s">
        <v>11</v>
      </c>
      <c r="D1187" t="s">
        <v>269</v>
      </c>
      <c r="E1187" t="s">
        <v>64</v>
      </c>
      <c r="F1187" t="s">
        <v>353</v>
      </c>
      <c r="G1187" t="s">
        <v>15</v>
      </c>
      <c r="H1187" t="s">
        <v>66</v>
      </c>
      <c r="I1187" t="s">
        <v>56</v>
      </c>
      <c r="J1187" t="s">
        <v>272</v>
      </c>
      <c r="K1187" t="s">
        <v>19</v>
      </c>
    </row>
    <row r="1188" spans="1:11" x14ac:dyDescent="0.25">
      <c r="A1188">
        <v>1064537</v>
      </c>
      <c r="B1188">
        <v>32</v>
      </c>
      <c r="C1188" t="s">
        <v>20</v>
      </c>
      <c r="D1188" t="s">
        <v>318</v>
      </c>
      <c r="E1188" t="s">
        <v>154</v>
      </c>
      <c r="F1188" t="s">
        <v>592</v>
      </c>
      <c r="G1188" t="s">
        <v>15</v>
      </c>
      <c r="H1188" t="s">
        <v>55</v>
      </c>
      <c r="I1188" t="s">
        <v>36</v>
      </c>
      <c r="J1188" t="s">
        <v>320</v>
      </c>
      <c r="K1188" t="s">
        <v>19</v>
      </c>
    </row>
    <row r="1189" spans="1:11" x14ac:dyDescent="0.25">
      <c r="A1189">
        <v>1106652</v>
      </c>
      <c r="B1189">
        <v>20</v>
      </c>
      <c r="C1189" t="s">
        <v>20</v>
      </c>
      <c r="D1189" t="s">
        <v>417</v>
      </c>
      <c r="E1189" t="s">
        <v>244</v>
      </c>
      <c r="F1189" t="s">
        <v>896</v>
      </c>
      <c r="G1189" t="s">
        <v>15</v>
      </c>
      <c r="H1189" t="s">
        <v>24</v>
      </c>
      <c r="I1189" t="s">
        <v>36</v>
      </c>
      <c r="J1189" t="s">
        <v>419</v>
      </c>
      <c r="K1189" t="s">
        <v>19</v>
      </c>
    </row>
    <row r="1190" spans="1:11" x14ac:dyDescent="0.25">
      <c r="A1190">
        <v>1107044</v>
      </c>
      <c r="B1190">
        <v>32</v>
      </c>
      <c r="C1190" t="s">
        <v>20</v>
      </c>
      <c r="D1190" t="s">
        <v>277</v>
      </c>
      <c r="E1190" t="s">
        <v>266</v>
      </c>
      <c r="F1190" t="s">
        <v>942</v>
      </c>
      <c r="G1190" t="s">
        <v>45</v>
      </c>
      <c r="H1190" t="s">
        <v>24</v>
      </c>
      <c r="I1190" t="s">
        <v>67</v>
      </c>
      <c r="J1190" t="s">
        <v>943</v>
      </c>
      <c r="K1190" t="s">
        <v>19</v>
      </c>
    </row>
    <row r="1191" spans="1:11" x14ac:dyDescent="0.25">
      <c r="A1191">
        <v>1107440</v>
      </c>
      <c r="B1191">
        <v>34</v>
      </c>
      <c r="C1191" t="s">
        <v>20</v>
      </c>
      <c r="D1191" t="s">
        <v>139</v>
      </c>
      <c r="E1191" t="s">
        <v>73</v>
      </c>
      <c r="F1191" t="s">
        <v>528</v>
      </c>
      <c r="G1191" t="s">
        <v>15</v>
      </c>
      <c r="H1191" t="s">
        <v>55</v>
      </c>
      <c r="I1191" t="s">
        <v>36</v>
      </c>
      <c r="J1191" t="s">
        <v>142</v>
      </c>
      <c r="K1191" t="s">
        <v>19</v>
      </c>
    </row>
    <row r="1192" spans="1:11" x14ac:dyDescent="0.25">
      <c r="A1192">
        <v>1107471</v>
      </c>
      <c r="B1192">
        <v>27</v>
      </c>
      <c r="C1192" t="s">
        <v>20</v>
      </c>
      <c r="D1192" t="s">
        <v>12</v>
      </c>
      <c r="E1192" t="s">
        <v>132</v>
      </c>
      <c r="F1192" t="s">
        <v>451</v>
      </c>
      <c r="G1192" t="s">
        <v>15</v>
      </c>
      <c r="H1192" t="s">
        <v>16</v>
      </c>
      <c r="I1192" t="s">
        <v>56</v>
      </c>
      <c r="J1192" t="s">
        <v>18</v>
      </c>
      <c r="K1192" t="s">
        <v>19</v>
      </c>
    </row>
    <row r="1193" spans="1:11" x14ac:dyDescent="0.25">
      <c r="A1193">
        <v>1107686</v>
      </c>
      <c r="B1193">
        <v>30</v>
      </c>
      <c r="C1193" t="s">
        <v>20</v>
      </c>
      <c r="D1193" t="s">
        <v>383</v>
      </c>
      <c r="E1193" t="s">
        <v>127</v>
      </c>
      <c r="F1193" t="s">
        <v>743</v>
      </c>
      <c r="G1193" t="s">
        <v>15</v>
      </c>
      <c r="H1193" t="s">
        <v>66</v>
      </c>
      <c r="I1193" t="s">
        <v>17</v>
      </c>
      <c r="J1193" t="s">
        <v>385</v>
      </c>
      <c r="K1193" t="s">
        <v>19</v>
      </c>
    </row>
    <row r="1194" spans="1:11" x14ac:dyDescent="0.25">
      <c r="A1194">
        <v>1108229</v>
      </c>
      <c r="B1194">
        <v>40</v>
      </c>
      <c r="C1194" t="s">
        <v>11</v>
      </c>
      <c r="D1194" t="s">
        <v>893</v>
      </c>
      <c r="E1194" t="s">
        <v>273</v>
      </c>
      <c r="F1194" t="s">
        <v>944</v>
      </c>
      <c r="G1194" t="s">
        <v>45</v>
      </c>
      <c r="H1194" t="s">
        <v>16</v>
      </c>
      <c r="I1194" t="s">
        <v>56</v>
      </c>
      <c r="J1194" t="s">
        <v>945</v>
      </c>
      <c r="K1194" t="s">
        <v>19</v>
      </c>
    </row>
    <row r="1195" spans="1:11" x14ac:dyDescent="0.25">
      <c r="A1195">
        <v>1108754</v>
      </c>
      <c r="B1195">
        <v>20</v>
      </c>
      <c r="C1195" t="s">
        <v>20</v>
      </c>
      <c r="D1195" t="s">
        <v>223</v>
      </c>
      <c r="E1195" t="s">
        <v>53</v>
      </c>
      <c r="F1195" t="s">
        <v>224</v>
      </c>
      <c r="G1195" t="s">
        <v>15</v>
      </c>
      <c r="H1195" t="s">
        <v>24</v>
      </c>
      <c r="I1195" t="s">
        <v>17</v>
      </c>
      <c r="J1195" t="s">
        <v>225</v>
      </c>
      <c r="K1195" t="s">
        <v>19</v>
      </c>
    </row>
    <row r="1196" spans="1:11" x14ac:dyDescent="0.25">
      <c r="A1196">
        <v>1109252</v>
      </c>
      <c r="B1196">
        <v>30</v>
      </c>
      <c r="C1196" t="s">
        <v>20</v>
      </c>
      <c r="D1196" t="s">
        <v>443</v>
      </c>
      <c r="E1196" t="s">
        <v>162</v>
      </c>
      <c r="F1196" t="s">
        <v>946</v>
      </c>
      <c r="G1196" t="s">
        <v>15</v>
      </c>
      <c r="H1196" t="s">
        <v>66</v>
      </c>
      <c r="I1196" t="s">
        <v>36</v>
      </c>
      <c r="J1196" t="s">
        <v>445</v>
      </c>
      <c r="K1196" t="s">
        <v>19</v>
      </c>
    </row>
    <row r="1197" spans="1:11" x14ac:dyDescent="0.25">
      <c r="A1197">
        <v>1285950</v>
      </c>
      <c r="B1197">
        <v>30</v>
      </c>
      <c r="C1197" t="s">
        <v>20</v>
      </c>
      <c r="D1197" t="s">
        <v>181</v>
      </c>
      <c r="E1197" t="s">
        <v>154</v>
      </c>
      <c r="F1197" t="s">
        <v>361</v>
      </c>
      <c r="G1197" t="s">
        <v>15</v>
      </c>
      <c r="H1197" t="s">
        <v>16</v>
      </c>
      <c r="I1197" t="s">
        <v>67</v>
      </c>
      <c r="J1197" t="s">
        <v>183</v>
      </c>
      <c r="K1197" t="s">
        <v>19</v>
      </c>
    </row>
    <row r="1198" spans="1:11" x14ac:dyDescent="0.25">
      <c r="A1198">
        <v>1287933</v>
      </c>
      <c r="B1198">
        <v>26</v>
      </c>
      <c r="C1198" t="s">
        <v>20</v>
      </c>
      <c r="D1198" t="s">
        <v>417</v>
      </c>
      <c r="E1198" t="s">
        <v>216</v>
      </c>
      <c r="F1198" t="s">
        <v>559</v>
      </c>
      <c r="G1198" t="s">
        <v>15</v>
      </c>
      <c r="H1198" t="s">
        <v>66</v>
      </c>
      <c r="I1198" t="s">
        <v>134</v>
      </c>
      <c r="J1198" t="s">
        <v>419</v>
      </c>
      <c r="K1198" t="s">
        <v>19</v>
      </c>
    </row>
    <row r="1199" spans="1:11" x14ac:dyDescent="0.25">
      <c r="A1199">
        <v>1304008</v>
      </c>
      <c r="B1199">
        <v>0</v>
      </c>
      <c r="C1199" t="s">
        <v>29</v>
      </c>
      <c r="D1199" t="s">
        <v>30</v>
      </c>
      <c r="E1199" t="s">
        <v>30</v>
      </c>
      <c r="F1199" t="s">
        <v>947</v>
      </c>
      <c r="J1199" t="s">
        <v>30</v>
      </c>
      <c r="K1199" t="s">
        <v>32</v>
      </c>
    </row>
    <row r="1200" spans="1:11" x14ac:dyDescent="0.25">
      <c r="A1200">
        <v>1312534</v>
      </c>
      <c r="B1200">
        <v>0</v>
      </c>
      <c r="C1200" t="s">
        <v>29</v>
      </c>
      <c r="D1200" t="s">
        <v>30</v>
      </c>
      <c r="E1200" t="s">
        <v>30</v>
      </c>
      <c r="F1200" t="s">
        <v>948</v>
      </c>
      <c r="J1200" t="s">
        <v>30</v>
      </c>
      <c r="K1200" t="s">
        <v>32</v>
      </c>
    </row>
    <row r="1201" spans="1:11" x14ac:dyDescent="0.25">
      <c r="A1201">
        <v>1315326</v>
      </c>
      <c r="B1201">
        <v>0</v>
      </c>
      <c r="C1201" t="s">
        <v>29</v>
      </c>
      <c r="D1201" t="s">
        <v>30</v>
      </c>
      <c r="E1201" t="s">
        <v>30</v>
      </c>
      <c r="F1201" t="s">
        <v>949</v>
      </c>
      <c r="J1201" t="s">
        <v>30</v>
      </c>
      <c r="K1201" t="s">
        <v>32</v>
      </c>
    </row>
    <row r="1202" spans="1:11" x14ac:dyDescent="0.25">
      <c r="A1202">
        <v>1369368</v>
      </c>
      <c r="B1202">
        <v>0</v>
      </c>
      <c r="C1202" t="s">
        <v>29</v>
      </c>
      <c r="D1202" t="s">
        <v>30</v>
      </c>
      <c r="E1202" t="s">
        <v>30</v>
      </c>
      <c r="F1202" t="s">
        <v>950</v>
      </c>
      <c r="J1202" t="s">
        <v>30</v>
      </c>
      <c r="K1202" t="s">
        <v>32</v>
      </c>
    </row>
    <row r="1203" spans="1:11" x14ac:dyDescent="0.25">
      <c r="A1203">
        <v>1388999</v>
      </c>
      <c r="B1203">
        <v>36</v>
      </c>
      <c r="C1203" t="s">
        <v>20</v>
      </c>
      <c r="D1203" t="s">
        <v>417</v>
      </c>
      <c r="E1203" t="s">
        <v>127</v>
      </c>
      <c r="F1203" t="s">
        <v>660</v>
      </c>
      <c r="G1203" t="s">
        <v>15</v>
      </c>
      <c r="H1203" t="s">
        <v>24</v>
      </c>
      <c r="I1203" t="s">
        <v>67</v>
      </c>
      <c r="J1203" t="s">
        <v>419</v>
      </c>
      <c r="K1203" t="s">
        <v>19</v>
      </c>
    </row>
    <row r="1204" spans="1:11" x14ac:dyDescent="0.25">
      <c r="A1204">
        <v>1440426</v>
      </c>
      <c r="B1204">
        <v>0</v>
      </c>
      <c r="C1204" t="s">
        <v>29</v>
      </c>
      <c r="D1204" t="s">
        <v>30</v>
      </c>
      <c r="E1204" t="s">
        <v>30</v>
      </c>
      <c r="F1204" t="s">
        <v>951</v>
      </c>
      <c r="J1204" t="s">
        <v>30</v>
      </c>
      <c r="K1204" t="s">
        <v>32</v>
      </c>
    </row>
    <row r="1205" spans="1:11" x14ac:dyDescent="0.25">
      <c r="A1205">
        <v>1482604</v>
      </c>
      <c r="B1205">
        <v>37</v>
      </c>
      <c r="C1205" t="s">
        <v>20</v>
      </c>
      <c r="D1205" t="s">
        <v>33</v>
      </c>
      <c r="E1205" t="s">
        <v>132</v>
      </c>
      <c r="F1205" t="s">
        <v>363</v>
      </c>
      <c r="G1205" t="s">
        <v>15</v>
      </c>
      <c r="H1205" t="s">
        <v>16</v>
      </c>
      <c r="I1205" t="s">
        <v>25</v>
      </c>
      <c r="J1205" t="s">
        <v>37</v>
      </c>
      <c r="K1205" t="s">
        <v>19</v>
      </c>
    </row>
    <row r="1206" spans="1:11" x14ac:dyDescent="0.25">
      <c r="A1206">
        <v>1493009</v>
      </c>
      <c r="B1206">
        <v>0</v>
      </c>
      <c r="C1206" t="s">
        <v>29</v>
      </c>
      <c r="D1206" t="s">
        <v>30</v>
      </c>
      <c r="E1206" t="s">
        <v>30</v>
      </c>
      <c r="F1206" t="s">
        <v>952</v>
      </c>
      <c r="J1206" t="s">
        <v>30</v>
      </c>
      <c r="K1206" t="s">
        <v>32</v>
      </c>
    </row>
    <row r="1207" spans="1:11" x14ac:dyDescent="0.25">
      <c r="A1207">
        <v>1529372</v>
      </c>
      <c r="B1207">
        <v>29</v>
      </c>
      <c r="C1207" t="s">
        <v>20</v>
      </c>
      <c r="D1207" t="s">
        <v>33</v>
      </c>
      <c r="E1207" t="s">
        <v>178</v>
      </c>
      <c r="F1207" t="s">
        <v>805</v>
      </c>
      <c r="G1207" t="s">
        <v>15</v>
      </c>
      <c r="H1207" t="s">
        <v>24</v>
      </c>
      <c r="I1207" t="s">
        <v>56</v>
      </c>
      <c r="J1207" t="s">
        <v>37</v>
      </c>
      <c r="K1207" t="s">
        <v>19</v>
      </c>
    </row>
    <row r="1208" spans="1:11" x14ac:dyDescent="0.25">
      <c r="A1208">
        <v>1581991</v>
      </c>
      <c r="B1208">
        <v>0</v>
      </c>
      <c r="C1208" t="s">
        <v>29</v>
      </c>
      <c r="D1208" t="s">
        <v>30</v>
      </c>
      <c r="E1208" t="s">
        <v>30</v>
      </c>
      <c r="F1208" t="s">
        <v>953</v>
      </c>
      <c r="J1208" t="s">
        <v>30</v>
      </c>
      <c r="K1208" t="s">
        <v>32</v>
      </c>
    </row>
    <row r="1209" spans="1:11" x14ac:dyDescent="0.25">
      <c r="A1209">
        <v>1605024</v>
      </c>
      <c r="B1209">
        <v>0</v>
      </c>
      <c r="C1209" t="s">
        <v>29</v>
      </c>
      <c r="D1209" t="s">
        <v>30</v>
      </c>
      <c r="E1209" t="s">
        <v>30</v>
      </c>
      <c r="F1209" t="s">
        <v>954</v>
      </c>
      <c r="J1209" t="s">
        <v>30</v>
      </c>
      <c r="K1209" t="s">
        <v>32</v>
      </c>
    </row>
    <row r="1210" spans="1:11" x14ac:dyDescent="0.25">
      <c r="A1210">
        <v>1639481</v>
      </c>
      <c r="B1210">
        <v>0</v>
      </c>
      <c r="C1210" t="s">
        <v>29</v>
      </c>
      <c r="D1210" t="s">
        <v>30</v>
      </c>
      <c r="E1210" t="s">
        <v>30</v>
      </c>
      <c r="F1210" t="s">
        <v>955</v>
      </c>
      <c r="J1210" t="s">
        <v>30</v>
      </c>
      <c r="K1210" t="s">
        <v>32</v>
      </c>
    </row>
    <row r="1211" spans="1:11" x14ac:dyDescent="0.25">
      <c r="A1211">
        <v>1655197</v>
      </c>
      <c r="B1211">
        <v>0</v>
      </c>
      <c r="C1211" t="s">
        <v>29</v>
      </c>
      <c r="D1211" t="s">
        <v>30</v>
      </c>
      <c r="E1211" t="s">
        <v>30</v>
      </c>
      <c r="F1211" t="s">
        <v>956</v>
      </c>
      <c r="J1211" t="s">
        <v>30</v>
      </c>
      <c r="K1211" t="s">
        <v>32</v>
      </c>
    </row>
    <row r="1212" spans="1:11" x14ac:dyDescent="0.25">
      <c r="A1212">
        <v>1674586</v>
      </c>
      <c r="B1212">
        <v>25</v>
      </c>
      <c r="C1212" t="s">
        <v>20</v>
      </c>
      <c r="D1212" t="s">
        <v>482</v>
      </c>
      <c r="E1212" t="s">
        <v>216</v>
      </c>
      <c r="F1212" t="s">
        <v>911</v>
      </c>
      <c r="G1212" t="s">
        <v>15</v>
      </c>
      <c r="H1212" t="s">
        <v>16</v>
      </c>
      <c r="I1212" t="s">
        <v>56</v>
      </c>
      <c r="J1212" t="s">
        <v>484</v>
      </c>
      <c r="K1212" t="s">
        <v>19</v>
      </c>
    </row>
    <row r="1213" spans="1:11" x14ac:dyDescent="0.25">
      <c r="A1213">
        <v>1708786</v>
      </c>
      <c r="B1213">
        <v>0</v>
      </c>
      <c r="C1213" t="s">
        <v>29</v>
      </c>
      <c r="D1213" t="s">
        <v>30</v>
      </c>
      <c r="E1213" t="s">
        <v>30</v>
      </c>
      <c r="F1213" t="s">
        <v>957</v>
      </c>
      <c r="J1213" t="s">
        <v>30</v>
      </c>
      <c r="K1213" t="s">
        <v>32</v>
      </c>
    </row>
    <row r="1214" spans="1:11" x14ac:dyDescent="0.25">
      <c r="A1214">
        <v>1713026</v>
      </c>
      <c r="B1214">
        <v>0</v>
      </c>
      <c r="C1214" t="s">
        <v>29</v>
      </c>
      <c r="D1214" t="s">
        <v>30</v>
      </c>
      <c r="E1214" t="s">
        <v>30</v>
      </c>
      <c r="F1214" t="s">
        <v>958</v>
      </c>
      <c r="J1214" t="s">
        <v>30</v>
      </c>
      <c r="K1214" t="s">
        <v>32</v>
      </c>
    </row>
    <row r="1215" spans="1:11" x14ac:dyDescent="0.25">
      <c r="A1215">
        <v>1715579</v>
      </c>
      <c r="B1215">
        <v>0</v>
      </c>
      <c r="C1215" t="s">
        <v>29</v>
      </c>
      <c r="D1215" t="s">
        <v>30</v>
      </c>
      <c r="E1215" t="s">
        <v>30</v>
      </c>
      <c r="F1215" t="s">
        <v>959</v>
      </c>
      <c r="J1215" t="s">
        <v>30</v>
      </c>
      <c r="K1215" t="s">
        <v>32</v>
      </c>
    </row>
    <row r="1216" spans="1:11" x14ac:dyDescent="0.25">
      <c r="A1216">
        <v>1737558</v>
      </c>
      <c r="B1216">
        <v>0</v>
      </c>
      <c r="C1216" t="s">
        <v>29</v>
      </c>
      <c r="D1216" t="s">
        <v>30</v>
      </c>
      <c r="E1216" t="s">
        <v>30</v>
      </c>
      <c r="F1216" t="s">
        <v>960</v>
      </c>
      <c r="J1216" t="s">
        <v>30</v>
      </c>
      <c r="K1216" t="s">
        <v>32</v>
      </c>
    </row>
    <row r="1217" spans="1:11" x14ac:dyDescent="0.25">
      <c r="A1217">
        <v>1780406</v>
      </c>
      <c r="B1217">
        <v>0</v>
      </c>
      <c r="C1217" t="s">
        <v>29</v>
      </c>
      <c r="D1217" t="s">
        <v>30</v>
      </c>
      <c r="E1217" t="s">
        <v>30</v>
      </c>
      <c r="F1217" t="s">
        <v>961</v>
      </c>
      <c r="J1217" t="s">
        <v>30</v>
      </c>
      <c r="K1217" t="s">
        <v>32</v>
      </c>
    </row>
    <row r="1218" spans="1:11" x14ac:dyDescent="0.25">
      <c r="A1218">
        <v>1820740</v>
      </c>
      <c r="B1218">
        <v>0</v>
      </c>
      <c r="C1218" t="s">
        <v>29</v>
      </c>
      <c r="D1218" t="s">
        <v>30</v>
      </c>
      <c r="E1218" t="s">
        <v>30</v>
      </c>
      <c r="F1218" t="s">
        <v>962</v>
      </c>
      <c r="J1218" t="s">
        <v>30</v>
      </c>
      <c r="K1218" t="s">
        <v>32</v>
      </c>
    </row>
    <row r="1219" spans="1:11" x14ac:dyDescent="0.25">
      <c r="A1219">
        <v>1824146</v>
      </c>
      <c r="B1219">
        <v>22</v>
      </c>
      <c r="C1219" t="s">
        <v>20</v>
      </c>
      <c r="D1219" t="s">
        <v>492</v>
      </c>
      <c r="E1219" t="s">
        <v>179</v>
      </c>
      <c r="F1219" t="s">
        <v>963</v>
      </c>
      <c r="G1219" t="s">
        <v>45</v>
      </c>
      <c r="H1219" t="s">
        <v>24</v>
      </c>
      <c r="I1219" t="s">
        <v>36</v>
      </c>
      <c r="J1219" t="s">
        <v>964</v>
      </c>
      <c r="K1219" t="s">
        <v>19</v>
      </c>
    </row>
    <row r="1220" spans="1:11" x14ac:dyDescent="0.25">
      <c r="A1220">
        <v>2000032</v>
      </c>
      <c r="B1220">
        <v>29</v>
      </c>
      <c r="C1220" t="s">
        <v>20</v>
      </c>
      <c r="D1220" t="s">
        <v>417</v>
      </c>
      <c r="E1220" t="s">
        <v>140</v>
      </c>
      <c r="F1220" t="s">
        <v>545</v>
      </c>
      <c r="G1220" t="s">
        <v>15</v>
      </c>
      <c r="H1220" t="s">
        <v>55</v>
      </c>
      <c r="I1220" t="s">
        <v>36</v>
      </c>
      <c r="J1220" t="s">
        <v>419</v>
      </c>
      <c r="K1220" t="s">
        <v>19</v>
      </c>
    </row>
    <row r="1221" spans="1:11" x14ac:dyDescent="0.25">
      <c r="A1221">
        <v>2000222</v>
      </c>
      <c r="B1221">
        <v>35</v>
      </c>
      <c r="C1221" t="s">
        <v>20</v>
      </c>
      <c r="D1221" t="s">
        <v>343</v>
      </c>
      <c r="E1221" t="s">
        <v>64</v>
      </c>
      <c r="F1221" t="s">
        <v>965</v>
      </c>
      <c r="G1221" t="s">
        <v>15</v>
      </c>
      <c r="H1221" t="s">
        <v>24</v>
      </c>
      <c r="I1221" t="s">
        <v>60</v>
      </c>
      <c r="J1221" t="s">
        <v>345</v>
      </c>
      <c r="K1221" t="s">
        <v>19</v>
      </c>
    </row>
    <row r="1222" spans="1:11" x14ac:dyDescent="0.25">
      <c r="A1222">
        <v>2000272</v>
      </c>
      <c r="B1222">
        <v>37</v>
      </c>
      <c r="C1222" t="s">
        <v>20</v>
      </c>
      <c r="D1222" t="s">
        <v>72</v>
      </c>
      <c r="E1222" t="s">
        <v>122</v>
      </c>
      <c r="F1222" t="s">
        <v>577</v>
      </c>
      <c r="G1222" t="s">
        <v>15</v>
      </c>
      <c r="H1222" t="s">
        <v>16</v>
      </c>
      <c r="I1222" t="s">
        <v>56</v>
      </c>
      <c r="J1222" t="s">
        <v>75</v>
      </c>
      <c r="K1222" t="s">
        <v>19</v>
      </c>
    </row>
    <row r="1223" spans="1:11" x14ac:dyDescent="0.25">
      <c r="A1223">
        <v>2000313</v>
      </c>
      <c r="B1223">
        <v>27</v>
      </c>
      <c r="C1223" t="s">
        <v>20</v>
      </c>
      <c r="D1223" t="s">
        <v>215</v>
      </c>
      <c r="E1223" t="s">
        <v>27</v>
      </c>
      <c r="F1223" t="s">
        <v>329</v>
      </c>
      <c r="G1223" t="s">
        <v>15</v>
      </c>
      <c r="H1223" t="s">
        <v>24</v>
      </c>
      <c r="I1223" t="s">
        <v>40</v>
      </c>
      <c r="J1223" t="s">
        <v>218</v>
      </c>
      <c r="K1223" t="s">
        <v>19</v>
      </c>
    </row>
    <row r="1224" spans="1:11" x14ac:dyDescent="0.25">
      <c r="A1224">
        <v>2000346</v>
      </c>
      <c r="B1224">
        <v>34</v>
      </c>
      <c r="C1224" t="s">
        <v>20</v>
      </c>
      <c r="D1224" t="s">
        <v>157</v>
      </c>
      <c r="E1224" t="s">
        <v>179</v>
      </c>
      <c r="F1224" t="s">
        <v>264</v>
      </c>
      <c r="G1224" t="s">
        <v>15</v>
      </c>
      <c r="H1224" t="s">
        <v>16</v>
      </c>
      <c r="I1224" t="s">
        <v>56</v>
      </c>
      <c r="J1224" t="s">
        <v>159</v>
      </c>
      <c r="K1224" t="s">
        <v>19</v>
      </c>
    </row>
    <row r="1225" spans="1:11" x14ac:dyDescent="0.25">
      <c r="A1225">
        <v>2000415</v>
      </c>
      <c r="B1225">
        <v>40</v>
      </c>
      <c r="C1225" t="s">
        <v>11</v>
      </c>
      <c r="D1225" t="s">
        <v>250</v>
      </c>
      <c r="E1225" t="s">
        <v>13</v>
      </c>
      <c r="F1225" t="s">
        <v>966</v>
      </c>
      <c r="G1225" t="s">
        <v>45</v>
      </c>
      <c r="H1225" t="s">
        <v>24</v>
      </c>
      <c r="I1225" t="s">
        <v>36</v>
      </c>
      <c r="J1225" t="s">
        <v>967</v>
      </c>
      <c r="K1225" t="s">
        <v>19</v>
      </c>
    </row>
    <row r="1226" spans="1:11" x14ac:dyDescent="0.25">
      <c r="A1226">
        <v>2021333</v>
      </c>
      <c r="B1226">
        <v>37</v>
      </c>
      <c r="C1226" t="s">
        <v>20</v>
      </c>
      <c r="D1226" t="s">
        <v>235</v>
      </c>
      <c r="E1226" t="s">
        <v>178</v>
      </c>
      <c r="F1226" t="s">
        <v>463</v>
      </c>
      <c r="G1226" t="s">
        <v>15</v>
      </c>
      <c r="H1226" t="s">
        <v>24</v>
      </c>
      <c r="I1226" t="s">
        <v>36</v>
      </c>
      <c r="J1226" t="s">
        <v>238</v>
      </c>
      <c r="K1226" t="s">
        <v>19</v>
      </c>
    </row>
    <row r="1227" spans="1:11" x14ac:dyDescent="0.25">
      <c r="A1227">
        <v>2021360</v>
      </c>
      <c r="B1227">
        <v>52</v>
      </c>
      <c r="C1227" t="s">
        <v>11</v>
      </c>
      <c r="D1227" t="s">
        <v>108</v>
      </c>
      <c r="E1227" t="s">
        <v>286</v>
      </c>
      <c r="F1227" t="s">
        <v>608</v>
      </c>
      <c r="G1227" t="s">
        <v>15</v>
      </c>
      <c r="H1227" t="s">
        <v>24</v>
      </c>
      <c r="I1227" t="s">
        <v>36</v>
      </c>
      <c r="J1227" t="s">
        <v>111</v>
      </c>
      <c r="K1227" t="s">
        <v>19</v>
      </c>
    </row>
    <row r="1228" spans="1:11" x14ac:dyDescent="0.25">
      <c r="A1228">
        <v>2091343</v>
      </c>
      <c r="B1228">
        <v>34</v>
      </c>
      <c r="C1228" t="s">
        <v>20</v>
      </c>
      <c r="D1228" t="s">
        <v>58</v>
      </c>
      <c r="E1228" t="s">
        <v>324</v>
      </c>
      <c r="F1228" t="s">
        <v>240</v>
      </c>
      <c r="G1228" t="s">
        <v>15</v>
      </c>
      <c r="H1228" t="s">
        <v>24</v>
      </c>
      <c r="I1228" t="s">
        <v>36</v>
      </c>
      <c r="J1228" t="s">
        <v>61</v>
      </c>
      <c r="K1228" t="s">
        <v>19</v>
      </c>
    </row>
    <row r="1229" spans="1:11" x14ac:dyDescent="0.25">
      <c r="A1229">
        <v>2092152</v>
      </c>
      <c r="B1229">
        <v>23</v>
      </c>
      <c r="C1229" t="s">
        <v>20</v>
      </c>
      <c r="D1229" t="s">
        <v>968</v>
      </c>
      <c r="E1229" t="s">
        <v>104</v>
      </c>
      <c r="F1229" t="s">
        <v>969</v>
      </c>
      <c r="G1229" t="s">
        <v>45</v>
      </c>
      <c r="H1229" t="s">
        <v>66</v>
      </c>
      <c r="I1229" t="s">
        <v>36</v>
      </c>
      <c r="J1229" t="s">
        <v>970</v>
      </c>
      <c r="K1229" t="s">
        <v>19</v>
      </c>
    </row>
    <row r="1230" spans="1:11" x14ac:dyDescent="0.25">
      <c r="A1230">
        <v>2092273</v>
      </c>
      <c r="B1230">
        <v>35</v>
      </c>
      <c r="C1230" t="s">
        <v>20</v>
      </c>
      <c r="D1230" t="s">
        <v>108</v>
      </c>
      <c r="E1230" t="s">
        <v>109</v>
      </c>
      <c r="F1230" t="s">
        <v>905</v>
      </c>
      <c r="G1230" t="s">
        <v>15</v>
      </c>
      <c r="H1230" t="s">
        <v>55</v>
      </c>
      <c r="I1230" t="s">
        <v>60</v>
      </c>
      <c r="J1230" t="s">
        <v>111</v>
      </c>
      <c r="K1230" t="s">
        <v>19</v>
      </c>
    </row>
    <row r="1231" spans="1:11" x14ac:dyDescent="0.25">
      <c r="A1231">
        <v>2165751</v>
      </c>
      <c r="B1231">
        <v>19</v>
      </c>
      <c r="C1231" t="s">
        <v>62</v>
      </c>
      <c r="D1231" t="s">
        <v>448</v>
      </c>
      <c r="E1231" t="s">
        <v>247</v>
      </c>
      <c r="F1231" t="s">
        <v>455</v>
      </c>
      <c r="G1231" t="s">
        <v>15</v>
      </c>
      <c r="H1231" t="s">
        <v>24</v>
      </c>
      <c r="I1231" t="s">
        <v>67</v>
      </c>
      <c r="J1231" t="s">
        <v>450</v>
      </c>
      <c r="K1231" t="s">
        <v>19</v>
      </c>
    </row>
    <row r="1232" spans="1:11" x14ac:dyDescent="0.25">
      <c r="A1232">
        <v>2165860</v>
      </c>
      <c r="B1232">
        <v>10</v>
      </c>
      <c r="C1232" t="s">
        <v>175</v>
      </c>
      <c r="D1232" t="s">
        <v>340</v>
      </c>
      <c r="E1232" t="s">
        <v>263</v>
      </c>
      <c r="F1232" t="s">
        <v>560</v>
      </c>
      <c r="G1232" t="s">
        <v>15</v>
      </c>
      <c r="H1232" t="s">
        <v>16</v>
      </c>
      <c r="I1232" t="s">
        <v>60</v>
      </c>
      <c r="J1232" t="s">
        <v>342</v>
      </c>
      <c r="K1232" t="s">
        <v>19</v>
      </c>
    </row>
    <row r="1233" spans="1:11" x14ac:dyDescent="0.25">
      <c r="A1233">
        <v>2204045</v>
      </c>
      <c r="B1233">
        <v>30</v>
      </c>
      <c r="C1233" t="s">
        <v>20</v>
      </c>
      <c r="D1233" t="s">
        <v>265</v>
      </c>
      <c r="E1233" t="s">
        <v>53</v>
      </c>
      <c r="F1233" t="s">
        <v>435</v>
      </c>
      <c r="G1233" t="s">
        <v>15</v>
      </c>
      <c r="H1233" t="s">
        <v>66</v>
      </c>
      <c r="I1233" t="s">
        <v>40</v>
      </c>
      <c r="J1233" t="s">
        <v>268</v>
      </c>
      <c r="K1233" t="s">
        <v>19</v>
      </c>
    </row>
    <row r="1234" spans="1:11" x14ac:dyDescent="0.25">
      <c r="A1234">
        <v>2204563</v>
      </c>
      <c r="B1234">
        <v>41</v>
      </c>
      <c r="C1234" t="s">
        <v>11</v>
      </c>
      <c r="D1234" t="s">
        <v>417</v>
      </c>
      <c r="E1234" t="s">
        <v>13</v>
      </c>
      <c r="F1234" t="s">
        <v>559</v>
      </c>
      <c r="G1234" t="s">
        <v>15</v>
      </c>
      <c r="H1234" t="s">
        <v>55</v>
      </c>
      <c r="I1234" t="s">
        <v>60</v>
      </c>
      <c r="J1234" t="s">
        <v>419</v>
      </c>
      <c r="K1234" t="s">
        <v>19</v>
      </c>
    </row>
    <row r="1235" spans="1:11" x14ac:dyDescent="0.25">
      <c r="A1235">
        <v>2204753</v>
      </c>
      <c r="B1235">
        <v>35</v>
      </c>
      <c r="C1235" t="s">
        <v>20</v>
      </c>
      <c r="D1235" t="s">
        <v>349</v>
      </c>
      <c r="E1235" t="s">
        <v>231</v>
      </c>
      <c r="F1235" t="s">
        <v>748</v>
      </c>
      <c r="G1235" t="s">
        <v>15</v>
      </c>
      <c r="H1235" t="s">
        <v>55</v>
      </c>
      <c r="I1235" t="s">
        <v>67</v>
      </c>
      <c r="J1235" t="s">
        <v>351</v>
      </c>
      <c r="K1235" t="s">
        <v>19</v>
      </c>
    </row>
    <row r="1236" spans="1:11" x14ac:dyDescent="0.25">
      <c r="A1236">
        <v>2204775</v>
      </c>
      <c r="B1236">
        <v>67</v>
      </c>
      <c r="C1236" t="s">
        <v>11</v>
      </c>
      <c r="D1236" t="s">
        <v>737</v>
      </c>
      <c r="E1236" t="s">
        <v>283</v>
      </c>
      <c r="F1236" t="s">
        <v>971</v>
      </c>
      <c r="G1236" t="s">
        <v>45</v>
      </c>
      <c r="H1236" t="s">
        <v>24</v>
      </c>
      <c r="I1236" t="s">
        <v>134</v>
      </c>
      <c r="J1236" t="s">
        <v>972</v>
      </c>
      <c r="K1236" t="s">
        <v>19</v>
      </c>
    </row>
    <row r="1237" spans="1:11" x14ac:dyDescent="0.25">
      <c r="A1237">
        <v>2204800</v>
      </c>
      <c r="B1237">
        <v>28</v>
      </c>
      <c r="C1237" t="s">
        <v>20</v>
      </c>
      <c r="D1237" t="s">
        <v>215</v>
      </c>
      <c r="E1237" t="s">
        <v>73</v>
      </c>
      <c r="F1237" t="s">
        <v>498</v>
      </c>
      <c r="G1237" t="s">
        <v>15</v>
      </c>
      <c r="H1237" t="s">
        <v>55</v>
      </c>
      <c r="I1237" t="s">
        <v>60</v>
      </c>
      <c r="J1237" t="s">
        <v>218</v>
      </c>
      <c r="K1237" t="s">
        <v>19</v>
      </c>
    </row>
    <row r="1238" spans="1:11" x14ac:dyDescent="0.25">
      <c r="A1238">
        <v>2205469</v>
      </c>
      <c r="B1238">
        <v>33</v>
      </c>
      <c r="C1238" t="s">
        <v>20</v>
      </c>
      <c r="D1238" t="s">
        <v>340</v>
      </c>
      <c r="E1238" t="s">
        <v>154</v>
      </c>
      <c r="F1238" t="s">
        <v>341</v>
      </c>
      <c r="G1238" t="s">
        <v>15</v>
      </c>
      <c r="H1238" t="s">
        <v>16</v>
      </c>
      <c r="I1238" t="s">
        <v>25</v>
      </c>
      <c r="J1238" t="s">
        <v>342</v>
      </c>
      <c r="K1238" t="s">
        <v>19</v>
      </c>
    </row>
    <row r="1239" spans="1:11" x14ac:dyDescent="0.25">
      <c r="A1239">
        <v>2205523</v>
      </c>
      <c r="B1239">
        <v>43</v>
      </c>
      <c r="C1239" t="s">
        <v>11</v>
      </c>
      <c r="D1239" t="s">
        <v>199</v>
      </c>
      <c r="E1239" t="s">
        <v>178</v>
      </c>
      <c r="F1239" t="s">
        <v>546</v>
      </c>
      <c r="G1239" t="s">
        <v>15</v>
      </c>
      <c r="H1239" t="s">
        <v>66</v>
      </c>
      <c r="I1239" t="s">
        <v>25</v>
      </c>
      <c r="J1239" t="s">
        <v>201</v>
      </c>
      <c r="K1239" t="s">
        <v>19</v>
      </c>
    </row>
    <row r="1240" spans="1:11" x14ac:dyDescent="0.25">
      <c r="A1240">
        <v>2239503</v>
      </c>
      <c r="B1240">
        <v>38</v>
      </c>
      <c r="C1240" t="s">
        <v>20</v>
      </c>
      <c r="D1240" t="s">
        <v>121</v>
      </c>
      <c r="E1240" t="s">
        <v>324</v>
      </c>
      <c r="F1240" t="s">
        <v>512</v>
      </c>
      <c r="G1240" t="s">
        <v>15</v>
      </c>
      <c r="H1240" t="s">
        <v>30</v>
      </c>
      <c r="I1240" t="s">
        <v>56</v>
      </c>
      <c r="J1240" t="s">
        <v>124</v>
      </c>
      <c r="K1240" t="s">
        <v>19</v>
      </c>
    </row>
    <row r="1241" spans="1:11" x14ac:dyDescent="0.25">
      <c r="A1241">
        <v>2285664</v>
      </c>
      <c r="B1241">
        <v>28</v>
      </c>
      <c r="C1241" t="s">
        <v>20</v>
      </c>
      <c r="D1241" t="s">
        <v>306</v>
      </c>
      <c r="E1241" t="s">
        <v>154</v>
      </c>
      <c r="F1241" t="s">
        <v>307</v>
      </c>
      <c r="G1241" t="s">
        <v>15</v>
      </c>
      <c r="H1241" t="s">
        <v>55</v>
      </c>
      <c r="I1241" t="s">
        <v>67</v>
      </c>
      <c r="J1241" t="s">
        <v>308</v>
      </c>
      <c r="K1241" t="s">
        <v>19</v>
      </c>
    </row>
    <row r="1242" spans="1:11" x14ac:dyDescent="0.25">
      <c r="A1242">
        <v>2285956</v>
      </c>
      <c r="B1242">
        <v>40</v>
      </c>
      <c r="C1242" t="s">
        <v>11</v>
      </c>
      <c r="D1242" t="s">
        <v>121</v>
      </c>
      <c r="E1242" t="s">
        <v>209</v>
      </c>
      <c r="F1242" t="s">
        <v>180</v>
      </c>
      <c r="G1242" t="s">
        <v>15</v>
      </c>
      <c r="H1242" t="s">
        <v>24</v>
      </c>
      <c r="I1242" t="s">
        <v>60</v>
      </c>
      <c r="J1242" t="s">
        <v>124</v>
      </c>
      <c r="K1242" t="s">
        <v>19</v>
      </c>
    </row>
    <row r="1243" spans="1:11" x14ac:dyDescent="0.25">
      <c r="A1243">
        <v>2288585</v>
      </c>
      <c r="B1243">
        <v>37</v>
      </c>
      <c r="C1243" t="s">
        <v>20</v>
      </c>
      <c r="D1243" t="s">
        <v>388</v>
      </c>
      <c r="E1243" t="s">
        <v>34</v>
      </c>
      <c r="F1243" t="s">
        <v>973</v>
      </c>
      <c r="G1243" t="s">
        <v>45</v>
      </c>
      <c r="H1243" t="s">
        <v>30</v>
      </c>
      <c r="I1243" t="s">
        <v>36</v>
      </c>
      <c r="J1243" t="s">
        <v>974</v>
      </c>
      <c r="K1243" t="s">
        <v>19</v>
      </c>
    </row>
    <row r="1244" spans="1:11" x14ac:dyDescent="0.25">
      <c r="A1244">
        <v>2288634</v>
      </c>
      <c r="B1244">
        <v>25</v>
      </c>
      <c r="C1244" t="s">
        <v>20</v>
      </c>
      <c r="D1244" t="s">
        <v>143</v>
      </c>
      <c r="E1244" t="s">
        <v>22</v>
      </c>
      <c r="F1244" t="s">
        <v>145</v>
      </c>
      <c r="G1244" t="s">
        <v>15</v>
      </c>
      <c r="H1244" t="s">
        <v>16</v>
      </c>
      <c r="I1244" t="s">
        <v>56</v>
      </c>
      <c r="J1244" t="s">
        <v>146</v>
      </c>
      <c r="K1244" t="s">
        <v>19</v>
      </c>
    </row>
    <row r="1245" spans="1:11" x14ac:dyDescent="0.25">
      <c r="A1245">
        <v>2288798</v>
      </c>
      <c r="B1245">
        <v>41</v>
      </c>
      <c r="C1245" t="s">
        <v>11</v>
      </c>
      <c r="D1245" t="s">
        <v>975</v>
      </c>
      <c r="E1245" t="s">
        <v>244</v>
      </c>
      <c r="F1245" t="s">
        <v>976</v>
      </c>
      <c r="G1245" t="s">
        <v>45</v>
      </c>
      <c r="H1245" t="s">
        <v>24</v>
      </c>
      <c r="I1245" t="s">
        <v>25</v>
      </c>
      <c r="J1245" t="s">
        <v>977</v>
      </c>
      <c r="K1245" t="s">
        <v>19</v>
      </c>
    </row>
    <row r="1246" spans="1:11" x14ac:dyDescent="0.25">
      <c r="A1246">
        <v>2288807</v>
      </c>
      <c r="B1246">
        <v>60</v>
      </c>
      <c r="C1246" t="s">
        <v>11</v>
      </c>
      <c r="D1246" t="s">
        <v>150</v>
      </c>
      <c r="E1246" t="s">
        <v>22</v>
      </c>
      <c r="F1246" t="s">
        <v>151</v>
      </c>
      <c r="G1246" t="s">
        <v>15</v>
      </c>
      <c r="H1246" t="s">
        <v>24</v>
      </c>
      <c r="I1246" t="s">
        <v>25</v>
      </c>
      <c r="J1246" t="s">
        <v>152</v>
      </c>
      <c r="K1246" t="s">
        <v>19</v>
      </c>
    </row>
    <row r="1247" spans="1:11" x14ac:dyDescent="0.25">
      <c r="A1247">
        <v>2288835</v>
      </c>
      <c r="B1247">
        <v>42</v>
      </c>
      <c r="C1247" t="s">
        <v>11</v>
      </c>
      <c r="D1247" t="s">
        <v>167</v>
      </c>
      <c r="E1247" t="s">
        <v>168</v>
      </c>
      <c r="F1247" t="s">
        <v>335</v>
      </c>
      <c r="G1247" t="s">
        <v>15</v>
      </c>
      <c r="H1247" t="s">
        <v>16</v>
      </c>
      <c r="I1247" t="s">
        <v>56</v>
      </c>
      <c r="J1247" t="s">
        <v>170</v>
      </c>
      <c r="K1247" t="s">
        <v>19</v>
      </c>
    </row>
    <row r="1248" spans="1:11" x14ac:dyDescent="0.25">
      <c r="A1248">
        <v>2359733</v>
      </c>
      <c r="B1248">
        <v>43</v>
      </c>
      <c r="C1248" t="s">
        <v>11</v>
      </c>
      <c r="D1248" t="s">
        <v>448</v>
      </c>
      <c r="E1248" t="s">
        <v>270</v>
      </c>
      <c r="F1248" t="s">
        <v>555</v>
      </c>
      <c r="G1248" t="s">
        <v>15</v>
      </c>
      <c r="H1248" t="s">
        <v>24</v>
      </c>
      <c r="I1248" t="s">
        <v>36</v>
      </c>
      <c r="J1248" t="s">
        <v>450</v>
      </c>
      <c r="K1248" t="s">
        <v>19</v>
      </c>
    </row>
    <row r="1249" spans="1:11" x14ac:dyDescent="0.25">
      <c r="A1249">
        <v>2360510</v>
      </c>
      <c r="B1249">
        <v>36</v>
      </c>
      <c r="C1249" t="s">
        <v>20</v>
      </c>
      <c r="D1249" t="s">
        <v>208</v>
      </c>
      <c r="E1249" t="s">
        <v>178</v>
      </c>
      <c r="F1249" t="s">
        <v>284</v>
      </c>
      <c r="G1249" t="s">
        <v>15</v>
      </c>
      <c r="H1249" t="s">
        <v>55</v>
      </c>
      <c r="I1249" t="s">
        <v>36</v>
      </c>
      <c r="J1249" t="s">
        <v>211</v>
      </c>
      <c r="K1249" t="s">
        <v>19</v>
      </c>
    </row>
    <row r="1250" spans="1:11" x14ac:dyDescent="0.25">
      <c r="A1250">
        <v>2361803</v>
      </c>
      <c r="B1250">
        <v>44</v>
      </c>
      <c r="C1250" t="s">
        <v>11</v>
      </c>
      <c r="D1250" t="s">
        <v>517</v>
      </c>
      <c r="E1250" t="s">
        <v>22</v>
      </c>
      <c r="F1250" t="s">
        <v>664</v>
      </c>
      <c r="G1250" t="s">
        <v>15</v>
      </c>
      <c r="H1250" t="s">
        <v>30</v>
      </c>
      <c r="I1250" t="s">
        <v>56</v>
      </c>
      <c r="J1250" t="s">
        <v>519</v>
      </c>
      <c r="K1250" t="s">
        <v>19</v>
      </c>
    </row>
    <row r="1251" spans="1:11" x14ac:dyDescent="0.25">
      <c r="A1251">
        <v>2362188</v>
      </c>
      <c r="B1251">
        <v>40</v>
      </c>
      <c r="C1251" t="s">
        <v>11</v>
      </c>
      <c r="D1251" t="s">
        <v>189</v>
      </c>
      <c r="E1251" t="s">
        <v>168</v>
      </c>
      <c r="F1251" t="s">
        <v>328</v>
      </c>
      <c r="G1251" t="s">
        <v>15</v>
      </c>
      <c r="H1251" t="s">
        <v>16</v>
      </c>
      <c r="I1251" t="s">
        <v>134</v>
      </c>
      <c r="J1251" t="s">
        <v>192</v>
      </c>
      <c r="K1251" t="s">
        <v>19</v>
      </c>
    </row>
    <row r="1252" spans="1:11" x14ac:dyDescent="0.25">
      <c r="A1252">
        <v>2368559</v>
      </c>
      <c r="B1252">
        <v>40</v>
      </c>
      <c r="C1252" t="s">
        <v>11</v>
      </c>
      <c r="D1252" t="s">
        <v>295</v>
      </c>
      <c r="E1252" t="s">
        <v>286</v>
      </c>
      <c r="F1252" t="s">
        <v>558</v>
      </c>
      <c r="G1252" t="s">
        <v>15</v>
      </c>
      <c r="H1252" t="s">
        <v>24</v>
      </c>
      <c r="I1252" t="s">
        <v>36</v>
      </c>
      <c r="J1252" t="s">
        <v>298</v>
      </c>
      <c r="K1252" t="s">
        <v>19</v>
      </c>
    </row>
    <row r="1253" spans="1:11" x14ac:dyDescent="0.25">
      <c r="A1253">
        <v>2369221</v>
      </c>
      <c r="B1253">
        <v>44</v>
      </c>
      <c r="C1253" t="s">
        <v>11</v>
      </c>
      <c r="D1253" t="s">
        <v>269</v>
      </c>
      <c r="E1253" t="s">
        <v>109</v>
      </c>
      <c r="F1253" t="s">
        <v>526</v>
      </c>
      <c r="G1253" t="s">
        <v>15</v>
      </c>
      <c r="H1253" t="s">
        <v>24</v>
      </c>
      <c r="I1253" t="s">
        <v>40</v>
      </c>
      <c r="J1253" t="s">
        <v>272</v>
      </c>
      <c r="K1253" t="s">
        <v>19</v>
      </c>
    </row>
    <row r="1254" spans="1:11" x14ac:dyDescent="0.25">
      <c r="A1254">
        <v>2369463</v>
      </c>
      <c r="B1254">
        <v>41</v>
      </c>
      <c r="C1254" t="s">
        <v>11</v>
      </c>
      <c r="D1254" t="s">
        <v>139</v>
      </c>
      <c r="E1254" t="s">
        <v>48</v>
      </c>
      <c r="F1254" t="s">
        <v>141</v>
      </c>
      <c r="G1254" t="s">
        <v>15</v>
      </c>
      <c r="H1254" t="s">
        <v>24</v>
      </c>
      <c r="I1254" t="s">
        <v>36</v>
      </c>
      <c r="J1254" t="s">
        <v>142</v>
      </c>
      <c r="K1254" t="s">
        <v>19</v>
      </c>
    </row>
    <row r="1255" spans="1:11" x14ac:dyDescent="0.25">
      <c r="A1255">
        <v>2369580</v>
      </c>
      <c r="B1255">
        <v>37</v>
      </c>
      <c r="C1255" t="s">
        <v>20</v>
      </c>
      <c r="D1255" t="s">
        <v>150</v>
      </c>
      <c r="E1255" t="s">
        <v>48</v>
      </c>
      <c r="F1255" t="s">
        <v>299</v>
      </c>
      <c r="G1255" t="s">
        <v>15</v>
      </c>
      <c r="H1255" t="s">
        <v>55</v>
      </c>
      <c r="I1255" t="s">
        <v>36</v>
      </c>
      <c r="J1255" t="s">
        <v>152</v>
      </c>
      <c r="K1255" t="s">
        <v>19</v>
      </c>
    </row>
    <row r="1256" spans="1:11" x14ac:dyDescent="0.25">
      <c r="A1256">
        <v>2369752</v>
      </c>
      <c r="B1256">
        <v>43</v>
      </c>
      <c r="C1256" t="s">
        <v>11</v>
      </c>
      <c r="D1256" t="s">
        <v>205</v>
      </c>
      <c r="E1256" t="s">
        <v>13</v>
      </c>
      <c r="F1256" t="s">
        <v>226</v>
      </c>
      <c r="G1256" t="s">
        <v>15</v>
      </c>
      <c r="H1256" t="s">
        <v>24</v>
      </c>
      <c r="I1256" t="s">
        <v>36</v>
      </c>
      <c r="J1256" t="s">
        <v>207</v>
      </c>
      <c r="K1256" t="s">
        <v>19</v>
      </c>
    </row>
    <row r="1257" spans="1:11" x14ac:dyDescent="0.25">
      <c r="A1257">
        <v>2369761</v>
      </c>
      <c r="B1257">
        <v>39</v>
      </c>
      <c r="C1257" t="s">
        <v>20</v>
      </c>
      <c r="D1257" t="s">
        <v>265</v>
      </c>
      <c r="E1257" t="s">
        <v>118</v>
      </c>
      <c r="F1257" t="s">
        <v>309</v>
      </c>
      <c r="G1257" t="s">
        <v>15</v>
      </c>
      <c r="H1257" t="s">
        <v>24</v>
      </c>
      <c r="I1257" t="s">
        <v>36</v>
      </c>
      <c r="J1257" t="s">
        <v>268</v>
      </c>
      <c r="K1257" t="s">
        <v>19</v>
      </c>
    </row>
    <row r="1258" spans="1:11" x14ac:dyDescent="0.25">
      <c r="A1258">
        <v>2369962</v>
      </c>
      <c r="B1258">
        <v>44</v>
      </c>
      <c r="C1258" t="s">
        <v>11</v>
      </c>
      <c r="D1258" t="s">
        <v>318</v>
      </c>
      <c r="E1258" t="s">
        <v>196</v>
      </c>
      <c r="F1258" t="s">
        <v>531</v>
      </c>
      <c r="G1258" t="s">
        <v>15</v>
      </c>
      <c r="H1258" t="s">
        <v>55</v>
      </c>
      <c r="I1258" t="s">
        <v>36</v>
      </c>
      <c r="J1258" t="s">
        <v>320</v>
      </c>
      <c r="K1258" t="s">
        <v>19</v>
      </c>
    </row>
    <row r="1259" spans="1:11" x14ac:dyDescent="0.25">
      <c r="A1259">
        <v>2370645</v>
      </c>
      <c r="B1259">
        <v>24</v>
      </c>
      <c r="C1259" t="s">
        <v>20</v>
      </c>
      <c r="D1259" t="s">
        <v>383</v>
      </c>
      <c r="E1259" t="s">
        <v>22</v>
      </c>
      <c r="F1259" t="s">
        <v>554</v>
      </c>
      <c r="G1259" t="s">
        <v>15</v>
      </c>
      <c r="H1259" t="s">
        <v>24</v>
      </c>
      <c r="I1259" t="s">
        <v>40</v>
      </c>
      <c r="J1259" t="s">
        <v>385</v>
      </c>
      <c r="K1259" t="s">
        <v>19</v>
      </c>
    </row>
    <row r="1260" spans="1:11" x14ac:dyDescent="0.25">
      <c r="A1260">
        <v>2370690</v>
      </c>
      <c r="B1260">
        <v>26</v>
      </c>
      <c r="C1260" t="s">
        <v>20</v>
      </c>
      <c r="D1260" t="s">
        <v>355</v>
      </c>
      <c r="E1260" t="s">
        <v>48</v>
      </c>
      <c r="F1260" t="s">
        <v>496</v>
      </c>
      <c r="G1260" t="s">
        <v>15</v>
      </c>
      <c r="H1260" t="s">
        <v>55</v>
      </c>
      <c r="I1260" t="s">
        <v>60</v>
      </c>
      <c r="J1260" t="s">
        <v>357</v>
      </c>
      <c r="K1260" t="s">
        <v>19</v>
      </c>
    </row>
    <row r="1261" spans="1:11" x14ac:dyDescent="0.25">
      <c r="A1261">
        <v>2370889</v>
      </c>
      <c r="B1261">
        <v>27</v>
      </c>
      <c r="C1261" t="s">
        <v>20</v>
      </c>
      <c r="D1261" t="s">
        <v>845</v>
      </c>
      <c r="E1261" t="s">
        <v>162</v>
      </c>
      <c r="F1261" t="s">
        <v>978</v>
      </c>
      <c r="G1261" t="s">
        <v>45</v>
      </c>
      <c r="H1261" t="s">
        <v>24</v>
      </c>
      <c r="I1261" t="s">
        <v>36</v>
      </c>
      <c r="J1261" t="s">
        <v>979</v>
      </c>
      <c r="K1261" t="s">
        <v>19</v>
      </c>
    </row>
    <row r="1262" spans="1:11" x14ac:dyDescent="0.25">
      <c r="A1262">
        <v>2370990</v>
      </c>
      <c r="B1262">
        <v>32</v>
      </c>
      <c r="C1262" t="s">
        <v>20</v>
      </c>
      <c r="D1262" t="s">
        <v>343</v>
      </c>
      <c r="E1262" t="s">
        <v>313</v>
      </c>
      <c r="F1262" t="s">
        <v>344</v>
      </c>
      <c r="G1262" t="s">
        <v>15</v>
      </c>
      <c r="H1262" t="s">
        <v>16</v>
      </c>
      <c r="I1262" t="s">
        <v>56</v>
      </c>
      <c r="J1262" t="s">
        <v>345</v>
      </c>
      <c r="K1262" t="s">
        <v>19</v>
      </c>
    </row>
    <row r="1263" spans="1:11" x14ac:dyDescent="0.25">
      <c r="A1263">
        <v>2371074</v>
      </c>
      <c r="B1263">
        <v>41</v>
      </c>
      <c r="C1263" t="s">
        <v>11</v>
      </c>
      <c r="D1263" t="s">
        <v>482</v>
      </c>
      <c r="E1263" t="s">
        <v>43</v>
      </c>
      <c r="F1263" t="s">
        <v>483</v>
      </c>
      <c r="G1263" t="s">
        <v>15</v>
      </c>
      <c r="H1263" t="s">
        <v>24</v>
      </c>
      <c r="I1263" t="s">
        <v>56</v>
      </c>
      <c r="J1263" t="s">
        <v>484</v>
      </c>
      <c r="K1263" t="s">
        <v>19</v>
      </c>
    </row>
    <row r="1264" spans="1:11" x14ac:dyDescent="0.25">
      <c r="A1264">
        <v>2371179</v>
      </c>
      <c r="B1264">
        <v>51</v>
      </c>
      <c r="C1264" t="s">
        <v>11</v>
      </c>
      <c r="D1264" t="s">
        <v>33</v>
      </c>
      <c r="E1264" t="s">
        <v>266</v>
      </c>
      <c r="F1264" t="s">
        <v>805</v>
      </c>
      <c r="G1264" t="s">
        <v>15</v>
      </c>
      <c r="H1264" t="s">
        <v>66</v>
      </c>
      <c r="I1264" t="s">
        <v>36</v>
      </c>
      <c r="J1264" t="s">
        <v>37</v>
      </c>
      <c r="K1264" t="s">
        <v>19</v>
      </c>
    </row>
    <row r="1265" spans="1:11" x14ac:dyDescent="0.25">
      <c r="A1265">
        <v>2371239</v>
      </c>
      <c r="B1265">
        <v>45</v>
      </c>
      <c r="C1265" t="s">
        <v>11</v>
      </c>
      <c r="D1265" t="s">
        <v>396</v>
      </c>
      <c r="E1265" t="s">
        <v>53</v>
      </c>
      <c r="F1265" t="s">
        <v>429</v>
      </c>
      <c r="G1265" t="s">
        <v>15</v>
      </c>
      <c r="H1265" t="s">
        <v>24</v>
      </c>
      <c r="I1265" t="s">
        <v>50</v>
      </c>
      <c r="J1265" t="s">
        <v>398</v>
      </c>
      <c r="K1265" t="s">
        <v>19</v>
      </c>
    </row>
    <row r="1266" spans="1:11" x14ac:dyDescent="0.25">
      <c r="A1266">
        <v>2371257</v>
      </c>
      <c r="B1266">
        <v>32</v>
      </c>
      <c r="C1266" t="s">
        <v>20</v>
      </c>
      <c r="D1266" t="s">
        <v>136</v>
      </c>
      <c r="E1266" t="s">
        <v>270</v>
      </c>
      <c r="F1266" t="s">
        <v>137</v>
      </c>
      <c r="G1266" t="s">
        <v>15</v>
      </c>
      <c r="H1266" t="s">
        <v>55</v>
      </c>
      <c r="I1266" t="s">
        <v>60</v>
      </c>
      <c r="J1266" t="s">
        <v>138</v>
      </c>
      <c r="K1266" t="s">
        <v>19</v>
      </c>
    </row>
    <row r="1267" spans="1:11" x14ac:dyDescent="0.25">
      <c r="A1267">
        <v>2371321</v>
      </c>
      <c r="B1267">
        <v>38</v>
      </c>
      <c r="C1267" t="s">
        <v>20</v>
      </c>
      <c r="D1267" t="s">
        <v>181</v>
      </c>
      <c r="E1267" t="s">
        <v>275</v>
      </c>
      <c r="F1267" t="s">
        <v>490</v>
      </c>
      <c r="G1267" t="s">
        <v>15</v>
      </c>
      <c r="H1267" t="s">
        <v>30</v>
      </c>
      <c r="I1267" t="s">
        <v>56</v>
      </c>
      <c r="J1267" t="s">
        <v>183</v>
      </c>
      <c r="K1267" t="s">
        <v>19</v>
      </c>
    </row>
    <row r="1268" spans="1:11" x14ac:dyDescent="0.25">
      <c r="A1268">
        <v>2371360</v>
      </c>
      <c r="B1268">
        <v>28</v>
      </c>
      <c r="C1268" t="s">
        <v>20</v>
      </c>
      <c r="D1268" t="s">
        <v>343</v>
      </c>
      <c r="E1268" t="s">
        <v>270</v>
      </c>
      <c r="F1268" t="s">
        <v>367</v>
      </c>
      <c r="G1268" t="s">
        <v>15</v>
      </c>
      <c r="H1268" t="s">
        <v>24</v>
      </c>
      <c r="I1268" t="s">
        <v>56</v>
      </c>
      <c r="J1268" t="s">
        <v>345</v>
      </c>
      <c r="K1268" t="s">
        <v>19</v>
      </c>
    </row>
    <row r="1269" spans="1:11" x14ac:dyDescent="0.25">
      <c r="A1269">
        <v>2393200</v>
      </c>
      <c r="B1269">
        <v>31</v>
      </c>
      <c r="C1269" t="s">
        <v>20</v>
      </c>
      <c r="D1269" t="s">
        <v>318</v>
      </c>
      <c r="E1269" t="s">
        <v>13</v>
      </c>
      <c r="F1269" t="s">
        <v>465</v>
      </c>
      <c r="G1269" t="s">
        <v>15</v>
      </c>
      <c r="H1269" t="s">
        <v>30</v>
      </c>
      <c r="I1269" t="s">
        <v>17</v>
      </c>
      <c r="J1269" t="s">
        <v>320</v>
      </c>
      <c r="K1269" t="s">
        <v>19</v>
      </c>
    </row>
    <row r="1270" spans="1:11" x14ac:dyDescent="0.25">
      <c r="A1270">
        <v>2405348</v>
      </c>
      <c r="B1270">
        <v>43</v>
      </c>
      <c r="C1270" t="s">
        <v>11</v>
      </c>
      <c r="D1270" t="s">
        <v>303</v>
      </c>
      <c r="E1270" t="s">
        <v>231</v>
      </c>
      <c r="F1270" t="s">
        <v>304</v>
      </c>
      <c r="G1270" t="s">
        <v>15</v>
      </c>
      <c r="H1270" t="s">
        <v>24</v>
      </c>
      <c r="I1270" t="s">
        <v>36</v>
      </c>
      <c r="J1270" t="s">
        <v>305</v>
      </c>
      <c r="K1270" t="s">
        <v>19</v>
      </c>
    </row>
    <row r="1271" spans="1:11" x14ac:dyDescent="0.25">
      <c r="A1271">
        <v>2414971</v>
      </c>
      <c r="B1271">
        <v>32</v>
      </c>
      <c r="C1271" t="s">
        <v>20</v>
      </c>
      <c r="D1271" t="s">
        <v>318</v>
      </c>
      <c r="E1271" t="s">
        <v>313</v>
      </c>
      <c r="F1271" t="s">
        <v>465</v>
      </c>
      <c r="G1271" t="s">
        <v>15</v>
      </c>
      <c r="H1271" t="s">
        <v>66</v>
      </c>
      <c r="I1271" t="s">
        <v>36</v>
      </c>
      <c r="J1271" t="s">
        <v>320</v>
      </c>
      <c r="K1271" t="s">
        <v>19</v>
      </c>
    </row>
    <row r="1272" spans="1:11" x14ac:dyDescent="0.25">
      <c r="A1272">
        <v>2415002</v>
      </c>
      <c r="B1272">
        <v>29</v>
      </c>
      <c r="C1272" t="s">
        <v>20</v>
      </c>
      <c r="D1272" t="s">
        <v>303</v>
      </c>
      <c r="E1272" t="s">
        <v>64</v>
      </c>
      <c r="F1272" t="s">
        <v>757</v>
      </c>
      <c r="G1272" t="s">
        <v>15</v>
      </c>
      <c r="H1272" t="s">
        <v>55</v>
      </c>
      <c r="I1272" t="s">
        <v>36</v>
      </c>
      <c r="J1272" t="s">
        <v>305</v>
      </c>
      <c r="K1272" t="s">
        <v>19</v>
      </c>
    </row>
    <row r="1273" spans="1:11" x14ac:dyDescent="0.25">
      <c r="A1273">
        <v>2415096</v>
      </c>
      <c r="B1273">
        <v>44</v>
      </c>
      <c r="C1273" t="s">
        <v>11</v>
      </c>
      <c r="D1273" t="s">
        <v>318</v>
      </c>
      <c r="E1273" t="s">
        <v>313</v>
      </c>
      <c r="F1273" t="s">
        <v>437</v>
      </c>
      <c r="G1273" t="s">
        <v>15</v>
      </c>
      <c r="H1273" t="s">
        <v>16</v>
      </c>
      <c r="I1273" t="s">
        <v>56</v>
      </c>
      <c r="J1273" t="s">
        <v>320</v>
      </c>
      <c r="K1273" t="s">
        <v>19</v>
      </c>
    </row>
    <row r="1274" spans="1:11" x14ac:dyDescent="0.25">
      <c r="A1274">
        <v>2421492</v>
      </c>
      <c r="B1274">
        <v>23</v>
      </c>
      <c r="C1274" t="s">
        <v>20</v>
      </c>
      <c r="D1274" t="s">
        <v>139</v>
      </c>
      <c r="E1274" t="s">
        <v>104</v>
      </c>
      <c r="F1274" t="s">
        <v>213</v>
      </c>
      <c r="G1274" t="s">
        <v>15</v>
      </c>
      <c r="H1274" t="s">
        <v>24</v>
      </c>
      <c r="I1274" t="s">
        <v>36</v>
      </c>
      <c r="J1274" t="s">
        <v>142</v>
      </c>
      <c r="K1274" t="s">
        <v>19</v>
      </c>
    </row>
    <row r="1275" spans="1:11" x14ac:dyDescent="0.25">
      <c r="A1275">
        <v>2421592</v>
      </c>
      <c r="B1275">
        <v>30</v>
      </c>
      <c r="C1275" t="s">
        <v>20</v>
      </c>
      <c r="D1275" t="s">
        <v>285</v>
      </c>
      <c r="E1275" t="s">
        <v>286</v>
      </c>
      <c r="F1275" t="s">
        <v>980</v>
      </c>
      <c r="G1275" t="s">
        <v>45</v>
      </c>
      <c r="H1275" t="s">
        <v>55</v>
      </c>
      <c r="I1275" t="s">
        <v>36</v>
      </c>
      <c r="J1275" t="s">
        <v>981</v>
      </c>
      <c r="K1275" t="s">
        <v>19</v>
      </c>
    </row>
    <row r="1276" spans="1:11" x14ac:dyDescent="0.25">
      <c r="A1276">
        <v>2422435</v>
      </c>
      <c r="B1276">
        <v>28</v>
      </c>
      <c r="C1276" t="s">
        <v>20</v>
      </c>
      <c r="D1276" t="s">
        <v>340</v>
      </c>
      <c r="E1276" t="s">
        <v>53</v>
      </c>
      <c r="F1276" t="s">
        <v>341</v>
      </c>
      <c r="G1276" t="s">
        <v>15</v>
      </c>
      <c r="H1276" t="s">
        <v>16</v>
      </c>
      <c r="I1276" t="s">
        <v>36</v>
      </c>
      <c r="J1276" t="s">
        <v>342</v>
      </c>
      <c r="K1276" t="s">
        <v>19</v>
      </c>
    </row>
    <row r="1277" spans="1:11" x14ac:dyDescent="0.25">
      <c r="A1277">
        <v>2422534</v>
      </c>
      <c r="B1277">
        <v>32</v>
      </c>
      <c r="C1277" t="s">
        <v>20</v>
      </c>
      <c r="D1277" t="s">
        <v>517</v>
      </c>
      <c r="E1277" t="s">
        <v>239</v>
      </c>
      <c r="F1277" t="s">
        <v>640</v>
      </c>
      <c r="G1277" t="s">
        <v>15</v>
      </c>
      <c r="H1277" t="s">
        <v>55</v>
      </c>
      <c r="I1277" t="s">
        <v>60</v>
      </c>
      <c r="J1277" t="s">
        <v>519</v>
      </c>
      <c r="K1277" t="s">
        <v>19</v>
      </c>
    </row>
    <row r="1278" spans="1:11" x14ac:dyDescent="0.25">
      <c r="A1278">
        <v>2422598</v>
      </c>
      <c r="B1278">
        <v>31</v>
      </c>
      <c r="C1278" t="s">
        <v>20</v>
      </c>
      <c r="D1278" t="s">
        <v>265</v>
      </c>
      <c r="E1278" t="s">
        <v>53</v>
      </c>
      <c r="F1278" t="s">
        <v>582</v>
      </c>
      <c r="G1278" t="s">
        <v>15</v>
      </c>
      <c r="H1278" t="s">
        <v>24</v>
      </c>
      <c r="I1278" t="s">
        <v>36</v>
      </c>
      <c r="J1278" t="s">
        <v>268</v>
      </c>
      <c r="K1278" t="s">
        <v>19</v>
      </c>
    </row>
    <row r="1279" spans="1:11" x14ac:dyDescent="0.25">
      <c r="A1279">
        <v>2423049</v>
      </c>
      <c r="B1279">
        <v>37</v>
      </c>
      <c r="C1279" t="s">
        <v>20</v>
      </c>
      <c r="D1279" t="s">
        <v>108</v>
      </c>
      <c r="E1279" t="s">
        <v>209</v>
      </c>
      <c r="F1279" t="s">
        <v>905</v>
      </c>
      <c r="G1279" t="s">
        <v>15</v>
      </c>
      <c r="H1279" t="s">
        <v>55</v>
      </c>
      <c r="I1279" t="s">
        <v>50</v>
      </c>
      <c r="J1279" t="s">
        <v>111</v>
      </c>
      <c r="K1279" t="s">
        <v>19</v>
      </c>
    </row>
    <row r="1280" spans="1:11" x14ac:dyDescent="0.25">
      <c r="A1280">
        <v>2423050</v>
      </c>
      <c r="B1280">
        <v>39</v>
      </c>
      <c r="C1280" t="s">
        <v>20</v>
      </c>
      <c r="D1280" t="s">
        <v>517</v>
      </c>
      <c r="E1280" t="s">
        <v>244</v>
      </c>
      <c r="F1280" t="s">
        <v>524</v>
      </c>
      <c r="G1280" t="s">
        <v>15</v>
      </c>
      <c r="H1280" t="s">
        <v>55</v>
      </c>
      <c r="I1280" t="s">
        <v>36</v>
      </c>
      <c r="J1280" t="s">
        <v>519</v>
      </c>
      <c r="K1280" t="s">
        <v>19</v>
      </c>
    </row>
    <row r="1281" spans="1:11" x14ac:dyDescent="0.25">
      <c r="A1281">
        <v>2425739</v>
      </c>
      <c r="B1281">
        <v>54</v>
      </c>
      <c r="C1281" t="s">
        <v>11</v>
      </c>
      <c r="D1281" t="s">
        <v>343</v>
      </c>
      <c r="E1281" t="s">
        <v>147</v>
      </c>
      <c r="F1281" t="s">
        <v>367</v>
      </c>
      <c r="G1281" t="s">
        <v>15</v>
      </c>
      <c r="H1281" t="s">
        <v>16</v>
      </c>
      <c r="I1281" t="s">
        <v>36</v>
      </c>
      <c r="J1281" t="s">
        <v>345</v>
      </c>
      <c r="K1281" t="s">
        <v>19</v>
      </c>
    </row>
    <row r="1282" spans="1:11" x14ac:dyDescent="0.25">
      <c r="A1282">
        <v>633678</v>
      </c>
      <c r="B1282">
        <v>0</v>
      </c>
      <c r="C1282" t="s">
        <v>29</v>
      </c>
      <c r="D1282" t="s">
        <v>30</v>
      </c>
      <c r="E1282" t="s">
        <v>30</v>
      </c>
      <c r="F1282" t="s">
        <v>982</v>
      </c>
      <c r="G1282" t="s">
        <v>30</v>
      </c>
      <c r="H1282" t="s">
        <v>30</v>
      </c>
      <c r="I1282" t="s">
        <v>30</v>
      </c>
      <c r="J1282" t="s">
        <v>30</v>
      </c>
      <c r="K1282" t="s">
        <v>32</v>
      </c>
    </row>
    <row r="1283" spans="1:11" x14ac:dyDescent="0.25">
      <c r="A1283">
        <v>2023963</v>
      </c>
      <c r="B1283">
        <v>32</v>
      </c>
      <c r="C1283" t="s">
        <v>20</v>
      </c>
      <c r="D1283" t="s">
        <v>318</v>
      </c>
      <c r="E1283" t="s">
        <v>346</v>
      </c>
      <c r="F1283" t="s">
        <v>531</v>
      </c>
      <c r="G1283" t="s">
        <v>15</v>
      </c>
      <c r="H1283" t="s">
        <v>55</v>
      </c>
      <c r="I1283" t="s">
        <v>50</v>
      </c>
      <c r="J1283" t="s">
        <v>320</v>
      </c>
      <c r="K1283" t="s">
        <v>19</v>
      </c>
    </row>
    <row r="1284" spans="1:11" x14ac:dyDescent="0.25">
      <c r="A1284">
        <v>930111</v>
      </c>
      <c r="B1284">
        <v>29</v>
      </c>
      <c r="C1284" t="s">
        <v>20</v>
      </c>
      <c r="D1284" t="s">
        <v>340</v>
      </c>
      <c r="E1284" t="s">
        <v>236</v>
      </c>
      <c r="F1284" t="s">
        <v>665</v>
      </c>
      <c r="G1284" t="s">
        <v>15</v>
      </c>
      <c r="H1284" t="s">
        <v>24</v>
      </c>
      <c r="I1284" t="s">
        <v>36</v>
      </c>
      <c r="J1284" t="s">
        <v>342</v>
      </c>
      <c r="K1284" t="s">
        <v>19</v>
      </c>
    </row>
    <row r="1285" spans="1:11" x14ac:dyDescent="0.25">
      <c r="A1285">
        <v>86703</v>
      </c>
      <c r="B1285">
        <v>24</v>
      </c>
      <c r="C1285" t="s">
        <v>20</v>
      </c>
      <c r="D1285" t="s">
        <v>448</v>
      </c>
      <c r="E1285" t="s">
        <v>22</v>
      </c>
      <c r="F1285" t="s">
        <v>455</v>
      </c>
      <c r="G1285" t="s">
        <v>15</v>
      </c>
      <c r="H1285" t="s">
        <v>55</v>
      </c>
      <c r="I1285" t="s">
        <v>36</v>
      </c>
      <c r="J1285" t="s">
        <v>450</v>
      </c>
      <c r="K1285" t="s">
        <v>19</v>
      </c>
    </row>
    <row r="1286" spans="1:11" x14ac:dyDescent="0.25">
      <c r="A1286">
        <v>997491</v>
      </c>
      <c r="B1286">
        <v>29</v>
      </c>
      <c r="C1286" t="s">
        <v>20</v>
      </c>
      <c r="D1286" t="s">
        <v>143</v>
      </c>
      <c r="E1286" t="s">
        <v>48</v>
      </c>
      <c r="F1286" t="s">
        <v>513</v>
      </c>
      <c r="G1286" t="s">
        <v>15</v>
      </c>
      <c r="H1286" t="s">
        <v>24</v>
      </c>
      <c r="I1286" t="s">
        <v>56</v>
      </c>
      <c r="J1286" t="s">
        <v>146</v>
      </c>
      <c r="K1286" t="s">
        <v>19</v>
      </c>
    </row>
    <row r="1287" spans="1:11" x14ac:dyDescent="0.25">
      <c r="A1287">
        <v>333816</v>
      </c>
      <c r="B1287">
        <v>19</v>
      </c>
      <c r="C1287" t="s">
        <v>62</v>
      </c>
      <c r="D1287" t="s">
        <v>215</v>
      </c>
      <c r="E1287" t="s">
        <v>104</v>
      </c>
      <c r="F1287" t="s">
        <v>217</v>
      </c>
      <c r="G1287" t="s">
        <v>15</v>
      </c>
      <c r="H1287" t="s">
        <v>24</v>
      </c>
      <c r="I1287" t="s">
        <v>60</v>
      </c>
      <c r="J1287" t="s">
        <v>218</v>
      </c>
      <c r="K1287" t="s">
        <v>19</v>
      </c>
    </row>
    <row r="1288" spans="1:11" x14ac:dyDescent="0.25">
      <c r="A1288">
        <v>936702</v>
      </c>
      <c r="B1288">
        <v>33</v>
      </c>
      <c r="C1288" t="s">
        <v>20</v>
      </c>
      <c r="D1288" t="s">
        <v>139</v>
      </c>
      <c r="E1288" t="s">
        <v>104</v>
      </c>
      <c r="F1288" t="s">
        <v>141</v>
      </c>
      <c r="G1288" t="s">
        <v>15</v>
      </c>
      <c r="H1288" t="s">
        <v>24</v>
      </c>
      <c r="I1288" t="s">
        <v>50</v>
      </c>
      <c r="J1288" t="s">
        <v>142</v>
      </c>
      <c r="K1288" t="s">
        <v>19</v>
      </c>
    </row>
    <row r="1289" spans="1:11" x14ac:dyDescent="0.25">
      <c r="A1289">
        <v>918442</v>
      </c>
      <c r="B1289">
        <v>46</v>
      </c>
      <c r="C1289" t="s">
        <v>11</v>
      </c>
      <c r="D1289" t="s">
        <v>473</v>
      </c>
      <c r="E1289" t="s">
        <v>122</v>
      </c>
      <c r="F1289" t="s">
        <v>633</v>
      </c>
      <c r="G1289" t="s">
        <v>15</v>
      </c>
      <c r="H1289" t="s">
        <v>55</v>
      </c>
      <c r="I1289" t="s">
        <v>60</v>
      </c>
      <c r="J1289" t="s">
        <v>475</v>
      </c>
      <c r="K1289" t="s">
        <v>19</v>
      </c>
    </row>
    <row r="1290" spans="1:11" x14ac:dyDescent="0.25">
      <c r="A1290">
        <v>174189</v>
      </c>
      <c r="B1290">
        <v>43</v>
      </c>
      <c r="C1290" t="s">
        <v>11</v>
      </c>
      <c r="D1290" t="s">
        <v>318</v>
      </c>
      <c r="E1290" t="s">
        <v>140</v>
      </c>
      <c r="F1290" t="s">
        <v>319</v>
      </c>
      <c r="G1290" t="s">
        <v>15</v>
      </c>
      <c r="H1290" t="s">
        <v>24</v>
      </c>
      <c r="I1290" t="s">
        <v>36</v>
      </c>
      <c r="J1290" t="s">
        <v>320</v>
      </c>
      <c r="K1290" t="s">
        <v>19</v>
      </c>
    </row>
    <row r="1291" spans="1:11" x14ac:dyDescent="0.25">
      <c r="A1291">
        <v>943214</v>
      </c>
      <c r="B1291">
        <v>25</v>
      </c>
      <c r="C1291" t="s">
        <v>20</v>
      </c>
      <c r="D1291" t="s">
        <v>269</v>
      </c>
      <c r="E1291" t="s">
        <v>53</v>
      </c>
      <c r="F1291" t="s">
        <v>526</v>
      </c>
      <c r="G1291" t="s">
        <v>15</v>
      </c>
      <c r="H1291" t="s">
        <v>55</v>
      </c>
      <c r="I1291" t="s">
        <v>36</v>
      </c>
      <c r="J1291" t="s">
        <v>272</v>
      </c>
      <c r="K1291" t="s">
        <v>19</v>
      </c>
    </row>
    <row r="1292" spans="1:11" x14ac:dyDescent="0.25">
      <c r="A1292">
        <v>988056</v>
      </c>
      <c r="B1292">
        <v>37</v>
      </c>
      <c r="C1292" t="s">
        <v>20</v>
      </c>
      <c r="D1292" t="s">
        <v>235</v>
      </c>
      <c r="E1292" t="s">
        <v>48</v>
      </c>
      <c r="F1292" t="s">
        <v>511</v>
      </c>
      <c r="G1292" t="s">
        <v>15</v>
      </c>
      <c r="H1292" t="s">
        <v>16</v>
      </c>
      <c r="I1292" t="s">
        <v>56</v>
      </c>
      <c r="J1292" t="s">
        <v>238</v>
      </c>
      <c r="K1292" t="s">
        <v>19</v>
      </c>
    </row>
    <row r="1293" spans="1:11" x14ac:dyDescent="0.25">
      <c r="A1293">
        <v>838360</v>
      </c>
      <c r="B1293">
        <v>28</v>
      </c>
      <c r="C1293" t="s">
        <v>20</v>
      </c>
      <c r="D1293" t="s">
        <v>157</v>
      </c>
      <c r="E1293" t="s">
        <v>48</v>
      </c>
      <c r="F1293" t="s">
        <v>442</v>
      </c>
      <c r="G1293" t="s">
        <v>15</v>
      </c>
      <c r="H1293" t="s">
        <v>30</v>
      </c>
      <c r="I1293" t="s">
        <v>56</v>
      </c>
      <c r="J1293" t="s">
        <v>159</v>
      </c>
      <c r="K1293" t="s">
        <v>19</v>
      </c>
    </row>
    <row r="1294" spans="1:11" x14ac:dyDescent="0.25">
      <c r="A1294">
        <v>608113</v>
      </c>
      <c r="B1294">
        <v>25</v>
      </c>
      <c r="C1294" t="s">
        <v>20</v>
      </c>
      <c r="D1294" t="s">
        <v>241</v>
      </c>
      <c r="E1294" t="s">
        <v>253</v>
      </c>
      <c r="F1294" t="s">
        <v>378</v>
      </c>
      <c r="G1294" t="s">
        <v>15</v>
      </c>
      <c r="H1294" t="s">
        <v>24</v>
      </c>
      <c r="I1294" t="s">
        <v>36</v>
      </c>
      <c r="J1294" t="s">
        <v>243</v>
      </c>
      <c r="K1294" t="s">
        <v>19</v>
      </c>
    </row>
    <row r="1295" spans="1:11" x14ac:dyDescent="0.25">
      <c r="A1295">
        <v>636445</v>
      </c>
      <c r="B1295">
        <v>32</v>
      </c>
      <c r="C1295" t="s">
        <v>20</v>
      </c>
      <c r="D1295" t="s">
        <v>265</v>
      </c>
      <c r="E1295" t="s">
        <v>313</v>
      </c>
      <c r="F1295" t="s">
        <v>551</v>
      </c>
      <c r="G1295" t="s">
        <v>15</v>
      </c>
      <c r="H1295" t="s">
        <v>24</v>
      </c>
      <c r="I1295" t="s">
        <v>36</v>
      </c>
      <c r="J1295" t="s">
        <v>268</v>
      </c>
      <c r="K1295" t="s">
        <v>19</v>
      </c>
    </row>
    <row r="1296" spans="1:11" x14ac:dyDescent="0.25">
      <c r="A1296">
        <v>360908</v>
      </c>
      <c r="B1296">
        <v>44</v>
      </c>
      <c r="C1296" t="s">
        <v>11</v>
      </c>
      <c r="D1296" t="s">
        <v>241</v>
      </c>
      <c r="E1296" t="s">
        <v>275</v>
      </c>
      <c r="F1296" t="s">
        <v>362</v>
      </c>
      <c r="G1296" t="s">
        <v>15</v>
      </c>
      <c r="H1296" t="s">
        <v>16</v>
      </c>
      <c r="I1296" t="s">
        <v>56</v>
      </c>
      <c r="J1296" t="s">
        <v>243</v>
      </c>
      <c r="K1296" t="s">
        <v>19</v>
      </c>
    </row>
    <row r="1297" spans="1:11" x14ac:dyDescent="0.25">
      <c r="A1297">
        <v>1543966</v>
      </c>
      <c r="B1297">
        <v>49</v>
      </c>
      <c r="C1297" t="s">
        <v>11</v>
      </c>
      <c r="D1297" t="s">
        <v>259</v>
      </c>
      <c r="E1297" t="s">
        <v>190</v>
      </c>
      <c r="F1297" t="s">
        <v>983</v>
      </c>
      <c r="G1297" t="s">
        <v>15</v>
      </c>
      <c r="H1297" t="s">
        <v>16</v>
      </c>
      <c r="I1297" t="s">
        <v>56</v>
      </c>
      <c r="J1297" t="s">
        <v>261</v>
      </c>
      <c r="K1297" t="s">
        <v>19</v>
      </c>
    </row>
    <row r="1298" spans="1:11" x14ac:dyDescent="0.25">
      <c r="A1298">
        <v>340840</v>
      </c>
      <c r="B1298">
        <v>32</v>
      </c>
      <c r="C1298" t="s">
        <v>20</v>
      </c>
      <c r="D1298" t="s">
        <v>235</v>
      </c>
      <c r="E1298" t="s">
        <v>296</v>
      </c>
      <c r="F1298" t="s">
        <v>511</v>
      </c>
      <c r="G1298" t="s">
        <v>15</v>
      </c>
      <c r="H1298" t="s">
        <v>16</v>
      </c>
      <c r="I1298" t="s">
        <v>56</v>
      </c>
      <c r="J1298" t="s">
        <v>238</v>
      </c>
      <c r="K1298" t="s">
        <v>19</v>
      </c>
    </row>
    <row r="1299" spans="1:11" x14ac:dyDescent="0.25">
      <c r="A1299">
        <v>796527</v>
      </c>
      <c r="B1299">
        <v>32</v>
      </c>
      <c r="C1299" t="s">
        <v>20</v>
      </c>
      <c r="D1299" t="s">
        <v>205</v>
      </c>
      <c r="E1299" t="s">
        <v>286</v>
      </c>
      <c r="F1299" t="s">
        <v>472</v>
      </c>
      <c r="G1299" t="s">
        <v>15</v>
      </c>
      <c r="H1299" t="s">
        <v>24</v>
      </c>
      <c r="I1299" t="s">
        <v>36</v>
      </c>
      <c r="J1299" t="s">
        <v>207</v>
      </c>
      <c r="K1299" t="s">
        <v>19</v>
      </c>
    </row>
    <row r="1300" spans="1:11" x14ac:dyDescent="0.25">
      <c r="A1300">
        <v>839494</v>
      </c>
      <c r="B1300">
        <v>39</v>
      </c>
      <c r="C1300" t="s">
        <v>20</v>
      </c>
      <c r="D1300" t="s">
        <v>157</v>
      </c>
      <c r="E1300" t="s">
        <v>48</v>
      </c>
      <c r="F1300" t="s">
        <v>158</v>
      </c>
      <c r="G1300" t="s">
        <v>15</v>
      </c>
      <c r="H1300" t="s">
        <v>24</v>
      </c>
      <c r="I1300" t="s">
        <v>36</v>
      </c>
      <c r="J1300" t="s">
        <v>159</v>
      </c>
      <c r="K1300" t="s">
        <v>19</v>
      </c>
    </row>
    <row r="1301" spans="1:11" x14ac:dyDescent="0.25">
      <c r="A1301">
        <v>1061893</v>
      </c>
      <c r="B1301">
        <v>23</v>
      </c>
      <c r="C1301" t="s">
        <v>20</v>
      </c>
      <c r="D1301" t="s">
        <v>306</v>
      </c>
      <c r="E1301" t="s">
        <v>220</v>
      </c>
      <c r="F1301" t="s">
        <v>984</v>
      </c>
      <c r="G1301" t="s">
        <v>15</v>
      </c>
      <c r="H1301" t="s">
        <v>55</v>
      </c>
      <c r="I1301" t="s">
        <v>25</v>
      </c>
      <c r="J1301" t="s">
        <v>308</v>
      </c>
      <c r="K1301" t="s">
        <v>19</v>
      </c>
    </row>
    <row r="1302" spans="1:11" x14ac:dyDescent="0.25">
      <c r="A1302">
        <v>1020107</v>
      </c>
      <c r="B1302">
        <v>28</v>
      </c>
      <c r="C1302" t="s">
        <v>20</v>
      </c>
      <c r="D1302" t="s">
        <v>514</v>
      </c>
      <c r="E1302" t="s">
        <v>270</v>
      </c>
      <c r="F1302" t="s">
        <v>985</v>
      </c>
      <c r="G1302" t="s">
        <v>45</v>
      </c>
      <c r="H1302" t="s">
        <v>24</v>
      </c>
      <c r="I1302" t="s">
        <v>36</v>
      </c>
      <c r="J1302" t="s">
        <v>986</v>
      </c>
      <c r="K1302" t="s">
        <v>19</v>
      </c>
    </row>
    <row r="1303" spans="1:11" x14ac:dyDescent="0.25">
      <c r="A1303">
        <v>802228</v>
      </c>
      <c r="B1303">
        <v>21</v>
      </c>
      <c r="C1303" t="s">
        <v>20</v>
      </c>
      <c r="D1303" t="s">
        <v>417</v>
      </c>
      <c r="E1303" t="s">
        <v>122</v>
      </c>
      <c r="F1303" t="s">
        <v>545</v>
      </c>
      <c r="G1303" t="s">
        <v>15</v>
      </c>
      <c r="H1303" t="s">
        <v>66</v>
      </c>
      <c r="I1303" t="s">
        <v>17</v>
      </c>
      <c r="J1303" t="s">
        <v>419</v>
      </c>
      <c r="K1303" t="s">
        <v>19</v>
      </c>
    </row>
    <row r="1304" spans="1:11" x14ac:dyDescent="0.25">
      <c r="A1304">
        <v>142804</v>
      </c>
      <c r="B1304">
        <v>40</v>
      </c>
      <c r="C1304" t="s">
        <v>11</v>
      </c>
      <c r="D1304" t="s">
        <v>315</v>
      </c>
      <c r="E1304" t="s">
        <v>27</v>
      </c>
      <c r="F1304" t="s">
        <v>987</v>
      </c>
      <c r="G1304" t="s">
        <v>45</v>
      </c>
      <c r="H1304" t="s">
        <v>30</v>
      </c>
      <c r="I1304" t="s">
        <v>50</v>
      </c>
      <c r="J1304" t="s">
        <v>988</v>
      </c>
      <c r="K1304" t="s">
        <v>19</v>
      </c>
    </row>
    <row r="1305" spans="1:11" x14ac:dyDescent="0.25">
      <c r="A1305">
        <v>1616710</v>
      </c>
      <c r="B1305">
        <v>43</v>
      </c>
      <c r="C1305" t="s">
        <v>11</v>
      </c>
      <c r="D1305" t="s">
        <v>318</v>
      </c>
      <c r="E1305" t="s">
        <v>266</v>
      </c>
      <c r="F1305" t="s">
        <v>437</v>
      </c>
      <c r="G1305" t="s">
        <v>15</v>
      </c>
      <c r="H1305" t="s">
        <v>55</v>
      </c>
      <c r="I1305" t="s">
        <v>60</v>
      </c>
      <c r="J1305" t="s">
        <v>320</v>
      </c>
      <c r="K1305" t="s">
        <v>19</v>
      </c>
    </row>
    <row r="1306" spans="1:11" x14ac:dyDescent="0.25">
      <c r="A1306">
        <v>927827</v>
      </c>
      <c r="B1306">
        <v>28</v>
      </c>
      <c r="C1306" t="s">
        <v>20</v>
      </c>
      <c r="D1306" t="s">
        <v>295</v>
      </c>
      <c r="E1306" t="s">
        <v>275</v>
      </c>
      <c r="F1306" t="s">
        <v>470</v>
      </c>
      <c r="G1306" t="s">
        <v>15</v>
      </c>
      <c r="H1306" t="s">
        <v>55</v>
      </c>
      <c r="I1306" t="s">
        <v>36</v>
      </c>
      <c r="J1306" t="s">
        <v>298</v>
      </c>
      <c r="K1306" t="s">
        <v>19</v>
      </c>
    </row>
    <row r="1307" spans="1:11" x14ac:dyDescent="0.25">
      <c r="A1307">
        <v>1024878</v>
      </c>
      <c r="B1307">
        <v>29</v>
      </c>
      <c r="C1307" t="s">
        <v>20</v>
      </c>
      <c r="D1307" t="s">
        <v>295</v>
      </c>
      <c r="E1307" t="s">
        <v>34</v>
      </c>
      <c r="F1307" t="s">
        <v>573</v>
      </c>
      <c r="G1307" t="s">
        <v>15</v>
      </c>
      <c r="H1307" t="s">
        <v>24</v>
      </c>
      <c r="I1307" t="s">
        <v>36</v>
      </c>
      <c r="J1307" t="s">
        <v>298</v>
      </c>
      <c r="K1307" t="s">
        <v>19</v>
      </c>
    </row>
    <row r="1308" spans="1:11" x14ac:dyDescent="0.25">
      <c r="A1308">
        <v>1645816</v>
      </c>
      <c r="B1308">
        <v>28</v>
      </c>
      <c r="C1308" t="s">
        <v>20</v>
      </c>
      <c r="D1308" t="s">
        <v>323</v>
      </c>
      <c r="E1308" t="s">
        <v>346</v>
      </c>
      <c r="F1308" t="s">
        <v>506</v>
      </c>
      <c r="G1308" t="s">
        <v>15</v>
      </c>
      <c r="H1308" t="s">
        <v>66</v>
      </c>
      <c r="I1308" t="s">
        <v>60</v>
      </c>
      <c r="J1308" t="s">
        <v>326</v>
      </c>
      <c r="K1308" t="s">
        <v>19</v>
      </c>
    </row>
    <row r="1309" spans="1:11" x14ac:dyDescent="0.25">
      <c r="A1309">
        <v>931433</v>
      </c>
      <c r="B1309">
        <v>36</v>
      </c>
      <c r="C1309" t="s">
        <v>20</v>
      </c>
      <c r="D1309" t="s">
        <v>157</v>
      </c>
      <c r="E1309" t="s">
        <v>270</v>
      </c>
      <c r="F1309" t="s">
        <v>264</v>
      </c>
      <c r="G1309" t="s">
        <v>15</v>
      </c>
      <c r="H1309" t="s">
        <v>55</v>
      </c>
      <c r="I1309" t="s">
        <v>56</v>
      </c>
      <c r="J1309" t="s">
        <v>159</v>
      </c>
      <c r="K1309" t="s">
        <v>19</v>
      </c>
    </row>
    <row r="1310" spans="1:11" x14ac:dyDescent="0.25">
      <c r="A1310">
        <v>941143</v>
      </c>
      <c r="B1310">
        <v>24</v>
      </c>
      <c r="C1310" t="s">
        <v>20</v>
      </c>
      <c r="D1310" t="s">
        <v>47</v>
      </c>
      <c r="E1310" t="s">
        <v>324</v>
      </c>
      <c r="F1310" t="s">
        <v>391</v>
      </c>
      <c r="G1310" t="s">
        <v>15</v>
      </c>
      <c r="H1310" t="s">
        <v>16</v>
      </c>
      <c r="I1310" t="s">
        <v>56</v>
      </c>
      <c r="J1310" t="s">
        <v>51</v>
      </c>
      <c r="K1310" t="s">
        <v>19</v>
      </c>
    </row>
    <row r="1311" spans="1:11" x14ac:dyDescent="0.25">
      <c r="A1311">
        <v>1385185</v>
      </c>
      <c r="B1311">
        <v>0</v>
      </c>
      <c r="C1311" t="s">
        <v>29</v>
      </c>
      <c r="D1311" t="s">
        <v>30</v>
      </c>
      <c r="E1311" t="s">
        <v>30</v>
      </c>
      <c r="F1311" t="s">
        <v>989</v>
      </c>
      <c r="J1311" t="s">
        <v>30</v>
      </c>
      <c r="K1311" t="s">
        <v>32</v>
      </c>
    </row>
    <row r="1312" spans="1:11" x14ac:dyDescent="0.25">
      <c r="A1312">
        <v>1394143</v>
      </c>
      <c r="B1312">
        <v>29</v>
      </c>
      <c r="C1312" t="s">
        <v>20</v>
      </c>
      <c r="D1312" t="s">
        <v>323</v>
      </c>
      <c r="E1312" t="s">
        <v>186</v>
      </c>
      <c r="F1312" t="s">
        <v>506</v>
      </c>
      <c r="G1312" t="s">
        <v>15</v>
      </c>
      <c r="H1312" t="s">
        <v>24</v>
      </c>
      <c r="I1312" t="s">
        <v>60</v>
      </c>
      <c r="J1312" t="s">
        <v>326</v>
      </c>
      <c r="K1312" t="s">
        <v>19</v>
      </c>
    </row>
    <row r="1313" spans="1:11" x14ac:dyDescent="0.25">
      <c r="A1313">
        <v>1767811</v>
      </c>
      <c r="B1313">
        <v>0</v>
      </c>
      <c r="C1313" t="s">
        <v>29</v>
      </c>
      <c r="D1313" t="s">
        <v>30</v>
      </c>
      <c r="E1313" t="s">
        <v>30</v>
      </c>
      <c r="F1313" t="s">
        <v>990</v>
      </c>
      <c r="J1313" t="s">
        <v>30</v>
      </c>
      <c r="K1313" t="s">
        <v>32</v>
      </c>
    </row>
    <row r="1314" spans="1:11" x14ac:dyDescent="0.25">
      <c r="A1314">
        <v>1772754</v>
      </c>
      <c r="B1314">
        <v>0</v>
      </c>
      <c r="C1314" t="s">
        <v>29</v>
      </c>
      <c r="D1314" t="s">
        <v>30</v>
      </c>
      <c r="E1314" t="s">
        <v>30</v>
      </c>
      <c r="F1314" t="s">
        <v>991</v>
      </c>
      <c r="J1314" t="s">
        <v>30</v>
      </c>
      <c r="K1314" t="s">
        <v>32</v>
      </c>
    </row>
    <row r="1315" spans="1:11" x14ac:dyDescent="0.25">
      <c r="A1315">
        <v>2000015</v>
      </c>
      <c r="B1315">
        <v>58</v>
      </c>
      <c r="C1315" t="s">
        <v>11</v>
      </c>
      <c r="D1315" t="s">
        <v>33</v>
      </c>
      <c r="E1315" t="s">
        <v>48</v>
      </c>
      <c r="F1315" t="s">
        <v>487</v>
      </c>
      <c r="G1315" t="s">
        <v>15</v>
      </c>
      <c r="H1315" t="s">
        <v>16</v>
      </c>
      <c r="I1315" t="s">
        <v>56</v>
      </c>
      <c r="J1315" t="s">
        <v>37</v>
      </c>
      <c r="K1315" t="s">
        <v>19</v>
      </c>
    </row>
    <row r="1316" spans="1:11" x14ac:dyDescent="0.25">
      <c r="A1316">
        <v>2090526</v>
      </c>
      <c r="B1316">
        <v>52</v>
      </c>
      <c r="C1316" t="s">
        <v>11</v>
      </c>
      <c r="D1316" t="s">
        <v>139</v>
      </c>
      <c r="E1316" t="s">
        <v>231</v>
      </c>
      <c r="F1316" t="s">
        <v>213</v>
      </c>
      <c r="G1316" t="s">
        <v>15</v>
      </c>
      <c r="H1316" t="s">
        <v>24</v>
      </c>
      <c r="I1316" t="s">
        <v>67</v>
      </c>
      <c r="J1316" t="s">
        <v>142</v>
      </c>
      <c r="K1316" t="s">
        <v>19</v>
      </c>
    </row>
    <row r="1317" spans="1:11" x14ac:dyDescent="0.25">
      <c r="A1317">
        <v>2090538</v>
      </c>
      <c r="B1317">
        <v>39</v>
      </c>
      <c r="C1317" t="s">
        <v>20</v>
      </c>
      <c r="D1317" t="s">
        <v>58</v>
      </c>
      <c r="E1317" t="s">
        <v>127</v>
      </c>
      <c r="F1317" t="s">
        <v>59</v>
      </c>
      <c r="G1317" t="s">
        <v>15</v>
      </c>
      <c r="H1317" t="s">
        <v>55</v>
      </c>
      <c r="I1317" t="s">
        <v>36</v>
      </c>
      <c r="J1317" t="s">
        <v>61</v>
      </c>
      <c r="K1317" t="s">
        <v>19</v>
      </c>
    </row>
    <row r="1318" spans="1:11" x14ac:dyDescent="0.25">
      <c r="A1318">
        <v>2091260</v>
      </c>
      <c r="B1318">
        <v>35</v>
      </c>
      <c r="C1318" t="s">
        <v>20</v>
      </c>
      <c r="D1318" t="s">
        <v>443</v>
      </c>
      <c r="E1318" t="s">
        <v>168</v>
      </c>
      <c r="F1318" t="s">
        <v>946</v>
      </c>
      <c r="G1318" t="s">
        <v>15</v>
      </c>
      <c r="H1318" t="s">
        <v>24</v>
      </c>
      <c r="I1318" t="s">
        <v>36</v>
      </c>
      <c r="J1318" t="s">
        <v>445</v>
      </c>
      <c r="K1318" t="s">
        <v>19</v>
      </c>
    </row>
    <row r="1319" spans="1:11" x14ac:dyDescent="0.25">
      <c r="A1319">
        <v>2091585</v>
      </c>
      <c r="B1319">
        <v>16</v>
      </c>
      <c r="C1319" t="s">
        <v>62</v>
      </c>
      <c r="D1319" t="s">
        <v>108</v>
      </c>
      <c r="E1319" t="s">
        <v>446</v>
      </c>
      <c r="F1319" t="s">
        <v>292</v>
      </c>
      <c r="G1319" t="s">
        <v>15</v>
      </c>
      <c r="H1319" t="s">
        <v>24</v>
      </c>
      <c r="I1319" t="s">
        <v>60</v>
      </c>
      <c r="J1319" t="s">
        <v>111</v>
      </c>
      <c r="K1319" t="s">
        <v>19</v>
      </c>
    </row>
    <row r="1320" spans="1:11" x14ac:dyDescent="0.25">
      <c r="A1320">
        <v>2203487</v>
      </c>
      <c r="B1320">
        <v>50</v>
      </c>
      <c r="C1320" t="s">
        <v>11</v>
      </c>
      <c r="D1320" t="s">
        <v>473</v>
      </c>
      <c r="E1320" t="s">
        <v>132</v>
      </c>
      <c r="F1320" t="s">
        <v>633</v>
      </c>
      <c r="G1320" t="s">
        <v>15</v>
      </c>
      <c r="H1320" t="s">
        <v>24</v>
      </c>
      <c r="I1320" t="s">
        <v>67</v>
      </c>
      <c r="J1320" t="s">
        <v>475</v>
      </c>
      <c r="K1320" t="s">
        <v>19</v>
      </c>
    </row>
    <row r="1321" spans="1:11" x14ac:dyDescent="0.25">
      <c r="A1321">
        <v>2369190</v>
      </c>
      <c r="B1321">
        <v>52</v>
      </c>
      <c r="C1321" t="s">
        <v>11</v>
      </c>
      <c r="D1321" t="s">
        <v>227</v>
      </c>
      <c r="E1321" t="s">
        <v>27</v>
      </c>
      <c r="F1321" t="s">
        <v>480</v>
      </c>
      <c r="G1321" t="s">
        <v>15</v>
      </c>
      <c r="H1321" t="s">
        <v>24</v>
      </c>
      <c r="I1321" t="s">
        <v>25</v>
      </c>
      <c r="J1321" t="s">
        <v>229</v>
      </c>
      <c r="K1321" t="s">
        <v>19</v>
      </c>
    </row>
    <row r="1322" spans="1:11" x14ac:dyDescent="0.25">
      <c r="A1322">
        <v>2369633</v>
      </c>
      <c r="B1322">
        <v>32</v>
      </c>
      <c r="C1322" t="s">
        <v>20</v>
      </c>
      <c r="D1322" t="s">
        <v>303</v>
      </c>
      <c r="E1322" t="s">
        <v>160</v>
      </c>
      <c r="F1322" t="s">
        <v>304</v>
      </c>
      <c r="G1322" t="s">
        <v>15</v>
      </c>
      <c r="H1322" t="s">
        <v>24</v>
      </c>
      <c r="I1322" t="s">
        <v>50</v>
      </c>
      <c r="J1322" t="s">
        <v>305</v>
      </c>
      <c r="K1322" t="s">
        <v>19</v>
      </c>
    </row>
    <row r="1323" spans="1:11" x14ac:dyDescent="0.25">
      <c r="A1323">
        <v>2370925</v>
      </c>
      <c r="B1323">
        <v>43</v>
      </c>
      <c r="C1323" t="s">
        <v>11</v>
      </c>
      <c r="D1323" t="s">
        <v>380</v>
      </c>
      <c r="E1323" t="s">
        <v>13</v>
      </c>
      <c r="F1323" t="s">
        <v>644</v>
      </c>
      <c r="G1323" t="s">
        <v>15</v>
      </c>
      <c r="H1323" t="s">
        <v>16</v>
      </c>
      <c r="I1323" t="s">
        <v>56</v>
      </c>
      <c r="J1323" t="s">
        <v>382</v>
      </c>
      <c r="K1323" t="s">
        <v>19</v>
      </c>
    </row>
    <row r="1324" spans="1:11" x14ac:dyDescent="0.25">
      <c r="A1324">
        <v>2428347</v>
      </c>
      <c r="B1324">
        <v>41</v>
      </c>
      <c r="C1324" t="s">
        <v>11</v>
      </c>
      <c r="D1324" t="s">
        <v>383</v>
      </c>
      <c r="E1324" t="s">
        <v>109</v>
      </c>
      <c r="F1324" t="s">
        <v>502</v>
      </c>
      <c r="G1324" t="s">
        <v>15</v>
      </c>
      <c r="H1324" t="s">
        <v>66</v>
      </c>
      <c r="I1324" t="s">
        <v>56</v>
      </c>
      <c r="J1324" t="s">
        <v>385</v>
      </c>
      <c r="K1324" t="s">
        <v>19</v>
      </c>
    </row>
    <row r="1325" spans="1:11" x14ac:dyDescent="0.25">
      <c r="A1325">
        <v>559573</v>
      </c>
      <c r="B1325">
        <v>25</v>
      </c>
      <c r="C1325" t="s">
        <v>20</v>
      </c>
      <c r="D1325" t="s">
        <v>108</v>
      </c>
      <c r="E1325" t="s">
        <v>104</v>
      </c>
      <c r="F1325" t="s">
        <v>608</v>
      </c>
      <c r="G1325" t="s">
        <v>15</v>
      </c>
      <c r="H1325" t="s">
        <v>66</v>
      </c>
      <c r="I1325" t="s">
        <v>17</v>
      </c>
      <c r="J1325" t="s">
        <v>111</v>
      </c>
      <c r="K1325" t="s">
        <v>19</v>
      </c>
    </row>
    <row r="1326" spans="1:11" x14ac:dyDescent="0.25">
      <c r="A1326">
        <v>801275</v>
      </c>
      <c r="B1326">
        <v>24</v>
      </c>
      <c r="C1326" t="s">
        <v>20</v>
      </c>
      <c r="D1326" t="s">
        <v>72</v>
      </c>
      <c r="E1326" t="s">
        <v>196</v>
      </c>
      <c r="F1326" t="s">
        <v>74</v>
      </c>
      <c r="G1326" t="s">
        <v>15</v>
      </c>
      <c r="H1326" t="s">
        <v>66</v>
      </c>
      <c r="I1326" t="s">
        <v>40</v>
      </c>
      <c r="J1326" t="s">
        <v>75</v>
      </c>
      <c r="K1326" t="s">
        <v>19</v>
      </c>
    </row>
    <row r="1327" spans="1:11" x14ac:dyDescent="0.25">
      <c r="A1327">
        <v>677589</v>
      </c>
      <c r="B1327">
        <v>30</v>
      </c>
      <c r="C1327" t="s">
        <v>20</v>
      </c>
      <c r="D1327" t="s">
        <v>215</v>
      </c>
      <c r="E1327" t="s">
        <v>220</v>
      </c>
      <c r="F1327" t="s">
        <v>217</v>
      </c>
      <c r="G1327" t="s">
        <v>15</v>
      </c>
      <c r="H1327" t="s">
        <v>24</v>
      </c>
      <c r="I1327" t="s">
        <v>134</v>
      </c>
      <c r="J1327" t="s">
        <v>218</v>
      </c>
      <c r="K1327" t="s">
        <v>19</v>
      </c>
    </row>
    <row r="1328" spans="1:11" x14ac:dyDescent="0.25">
      <c r="A1328">
        <v>667568</v>
      </c>
      <c r="B1328">
        <v>34</v>
      </c>
      <c r="C1328" t="s">
        <v>20</v>
      </c>
      <c r="D1328" t="s">
        <v>189</v>
      </c>
      <c r="E1328" t="s">
        <v>239</v>
      </c>
      <c r="F1328" t="s">
        <v>214</v>
      </c>
      <c r="G1328" t="s">
        <v>15</v>
      </c>
      <c r="H1328" t="s">
        <v>66</v>
      </c>
      <c r="I1328" t="s">
        <v>36</v>
      </c>
      <c r="J1328" t="s">
        <v>192</v>
      </c>
      <c r="K1328" t="s">
        <v>19</v>
      </c>
    </row>
    <row r="1329" spans="1:11" x14ac:dyDescent="0.25">
      <c r="A1329">
        <v>90</v>
      </c>
      <c r="B1329">
        <v>49</v>
      </c>
      <c r="C1329" t="s">
        <v>11</v>
      </c>
      <c r="D1329" t="s">
        <v>205</v>
      </c>
      <c r="E1329" t="s">
        <v>236</v>
      </c>
      <c r="F1329" t="s">
        <v>226</v>
      </c>
      <c r="G1329" t="s">
        <v>15</v>
      </c>
      <c r="H1329" t="s">
        <v>16</v>
      </c>
      <c r="I1329" t="s">
        <v>50</v>
      </c>
      <c r="J1329" t="s">
        <v>207</v>
      </c>
      <c r="K1329" t="s">
        <v>19</v>
      </c>
    </row>
    <row r="1330" spans="1:11" x14ac:dyDescent="0.25">
      <c r="A1330">
        <v>476</v>
      </c>
      <c r="B1330">
        <v>34</v>
      </c>
      <c r="C1330" t="s">
        <v>20</v>
      </c>
      <c r="D1330" t="s">
        <v>153</v>
      </c>
      <c r="E1330" t="s">
        <v>168</v>
      </c>
      <c r="F1330" t="s">
        <v>547</v>
      </c>
      <c r="G1330" t="s">
        <v>15</v>
      </c>
      <c r="H1330" t="s">
        <v>24</v>
      </c>
      <c r="I1330" t="s">
        <v>67</v>
      </c>
      <c r="J1330" t="s">
        <v>156</v>
      </c>
      <c r="K1330" t="s">
        <v>19</v>
      </c>
    </row>
    <row r="1331" spans="1:11" x14ac:dyDescent="0.25">
      <c r="A1331">
        <v>479</v>
      </c>
      <c r="B1331">
        <v>34</v>
      </c>
      <c r="C1331" t="s">
        <v>20</v>
      </c>
      <c r="D1331" t="s">
        <v>153</v>
      </c>
      <c r="E1331" t="s">
        <v>220</v>
      </c>
      <c r="F1331" t="s">
        <v>481</v>
      </c>
      <c r="G1331" t="s">
        <v>15</v>
      </c>
      <c r="H1331" t="s">
        <v>24</v>
      </c>
      <c r="I1331" t="s">
        <v>36</v>
      </c>
      <c r="J1331" t="s">
        <v>156</v>
      </c>
      <c r="K1331" t="s">
        <v>19</v>
      </c>
    </row>
    <row r="1332" spans="1:11" x14ac:dyDescent="0.25">
      <c r="A1332">
        <v>854</v>
      </c>
      <c r="B1332">
        <v>28</v>
      </c>
      <c r="C1332" t="s">
        <v>20</v>
      </c>
      <c r="D1332" t="s">
        <v>380</v>
      </c>
      <c r="E1332" t="s">
        <v>212</v>
      </c>
      <c r="F1332" t="s">
        <v>447</v>
      </c>
      <c r="G1332" t="s">
        <v>15</v>
      </c>
      <c r="H1332" t="s">
        <v>24</v>
      </c>
      <c r="I1332" t="s">
        <v>17</v>
      </c>
      <c r="J1332" t="s">
        <v>382</v>
      </c>
      <c r="K1332" t="s">
        <v>19</v>
      </c>
    </row>
    <row r="1333" spans="1:11" x14ac:dyDescent="0.25">
      <c r="A1333">
        <v>857</v>
      </c>
      <c r="B1333">
        <v>28</v>
      </c>
      <c r="C1333" t="s">
        <v>20</v>
      </c>
      <c r="D1333" t="s">
        <v>306</v>
      </c>
      <c r="E1333" t="s">
        <v>34</v>
      </c>
      <c r="F1333" t="s">
        <v>430</v>
      </c>
      <c r="G1333" t="s">
        <v>15</v>
      </c>
      <c r="H1333" t="s">
        <v>24</v>
      </c>
      <c r="I1333" t="s">
        <v>25</v>
      </c>
      <c r="J1333" t="s">
        <v>308</v>
      </c>
      <c r="K1333" t="s">
        <v>19</v>
      </c>
    </row>
    <row r="1334" spans="1:11" x14ac:dyDescent="0.25">
      <c r="A1334">
        <v>864</v>
      </c>
      <c r="B1334">
        <v>28</v>
      </c>
      <c r="C1334" t="s">
        <v>20</v>
      </c>
      <c r="D1334" t="s">
        <v>131</v>
      </c>
      <c r="E1334" t="s">
        <v>132</v>
      </c>
      <c r="F1334" t="s">
        <v>992</v>
      </c>
      <c r="G1334" t="s">
        <v>45</v>
      </c>
      <c r="H1334" t="s">
        <v>30</v>
      </c>
      <c r="I1334" t="s">
        <v>56</v>
      </c>
      <c r="J1334" t="s">
        <v>993</v>
      </c>
      <c r="K1334" t="s">
        <v>19</v>
      </c>
    </row>
    <row r="1335" spans="1:11" x14ac:dyDescent="0.25">
      <c r="A1335">
        <v>870</v>
      </c>
      <c r="B1335">
        <v>28</v>
      </c>
      <c r="C1335" t="s">
        <v>20</v>
      </c>
      <c r="D1335" t="s">
        <v>517</v>
      </c>
      <c r="E1335" t="s">
        <v>147</v>
      </c>
      <c r="F1335" t="s">
        <v>664</v>
      </c>
      <c r="G1335" t="s">
        <v>15</v>
      </c>
      <c r="H1335" t="s">
        <v>66</v>
      </c>
      <c r="I1335" t="s">
        <v>17</v>
      </c>
      <c r="J1335" t="s">
        <v>519</v>
      </c>
      <c r="K1335" t="s">
        <v>19</v>
      </c>
    </row>
    <row r="1336" spans="1:11" x14ac:dyDescent="0.25">
      <c r="A1336">
        <v>1012</v>
      </c>
      <c r="B1336">
        <v>26</v>
      </c>
      <c r="C1336" t="s">
        <v>20</v>
      </c>
      <c r="D1336" t="s">
        <v>63</v>
      </c>
      <c r="E1336" t="s">
        <v>64</v>
      </c>
      <c r="F1336" t="s">
        <v>994</v>
      </c>
      <c r="G1336" t="s">
        <v>45</v>
      </c>
      <c r="H1336" t="s">
        <v>24</v>
      </c>
      <c r="I1336" t="s">
        <v>67</v>
      </c>
      <c r="J1336" t="s">
        <v>441</v>
      </c>
      <c r="K1336" t="s">
        <v>19</v>
      </c>
    </row>
    <row r="1337" spans="1:11" x14ac:dyDescent="0.25">
      <c r="A1337">
        <v>1104</v>
      </c>
      <c r="B1337">
        <v>24</v>
      </c>
      <c r="C1337" t="s">
        <v>20</v>
      </c>
      <c r="D1337" t="s">
        <v>136</v>
      </c>
      <c r="E1337" t="s">
        <v>253</v>
      </c>
      <c r="F1337" t="s">
        <v>379</v>
      </c>
      <c r="G1337" t="s">
        <v>15</v>
      </c>
      <c r="H1337" t="s">
        <v>24</v>
      </c>
      <c r="I1337" t="s">
        <v>36</v>
      </c>
      <c r="J1337" t="s">
        <v>138</v>
      </c>
      <c r="K1337" t="s">
        <v>19</v>
      </c>
    </row>
    <row r="1338" spans="1:11" x14ac:dyDescent="0.25">
      <c r="A1338">
        <v>682</v>
      </c>
      <c r="B1338">
        <v>30</v>
      </c>
      <c r="C1338" t="s">
        <v>20</v>
      </c>
      <c r="D1338" t="s">
        <v>265</v>
      </c>
      <c r="E1338" t="s">
        <v>140</v>
      </c>
      <c r="F1338" t="s">
        <v>551</v>
      </c>
      <c r="G1338" t="s">
        <v>15</v>
      </c>
      <c r="H1338" t="s">
        <v>24</v>
      </c>
      <c r="I1338" t="s">
        <v>36</v>
      </c>
      <c r="J1338" t="s">
        <v>268</v>
      </c>
      <c r="K1338" t="s">
        <v>19</v>
      </c>
    </row>
    <row r="1339" spans="1:11" x14ac:dyDescent="0.25">
      <c r="A1339">
        <v>967</v>
      </c>
      <c r="B1339">
        <v>26</v>
      </c>
      <c r="C1339" t="s">
        <v>20</v>
      </c>
      <c r="D1339" t="s">
        <v>227</v>
      </c>
      <c r="E1339" t="s">
        <v>34</v>
      </c>
      <c r="F1339" t="s">
        <v>228</v>
      </c>
      <c r="G1339" t="s">
        <v>15</v>
      </c>
      <c r="H1339" t="s">
        <v>30</v>
      </c>
      <c r="I1339" t="s">
        <v>36</v>
      </c>
      <c r="J1339" t="s">
        <v>229</v>
      </c>
      <c r="K1339" t="s">
        <v>19</v>
      </c>
    </row>
    <row r="1340" spans="1:11" x14ac:dyDescent="0.25">
      <c r="A1340">
        <v>991</v>
      </c>
      <c r="B1340">
        <v>26</v>
      </c>
      <c r="C1340" t="s">
        <v>20</v>
      </c>
      <c r="D1340" t="s">
        <v>38</v>
      </c>
      <c r="E1340" t="s">
        <v>266</v>
      </c>
      <c r="F1340" t="s">
        <v>39</v>
      </c>
      <c r="G1340" t="s">
        <v>15</v>
      </c>
      <c r="H1340" t="s">
        <v>24</v>
      </c>
      <c r="I1340" t="s">
        <v>36</v>
      </c>
      <c r="J1340" t="s">
        <v>41</v>
      </c>
      <c r="K1340" t="s">
        <v>19</v>
      </c>
    </row>
    <row r="1341" spans="1:11" x14ac:dyDescent="0.25">
      <c r="A1341">
        <v>1518</v>
      </c>
      <c r="B1341">
        <v>0</v>
      </c>
      <c r="C1341" t="s">
        <v>29</v>
      </c>
      <c r="D1341" t="s">
        <v>30</v>
      </c>
      <c r="E1341" t="s">
        <v>30</v>
      </c>
      <c r="F1341" t="s">
        <v>995</v>
      </c>
      <c r="G1341" t="s">
        <v>30</v>
      </c>
      <c r="H1341" t="s">
        <v>30</v>
      </c>
      <c r="I1341" t="s">
        <v>30</v>
      </c>
      <c r="J1341" t="s">
        <v>30</v>
      </c>
      <c r="K1341" t="s">
        <v>32</v>
      </c>
    </row>
    <row r="1342" spans="1:11" x14ac:dyDescent="0.25">
      <c r="A1342">
        <v>1664</v>
      </c>
      <c r="B1342">
        <v>0</v>
      </c>
      <c r="C1342" t="s">
        <v>29</v>
      </c>
      <c r="D1342" t="s">
        <v>30</v>
      </c>
      <c r="E1342" t="s">
        <v>30</v>
      </c>
      <c r="F1342" t="s">
        <v>996</v>
      </c>
      <c r="G1342" t="s">
        <v>30</v>
      </c>
      <c r="H1342" t="s">
        <v>30</v>
      </c>
      <c r="I1342" t="s">
        <v>30</v>
      </c>
      <c r="J1342" t="s">
        <v>30</v>
      </c>
      <c r="K1342" t="s">
        <v>32</v>
      </c>
    </row>
    <row r="1343" spans="1:11" x14ac:dyDescent="0.25">
      <c r="A1343">
        <v>1714</v>
      </c>
      <c r="B1343">
        <v>0</v>
      </c>
      <c r="C1343" t="s">
        <v>29</v>
      </c>
      <c r="D1343" t="s">
        <v>30</v>
      </c>
      <c r="E1343" t="s">
        <v>30</v>
      </c>
      <c r="F1343" t="s">
        <v>997</v>
      </c>
      <c r="G1343" t="s">
        <v>30</v>
      </c>
      <c r="H1343" t="s">
        <v>30</v>
      </c>
      <c r="I1343" t="s">
        <v>30</v>
      </c>
      <c r="J1343" t="s">
        <v>30</v>
      </c>
      <c r="K1343" t="s">
        <v>32</v>
      </c>
    </row>
    <row r="1344" spans="1:11" x14ac:dyDescent="0.25">
      <c r="A1344">
        <v>2000</v>
      </c>
      <c r="B1344">
        <v>0</v>
      </c>
      <c r="C1344" t="s">
        <v>29</v>
      </c>
      <c r="D1344" t="s">
        <v>30</v>
      </c>
      <c r="E1344" t="s">
        <v>30</v>
      </c>
      <c r="F1344" t="s">
        <v>998</v>
      </c>
      <c r="G1344" t="s">
        <v>30</v>
      </c>
      <c r="H1344" t="s">
        <v>30</v>
      </c>
      <c r="I1344" t="s">
        <v>30</v>
      </c>
      <c r="J1344" t="s">
        <v>30</v>
      </c>
      <c r="K1344" t="s">
        <v>32</v>
      </c>
    </row>
    <row r="1345" spans="1:11" x14ac:dyDescent="0.25">
      <c r="A1345">
        <v>3109</v>
      </c>
      <c r="B1345">
        <v>0</v>
      </c>
      <c r="C1345" t="s">
        <v>29</v>
      </c>
      <c r="D1345" t="s">
        <v>30</v>
      </c>
      <c r="E1345" t="s">
        <v>30</v>
      </c>
      <c r="F1345" t="s">
        <v>999</v>
      </c>
      <c r="G1345" t="s">
        <v>30</v>
      </c>
      <c r="H1345" t="s">
        <v>30</v>
      </c>
      <c r="I1345" t="s">
        <v>30</v>
      </c>
      <c r="J1345" t="s">
        <v>30</v>
      </c>
      <c r="K1345" t="s">
        <v>32</v>
      </c>
    </row>
    <row r="1346" spans="1:11" x14ac:dyDescent="0.25">
      <c r="A1346">
        <v>3201</v>
      </c>
      <c r="B1346">
        <v>0</v>
      </c>
      <c r="C1346" t="s">
        <v>29</v>
      </c>
      <c r="D1346" t="s">
        <v>30</v>
      </c>
      <c r="E1346" t="s">
        <v>30</v>
      </c>
      <c r="F1346" t="s">
        <v>1000</v>
      </c>
      <c r="G1346" t="s">
        <v>30</v>
      </c>
      <c r="H1346" t="s">
        <v>30</v>
      </c>
      <c r="I1346" t="s">
        <v>30</v>
      </c>
      <c r="J1346" t="s">
        <v>30</v>
      </c>
      <c r="K1346" t="s">
        <v>32</v>
      </c>
    </row>
    <row r="1347" spans="1:11" x14ac:dyDescent="0.25">
      <c r="A1347">
        <v>3652</v>
      </c>
      <c r="B1347">
        <v>0</v>
      </c>
      <c r="C1347" t="s">
        <v>29</v>
      </c>
      <c r="D1347" t="s">
        <v>30</v>
      </c>
      <c r="E1347" t="s">
        <v>30</v>
      </c>
      <c r="F1347" t="s">
        <v>1001</v>
      </c>
      <c r="G1347" t="s">
        <v>30</v>
      </c>
      <c r="H1347" t="s">
        <v>30</v>
      </c>
      <c r="I1347" t="s">
        <v>30</v>
      </c>
      <c r="J1347" t="s">
        <v>30</v>
      </c>
      <c r="K1347" t="s">
        <v>32</v>
      </c>
    </row>
    <row r="1348" spans="1:11" x14ac:dyDescent="0.25">
      <c r="A1348">
        <v>1388</v>
      </c>
      <c r="B1348">
        <v>18</v>
      </c>
      <c r="C1348" t="s">
        <v>62</v>
      </c>
      <c r="D1348" t="s">
        <v>185</v>
      </c>
      <c r="E1348" t="s">
        <v>186</v>
      </c>
      <c r="F1348" t="s">
        <v>680</v>
      </c>
      <c r="G1348" t="s">
        <v>15</v>
      </c>
      <c r="H1348" t="s">
        <v>24</v>
      </c>
      <c r="I1348" t="s">
        <v>60</v>
      </c>
      <c r="J1348" t="s">
        <v>188</v>
      </c>
      <c r="K1348" t="s">
        <v>19</v>
      </c>
    </row>
    <row r="1349" spans="1:11" x14ac:dyDescent="0.25">
      <c r="A1349">
        <v>2326</v>
      </c>
      <c r="B1349">
        <v>0</v>
      </c>
      <c r="C1349" t="s">
        <v>29</v>
      </c>
      <c r="D1349" t="s">
        <v>30</v>
      </c>
      <c r="E1349" t="s">
        <v>30</v>
      </c>
      <c r="F1349" t="s">
        <v>1002</v>
      </c>
      <c r="G1349" t="s">
        <v>30</v>
      </c>
      <c r="H1349" t="s">
        <v>30</v>
      </c>
      <c r="I1349" t="s">
        <v>30</v>
      </c>
      <c r="J1349" t="s">
        <v>30</v>
      </c>
      <c r="K1349" t="s">
        <v>32</v>
      </c>
    </row>
    <row r="1350" spans="1:11" x14ac:dyDescent="0.25">
      <c r="A1350">
        <v>2458</v>
      </c>
      <c r="B1350">
        <v>0</v>
      </c>
      <c r="C1350" t="s">
        <v>29</v>
      </c>
      <c r="D1350" t="s">
        <v>30</v>
      </c>
      <c r="E1350" t="s">
        <v>30</v>
      </c>
      <c r="F1350" t="s">
        <v>1003</v>
      </c>
      <c r="G1350" t="s">
        <v>30</v>
      </c>
      <c r="H1350" t="s">
        <v>30</v>
      </c>
      <c r="I1350" t="s">
        <v>30</v>
      </c>
      <c r="J1350" t="s">
        <v>30</v>
      </c>
      <c r="K1350" t="s">
        <v>32</v>
      </c>
    </row>
    <row r="1351" spans="1:11" x14ac:dyDescent="0.25">
      <c r="A1351">
        <v>2607</v>
      </c>
      <c r="B1351">
        <v>0</v>
      </c>
      <c r="C1351" t="s">
        <v>29</v>
      </c>
      <c r="D1351" t="s">
        <v>30</v>
      </c>
      <c r="E1351" t="s">
        <v>30</v>
      </c>
      <c r="F1351" t="s">
        <v>1004</v>
      </c>
      <c r="G1351" t="s">
        <v>30</v>
      </c>
      <c r="H1351" t="s">
        <v>30</v>
      </c>
      <c r="I1351" t="s">
        <v>30</v>
      </c>
      <c r="J1351" t="s">
        <v>30</v>
      </c>
      <c r="K1351" t="s">
        <v>32</v>
      </c>
    </row>
    <row r="1352" spans="1:11" x14ac:dyDescent="0.25">
      <c r="A1352">
        <v>2766</v>
      </c>
      <c r="B1352">
        <v>0</v>
      </c>
      <c r="C1352" t="s">
        <v>29</v>
      </c>
      <c r="D1352" t="s">
        <v>30</v>
      </c>
      <c r="E1352" t="s">
        <v>30</v>
      </c>
      <c r="F1352" t="s">
        <v>1005</v>
      </c>
      <c r="G1352" t="s">
        <v>30</v>
      </c>
      <c r="H1352" t="s">
        <v>30</v>
      </c>
      <c r="I1352" t="s">
        <v>30</v>
      </c>
      <c r="J1352" t="s">
        <v>30</v>
      </c>
      <c r="K1352" t="s">
        <v>32</v>
      </c>
    </row>
    <row r="1353" spans="1:11" x14ac:dyDescent="0.25">
      <c r="A1353">
        <v>3222</v>
      </c>
      <c r="B1353">
        <v>0</v>
      </c>
      <c r="C1353" t="s">
        <v>29</v>
      </c>
      <c r="D1353" t="s">
        <v>30</v>
      </c>
      <c r="E1353" t="s">
        <v>30</v>
      </c>
      <c r="F1353" t="s">
        <v>1006</v>
      </c>
      <c r="G1353" t="s">
        <v>30</v>
      </c>
      <c r="H1353" t="s">
        <v>30</v>
      </c>
      <c r="I1353" t="s">
        <v>30</v>
      </c>
      <c r="J1353" t="s">
        <v>30</v>
      </c>
      <c r="K1353" t="s">
        <v>32</v>
      </c>
    </row>
    <row r="1354" spans="1:11" x14ac:dyDescent="0.25">
      <c r="A1354">
        <v>3314</v>
      </c>
      <c r="B1354">
        <v>0</v>
      </c>
      <c r="C1354" t="s">
        <v>29</v>
      </c>
      <c r="D1354" t="s">
        <v>30</v>
      </c>
      <c r="E1354" t="s">
        <v>30</v>
      </c>
      <c r="F1354" t="s">
        <v>1007</v>
      </c>
      <c r="G1354" t="s">
        <v>30</v>
      </c>
      <c r="H1354" t="s">
        <v>30</v>
      </c>
      <c r="I1354" t="s">
        <v>30</v>
      </c>
      <c r="J1354" t="s">
        <v>30</v>
      </c>
      <c r="K1354" t="s">
        <v>32</v>
      </c>
    </row>
    <row r="1355" spans="1:11" x14ac:dyDescent="0.25">
      <c r="A1355">
        <v>3371</v>
      </c>
      <c r="B1355">
        <v>0</v>
      </c>
      <c r="C1355" t="s">
        <v>29</v>
      </c>
      <c r="D1355" t="s">
        <v>30</v>
      </c>
      <c r="E1355" t="s">
        <v>30</v>
      </c>
      <c r="F1355" t="s">
        <v>1008</v>
      </c>
      <c r="G1355" t="s">
        <v>30</v>
      </c>
      <c r="H1355" t="s">
        <v>30</v>
      </c>
      <c r="I1355" t="s">
        <v>30</v>
      </c>
      <c r="J1355" t="s">
        <v>30</v>
      </c>
      <c r="K1355" t="s">
        <v>32</v>
      </c>
    </row>
    <row r="1356" spans="1:11" x14ac:dyDescent="0.25">
      <c r="A1356">
        <v>3411</v>
      </c>
      <c r="B1356">
        <v>0</v>
      </c>
      <c r="C1356" t="s">
        <v>29</v>
      </c>
      <c r="D1356" t="s">
        <v>30</v>
      </c>
      <c r="E1356" t="s">
        <v>30</v>
      </c>
      <c r="F1356" t="s">
        <v>1009</v>
      </c>
      <c r="G1356" t="s">
        <v>30</v>
      </c>
      <c r="H1356" t="s">
        <v>30</v>
      </c>
      <c r="I1356" t="s">
        <v>30</v>
      </c>
      <c r="J1356" t="s">
        <v>30</v>
      </c>
      <c r="K1356" t="s">
        <v>32</v>
      </c>
    </row>
    <row r="1357" spans="1:11" x14ac:dyDescent="0.25">
      <c r="A1357">
        <v>3793</v>
      </c>
      <c r="B1357">
        <v>0</v>
      </c>
      <c r="C1357" t="s">
        <v>29</v>
      </c>
      <c r="D1357" t="s">
        <v>30</v>
      </c>
      <c r="E1357" t="s">
        <v>30</v>
      </c>
      <c r="F1357" t="s">
        <v>1010</v>
      </c>
      <c r="G1357" t="s">
        <v>30</v>
      </c>
      <c r="H1357" t="s">
        <v>30</v>
      </c>
      <c r="I1357" t="s">
        <v>30</v>
      </c>
      <c r="J1357" t="s">
        <v>30</v>
      </c>
      <c r="K1357" t="s">
        <v>32</v>
      </c>
    </row>
    <row r="1358" spans="1:11" x14ac:dyDescent="0.25">
      <c r="A1358">
        <v>3818</v>
      </c>
      <c r="B1358">
        <v>0</v>
      </c>
      <c r="C1358" t="s">
        <v>29</v>
      </c>
      <c r="D1358" t="s">
        <v>30</v>
      </c>
      <c r="E1358" t="s">
        <v>30</v>
      </c>
      <c r="F1358" t="s">
        <v>1011</v>
      </c>
      <c r="G1358" t="s">
        <v>30</v>
      </c>
      <c r="H1358" t="s">
        <v>30</v>
      </c>
      <c r="I1358" t="s">
        <v>30</v>
      </c>
      <c r="J1358" t="s">
        <v>30</v>
      </c>
      <c r="K1358" t="s">
        <v>32</v>
      </c>
    </row>
    <row r="1359" spans="1:11" x14ac:dyDescent="0.25">
      <c r="A1359">
        <v>3907</v>
      </c>
      <c r="B1359">
        <v>0</v>
      </c>
      <c r="C1359" t="s">
        <v>29</v>
      </c>
      <c r="D1359" t="s">
        <v>30</v>
      </c>
      <c r="E1359" t="s">
        <v>30</v>
      </c>
      <c r="F1359" t="s">
        <v>1012</v>
      </c>
      <c r="G1359" t="s">
        <v>30</v>
      </c>
      <c r="H1359" t="s">
        <v>30</v>
      </c>
      <c r="I1359" t="s">
        <v>30</v>
      </c>
      <c r="J1359" t="s">
        <v>30</v>
      </c>
      <c r="K1359" t="s">
        <v>32</v>
      </c>
    </row>
    <row r="1360" spans="1:11" x14ac:dyDescent="0.25">
      <c r="A1360">
        <v>2218</v>
      </c>
      <c r="B1360">
        <v>0</v>
      </c>
      <c r="C1360" t="s">
        <v>29</v>
      </c>
      <c r="D1360" t="s">
        <v>30</v>
      </c>
      <c r="E1360" t="s">
        <v>30</v>
      </c>
      <c r="F1360" t="s">
        <v>1013</v>
      </c>
      <c r="G1360" t="s">
        <v>30</v>
      </c>
      <c r="H1360" t="s">
        <v>30</v>
      </c>
      <c r="I1360" t="s">
        <v>30</v>
      </c>
      <c r="J1360" t="s">
        <v>30</v>
      </c>
      <c r="K1360" t="s">
        <v>32</v>
      </c>
    </row>
    <row r="1361" spans="1:11" x14ac:dyDescent="0.25">
      <c r="A1361">
        <v>3933</v>
      </c>
      <c r="B1361">
        <v>0</v>
      </c>
      <c r="C1361" t="s">
        <v>29</v>
      </c>
      <c r="D1361" t="s">
        <v>30</v>
      </c>
      <c r="E1361" t="s">
        <v>30</v>
      </c>
      <c r="F1361" t="s">
        <v>1014</v>
      </c>
      <c r="G1361" t="s">
        <v>30</v>
      </c>
      <c r="H1361" t="s">
        <v>30</v>
      </c>
      <c r="I1361" t="s">
        <v>30</v>
      </c>
      <c r="J1361" t="s">
        <v>30</v>
      </c>
      <c r="K1361" t="s">
        <v>32</v>
      </c>
    </row>
    <row r="1362" spans="1:11" x14ac:dyDescent="0.25">
      <c r="A1362">
        <v>3994</v>
      </c>
      <c r="B1362">
        <v>0</v>
      </c>
      <c r="C1362" t="s">
        <v>29</v>
      </c>
      <c r="D1362" t="s">
        <v>30</v>
      </c>
      <c r="E1362" t="s">
        <v>30</v>
      </c>
      <c r="F1362" t="s">
        <v>922</v>
      </c>
      <c r="G1362" t="s">
        <v>30</v>
      </c>
      <c r="H1362" t="s">
        <v>30</v>
      </c>
      <c r="I1362" t="s">
        <v>30</v>
      </c>
      <c r="J1362" t="s">
        <v>30</v>
      </c>
      <c r="K1362" t="s">
        <v>32</v>
      </c>
    </row>
    <row r="1363" spans="1:11" x14ac:dyDescent="0.25">
      <c r="A1363">
        <v>4130</v>
      </c>
      <c r="B1363">
        <v>0</v>
      </c>
      <c r="C1363" t="s">
        <v>29</v>
      </c>
      <c r="D1363" t="s">
        <v>30</v>
      </c>
      <c r="E1363" t="s">
        <v>30</v>
      </c>
      <c r="F1363" t="s">
        <v>1015</v>
      </c>
      <c r="G1363" t="s">
        <v>30</v>
      </c>
      <c r="H1363" t="s">
        <v>30</v>
      </c>
      <c r="I1363" t="s">
        <v>30</v>
      </c>
      <c r="J1363" t="s">
        <v>30</v>
      </c>
      <c r="K1363" t="s">
        <v>32</v>
      </c>
    </row>
    <row r="1364" spans="1:11" x14ac:dyDescent="0.25">
      <c r="A1364">
        <v>4167</v>
      </c>
      <c r="B1364">
        <v>0</v>
      </c>
      <c r="C1364" t="s">
        <v>29</v>
      </c>
      <c r="D1364" t="s">
        <v>30</v>
      </c>
      <c r="E1364" t="s">
        <v>30</v>
      </c>
      <c r="F1364" t="s">
        <v>1016</v>
      </c>
      <c r="G1364" t="s">
        <v>30</v>
      </c>
      <c r="H1364" t="s">
        <v>30</v>
      </c>
      <c r="I1364" t="s">
        <v>30</v>
      </c>
      <c r="J1364" t="s">
        <v>30</v>
      </c>
      <c r="K1364" t="s">
        <v>32</v>
      </c>
    </row>
    <row r="1365" spans="1:11" x14ac:dyDescent="0.25">
      <c r="A1365">
        <v>4188</v>
      </c>
      <c r="B1365">
        <v>0</v>
      </c>
      <c r="C1365" t="s">
        <v>29</v>
      </c>
      <c r="D1365" t="s">
        <v>30</v>
      </c>
      <c r="E1365" t="s">
        <v>30</v>
      </c>
      <c r="F1365" t="s">
        <v>1017</v>
      </c>
      <c r="G1365" t="s">
        <v>30</v>
      </c>
      <c r="H1365" t="s">
        <v>30</v>
      </c>
      <c r="I1365" t="s">
        <v>30</v>
      </c>
      <c r="J1365" t="s">
        <v>30</v>
      </c>
      <c r="K1365" t="s">
        <v>32</v>
      </c>
    </row>
    <row r="1366" spans="1:11" x14ac:dyDescent="0.25">
      <c r="A1366">
        <v>4309</v>
      </c>
      <c r="B1366">
        <v>0</v>
      </c>
      <c r="C1366" t="s">
        <v>29</v>
      </c>
      <c r="D1366" t="s">
        <v>30</v>
      </c>
      <c r="E1366" t="s">
        <v>30</v>
      </c>
      <c r="F1366" t="s">
        <v>1018</v>
      </c>
      <c r="G1366" t="s">
        <v>30</v>
      </c>
      <c r="H1366" t="s">
        <v>30</v>
      </c>
      <c r="I1366" t="s">
        <v>30</v>
      </c>
      <c r="J1366" t="s">
        <v>30</v>
      </c>
      <c r="K1366" t="s">
        <v>32</v>
      </c>
    </row>
    <row r="1367" spans="1:11" x14ac:dyDescent="0.25">
      <c r="A1367">
        <v>4457</v>
      </c>
      <c r="B1367">
        <v>0</v>
      </c>
      <c r="C1367" t="s">
        <v>29</v>
      </c>
      <c r="D1367" t="s">
        <v>30</v>
      </c>
      <c r="E1367" t="s">
        <v>30</v>
      </c>
      <c r="F1367" t="s">
        <v>1019</v>
      </c>
      <c r="G1367" t="s">
        <v>30</v>
      </c>
      <c r="H1367" t="s">
        <v>30</v>
      </c>
      <c r="I1367" t="s">
        <v>30</v>
      </c>
      <c r="J1367" t="s">
        <v>30</v>
      </c>
      <c r="K1367" t="s">
        <v>32</v>
      </c>
    </row>
    <row r="1368" spans="1:11" x14ac:dyDescent="0.25">
      <c r="A1368">
        <v>4489</v>
      </c>
      <c r="B1368">
        <v>0</v>
      </c>
      <c r="C1368" t="s">
        <v>29</v>
      </c>
      <c r="D1368" t="s">
        <v>30</v>
      </c>
      <c r="E1368" t="s">
        <v>30</v>
      </c>
      <c r="F1368" t="s">
        <v>1020</v>
      </c>
      <c r="G1368" t="s">
        <v>30</v>
      </c>
      <c r="H1368" t="s">
        <v>30</v>
      </c>
      <c r="I1368" t="s">
        <v>30</v>
      </c>
      <c r="J1368" t="s">
        <v>30</v>
      </c>
      <c r="K1368" t="s">
        <v>32</v>
      </c>
    </row>
    <row r="1369" spans="1:11" x14ac:dyDescent="0.25">
      <c r="A1369">
        <v>4778</v>
      </c>
      <c r="B1369">
        <v>0</v>
      </c>
      <c r="C1369" t="s">
        <v>29</v>
      </c>
      <c r="D1369" t="s">
        <v>30</v>
      </c>
      <c r="E1369" t="s">
        <v>30</v>
      </c>
      <c r="F1369" t="s">
        <v>1021</v>
      </c>
      <c r="G1369" t="s">
        <v>30</v>
      </c>
      <c r="H1369" t="s">
        <v>30</v>
      </c>
      <c r="I1369" t="s">
        <v>30</v>
      </c>
      <c r="J1369" t="s">
        <v>30</v>
      </c>
      <c r="K1369" t="s">
        <v>32</v>
      </c>
    </row>
    <row r="1370" spans="1:11" x14ac:dyDescent="0.25">
      <c r="A1370">
        <v>4927</v>
      </c>
      <c r="B1370">
        <v>0</v>
      </c>
      <c r="C1370" t="s">
        <v>29</v>
      </c>
      <c r="D1370" t="s">
        <v>30</v>
      </c>
      <c r="E1370" t="s">
        <v>30</v>
      </c>
      <c r="F1370" t="s">
        <v>1022</v>
      </c>
      <c r="G1370" t="s">
        <v>30</v>
      </c>
      <c r="H1370" t="s">
        <v>30</v>
      </c>
      <c r="I1370" t="s">
        <v>30</v>
      </c>
      <c r="J1370" t="s">
        <v>30</v>
      </c>
      <c r="K1370" t="s">
        <v>32</v>
      </c>
    </row>
    <row r="1371" spans="1:11" x14ac:dyDescent="0.25">
      <c r="A1371">
        <v>5126</v>
      </c>
      <c r="B1371">
        <v>0</v>
      </c>
      <c r="C1371" t="s">
        <v>29</v>
      </c>
      <c r="D1371" t="s">
        <v>30</v>
      </c>
      <c r="E1371" t="s">
        <v>30</v>
      </c>
      <c r="F1371" t="s">
        <v>1023</v>
      </c>
      <c r="G1371" t="s">
        <v>30</v>
      </c>
      <c r="H1371" t="s">
        <v>30</v>
      </c>
      <c r="I1371" t="s">
        <v>30</v>
      </c>
      <c r="J1371" t="s">
        <v>30</v>
      </c>
      <c r="K1371" t="s">
        <v>32</v>
      </c>
    </row>
    <row r="1372" spans="1:11" x14ac:dyDescent="0.25">
      <c r="A1372">
        <v>5169</v>
      </c>
      <c r="B1372">
        <v>0</v>
      </c>
      <c r="C1372" t="s">
        <v>29</v>
      </c>
      <c r="D1372" t="s">
        <v>30</v>
      </c>
      <c r="E1372" t="s">
        <v>30</v>
      </c>
      <c r="F1372" t="s">
        <v>1024</v>
      </c>
      <c r="G1372" t="s">
        <v>30</v>
      </c>
      <c r="H1372" t="s">
        <v>30</v>
      </c>
      <c r="I1372" t="s">
        <v>30</v>
      </c>
      <c r="J1372" t="s">
        <v>30</v>
      </c>
      <c r="K1372" t="s">
        <v>32</v>
      </c>
    </row>
    <row r="1373" spans="1:11" x14ac:dyDescent="0.25">
      <c r="A1373">
        <v>5228</v>
      </c>
      <c r="B1373">
        <v>0</v>
      </c>
      <c r="C1373" t="s">
        <v>29</v>
      </c>
      <c r="D1373" t="s">
        <v>30</v>
      </c>
      <c r="E1373" t="s">
        <v>30</v>
      </c>
      <c r="F1373" t="s">
        <v>1025</v>
      </c>
      <c r="G1373" t="s">
        <v>30</v>
      </c>
      <c r="H1373" t="s">
        <v>30</v>
      </c>
      <c r="I1373" t="s">
        <v>30</v>
      </c>
      <c r="J1373" t="s">
        <v>30</v>
      </c>
      <c r="K1373" t="s">
        <v>32</v>
      </c>
    </row>
    <row r="1374" spans="1:11" x14ac:dyDescent="0.25">
      <c r="A1374">
        <v>5341</v>
      </c>
      <c r="B1374">
        <v>0</v>
      </c>
      <c r="C1374" t="s">
        <v>29</v>
      </c>
      <c r="D1374" t="s">
        <v>30</v>
      </c>
      <c r="E1374" t="s">
        <v>30</v>
      </c>
      <c r="F1374" t="s">
        <v>1026</v>
      </c>
      <c r="G1374" t="s">
        <v>30</v>
      </c>
      <c r="H1374" t="s">
        <v>30</v>
      </c>
      <c r="I1374" t="s">
        <v>30</v>
      </c>
      <c r="J1374" t="s">
        <v>30</v>
      </c>
      <c r="K1374" t="s">
        <v>32</v>
      </c>
    </row>
    <row r="1375" spans="1:11" x14ac:dyDescent="0.25">
      <c r="A1375">
        <v>5452</v>
      </c>
      <c r="B1375">
        <v>0</v>
      </c>
      <c r="C1375" t="s">
        <v>29</v>
      </c>
      <c r="D1375" t="s">
        <v>30</v>
      </c>
      <c r="E1375" t="s">
        <v>30</v>
      </c>
      <c r="F1375" t="s">
        <v>1027</v>
      </c>
      <c r="G1375" t="s">
        <v>30</v>
      </c>
      <c r="H1375" t="s">
        <v>30</v>
      </c>
      <c r="I1375" t="s">
        <v>30</v>
      </c>
      <c r="J1375" t="s">
        <v>30</v>
      </c>
      <c r="K1375" t="s">
        <v>32</v>
      </c>
    </row>
    <row r="1376" spans="1:11" x14ac:dyDescent="0.25">
      <c r="A1376">
        <v>5531</v>
      </c>
      <c r="B1376">
        <v>0</v>
      </c>
      <c r="C1376" t="s">
        <v>29</v>
      </c>
      <c r="D1376" t="s">
        <v>30</v>
      </c>
      <c r="E1376" t="s">
        <v>30</v>
      </c>
      <c r="F1376" t="s">
        <v>1028</v>
      </c>
      <c r="G1376" t="s">
        <v>30</v>
      </c>
      <c r="H1376" t="s">
        <v>30</v>
      </c>
      <c r="I1376" t="s">
        <v>30</v>
      </c>
      <c r="J1376" t="s">
        <v>30</v>
      </c>
      <c r="K1376" t="s">
        <v>32</v>
      </c>
    </row>
    <row r="1377" spans="1:11" x14ac:dyDescent="0.25">
      <c r="A1377">
        <v>5599</v>
      </c>
      <c r="B1377">
        <v>0</v>
      </c>
      <c r="C1377" t="s">
        <v>29</v>
      </c>
      <c r="D1377" t="s">
        <v>30</v>
      </c>
      <c r="E1377" t="s">
        <v>30</v>
      </c>
      <c r="F1377" t="s">
        <v>1029</v>
      </c>
      <c r="G1377" t="s">
        <v>30</v>
      </c>
      <c r="H1377" t="s">
        <v>30</v>
      </c>
      <c r="I1377" t="s">
        <v>30</v>
      </c>
      <c r="J1377" t="s">
        <v>30</v>
      </c>
      <c r="K1377" t="s">
        <v>32</v>
      </c>
    </row>
    <row r="1378" spans="1:11" x14ac:dyDescent="0.25">
      <c r="A1378">
        <v>5773</v>
      </c>
      <c r="B1378">
        <v>0</v>
      </c>
      <c r="C1378" t="s">
        <v>29</v>
      </c>
      <c r="D1378" t="s">
        <v>30</v>
      </c>
      <c r="E1378" t="s">
        <v>30</v>
      </c>
      <c r="F1378" t="s">
        <v>1030</v>
      </c>
      <c r="G1378" t="s">
        <v>30</v>
      </c>
      <c r="H1378" t="s">
        <v>30</v>
      </c>
      <c r="I1378" t="s">
        <v>30</v>
      </c>
      <c r="J1378" t="s">
        <v>30</v>
      </c>
      <c r="K1378" t="s">
        <v>32</v>
      </c>
    </row>
    <row r="1379" spans="1:11" x14ac:dyDescent="0.25">
      <c r="A1379">
        <v>5861</v>
      </c>
      <c r="B1379">
        <v>0</v>
      </c>
      <c r="C1379" t="s">
        <v>29</v>
      </c>
      <c r="D1379" t="s">
        <v>30</v>
      </c>
      <c r="E1379" t="s">
        <v>30</v>
      </c>
      <c r="F1379" t="s">
        <v>1031</v>
      </c>
      <c r="G1379" t="s">
        <v>30</v>
      </c>
      <c r="H1379" t="s">
        <v>30</v>
      </c>
      <c r="I1379" t="s">
        <v>30</v>
      </c>
      <c r="J1379" t="s">
        <v>30</v>
      </c>
      <c r="K1379" t="s">
        <v>32</v>
      </c>
    </row>
    <row r="1380" spans="1:11" x14ac:dyDescent="0.25">
      <c r="A1380">
        <v>67073</v>
      </c>
      <c r="B1380">
        <v>0</v>
      </c>
      <c r="C1380" t="s">
        <v>29</v>
      </c>
      <c r="D1380" t="s">
        <v>30</v>
      </c>
      <c r="E1380" t="s">
        <v>30</v>
      </c>
      <c r="F1380" t="s">
        <v>1032</v>
      </c>
      <c r="G1380" t="s">
        <v>30</v>
      </c>
      <c r="H1380" t="s">
        <v>30</v>
      </c>
      <c r="I1380" t="s">
        <v>30</v>
      </c>
      <c r="J1380" t="s">
        <v>30</v>
      </c>
      <c r="K1380" t="s">
        <v>32</v>
      </c>
    </row>
    <row r="1381" spans="1:11" x14ac:dyDescent="0.25">
      <c r="A1381">
        <v>86003</v>
      </c>
      <c r="B1381">
        <v>30</v>
      </c>
      <c r="C1381" t="s">
        <v>20</v>
      </c>
      <c r="D1381" t="s">
        <v>167</v>
      </c>
      <c r="E1381" t="s">
        <v>446</v>
      </c>
      <c r="F1381" t="s">
        <v>572</v>
      </c>
      <c r="G1381" t="s">
        <v>15</v>
      </c>
      <c r="H1381" t="s">
        <v>24</v>
      </c>
      <c r="I1381" t="s">
        <v>36</v>
      </c>
      <c r="J1381" t="s">
        <v>170</v>
      </c>
      <c r="K1381" t="s">
        <v>19</v>
      </c>
    </row>
    <row r="1382" spans="1:11" x14ac:dyDescent="0.25">
      <c r="A1382">
        <v>86582</v>
      </c>
      <c r="B1382">
        <v>25</v>
      </c>
      <c r="C1382" t="s">
        <v>20</v>
      </c>
      <c r="D1382" t="s">
        <v>269</v>
      </c>
      <c r="E1382" t="s">
        <v>253</v>
      </c>
      <c r="F1382" t="s">
        <v>526</v>
      </c>
      <c r="G1382" t="s">
        <v>15</v>
      </c>
      <c r="H1382" t="s">
        <v>24</v>
      </c>
      <c r="I1382" t="s">
        <v>60</v>
      </c>
      <c r="J1382" t="s">
        <v>272</v>
      </c>
      <c r="K1382" t="s">
        <v>19</v>
      </c>
    </row>
    <row r="1383" spans="1:11" x14ac:dyDescent="0.25">
      <c r="A1383">
        <v>119673</v>
      </c>
      <c r="B1383">
        <v>38</v>
      </c>
      <c r="C1383" t="s">
        <v>20</v>
      </c>
      <c r="D1383" t="s">
        <v>388</v>
      </c>
      <c r="E1383" t="s">
        <v>34</v>
      </c>
      <c r="F1383" t="s">
        <v>958</v>
      </c>
      <c r="G1383" t="s">
        <v>45</v>
      </c>
      <c r="H1383" t="s">
        <v>66</v>
      </c>
      <c r="I1383" t="s">
        <v>50</v>
      </c>
      <c r="J1383" t="s">
        <v>1033</v>
      </c>
      <c r="K1383" t="s">
        <v>19</v>
      </c>
    </row>
    <row r="1384" spans="1:11" x14ac:dyDescent="0.25">
      <c r="A1384">
        <v>134526</v>
      </c>
      <c r="B1384">
        <v>0</v>
      </c>
      <c r="C1384" t="s">
        <v>29</v>
      </c>
      <c r="D1384" t="s">
        <v>30</v>
      </c>
      <c r="E1384" t="s">
        <v>30</v>
      </c>
      <c r="F1384" t="s">
        <v>1034</v>
      </c>
      <c r="G1384" t="s">
        <v>30</v>
      </c>
      <c r="H1384" t="s">
        <v>30</v>
      </c>
      <c r="I1384" t="s">
        <v>30</v>
      </c>
      <c r="J1384" t="s">
        <v>30</v>
      </c>
      <c r="K1384" t="s">
        <v>32</v>
      </c>
    </row>
    <row r="1385" spans="1:11" x14ac:dyDescent="0.25">
      <c r="A1385">
        <v>196084</v>
      </c>
      <c r="B1385">
        <v>43</v>
      </c>
      <c r="C1385" t="s">
        <v>11</v>
      </c>
      <c r="D1385" t="s">
        <v>443</v>
      </c>
      <c r="E1385" t="s">
        <v>186</v>
      </c>
      <c r="F1385" t="s">
        <v>669</v>
      </c>
      <c r="G1385" t="s">
        <v>15</v>
      </c>
      <c r="H1385" t="s">
        <v>16</v>
      </c>
      <c r="I1385" t="s">
        <v>134</v>
      </c>
      <c r="J1385" t="s">
        <v>445</v>
      </c>
      <c r="K1385" t="s">
        <v>19</v>
      </c>
    </row>
    <row r="1386" spans="1:11" x14ac:dyDescent="0.25">
      <c r="A1386">
        <v>229151</v>
      </c>
      <c r="B1386">
        <v>25</v>
      </c>
      <c r="C1386" t="s">
        <v>20</v>
      </c>
      <c r="D1386" t="s">
        <v>38</v>
      </c>
      <c r="E1386" t="s">
        <v>160</v>
      </c>
      <c r="F1386" t="s">
        <v>595</v>
      </c>
      <c r="G1386" t="s">
        <v>15</v>
      </c>
      <c r="H1386" t="s">
        <v>24</v>
      </c>
      <c r="I1386" t="s">
        <v>36</v>
      </c>
      <c r="J1386" t="s">
        <v>41</v>
      </c>
      <c r="K1386" t="s">
        <v>19</v>
      </c>
    </row>
    <row r="1387" spans="1:11" x14ac:dyDescent="0.25">
      <c r="A1387">
        <v>301011</v>
      </c>
      <c r="B1387">
        <v>47</v>
      </c>
      <c r="C1387" t="s">
        <v>11</v>
      </c>
      <c r="D1387" t="s">
        <v>72</v>
      </c>
      <c r="E1387" t="s">
        <v>296</v>
      </c>
      <c r="F1387" t="s">
        <v>668</v>
      </c>
      <c r="G1387" t="s">
        <v>15</v>
      </c>
      <c r="H1387" t="s">
        <v>24</v>
      </c>
      <c r="I1387" t="s">
        <v>40</v>
      </c>
      <c r="J1387" t="s">
        <v>75</v>
      </c>
      <c r="K1387" t="s">
        <v>19</v>
      </c>
    </row>
    <row r="1388" spans="1:11" x14ac:dyDescent="0.25">
      <c r="A1388">
        <v>320909</v>
      </c>
      <c r="B1388">
        <v>36</v>
      </c>
      <c r="C1388" t="s">
        <v>20</v>
      </c>
      <c r="D1388" t="s">
        <v>12</v>
      </c>
      <c r="E1388" t="s">
        <v>209</v>
      </c>
      <c r="F1388" t="s">
        <v>571</v>
      </c>
      <c r="G1388" t="s">
        <v>15</v>
      </c>
      <c r="H1388" t="s">
        <v>233</v>
      </c>
      <c r="I1388" t="s">
        <v>56</v>
      </c>
      <c r="J1388" t="s">
        <v>18</v>
      </c>
      <c r="K1388" t="s">
        <v>19</v>
      </c>
    </row>
    <row r="1389" spans="1:11" x14ac:dyDescent="0.25">
      <c r="A1389">
        <v>393552</v>
      </c>
      <c r="B1389">
        <v>33</v>
      </c>
      <c r="C1389" t="s">
        <v>20</v>
      </c>
      <c r="D1389" t="s">
        <v>259</v>
      </c>
      <c r="E1389" t="s">
        <v>43</v>
      </c>
      <c r="F1389" t="s">
        <v>983</v>
      </c>
      <c r="G1389" t="s">
        <v>15</v>
      </c>
      <c r="H1389" t="s">
        <v>16</v>
      </c>
      <c r="I1389" t="s">
        <v>56</v>
      </c>
      <c r="J1389" t="s">
        <v>261</v>
      </c>
      <c r="K1389" t="s">
        <v>19</v>
      </c>
    </row>
    <row r="1390" spans="1:11" x14ac:dyDescent="0.25">
      <c r="A1390">
        <v>404205</v>
      </c>
      <c r="B1390">
        <v>45</v>
      </c>
      <c r="C1390" t="s">
        <v>11</v>
      </c>
      <c r="D1390" t="s">
        <v>189</v>
      </c>
      <c r="E1390" t="s">
        <v>446</v>
      </c>
      <c r="F1390" t="s">
        <v>214</v>
      </c>
      <c r="G1390" t="s">
        <v>15</v>
      </c>
      <c r="H1390" t="s">
        <v>24</v>
      </c>
      <c r="I1390" t="s">
        <v>50</v>
      </c>
      <c r="J1390" t="s">
        <v>192</v>
      </c>
      <c r="K1390" t="s">
        <v>19</v>
      </c>
    </row>
    <row r="1391" spans="1:11" x14ac:dyDescent="0.25">
      <c r="A1391">
        <v>457259</v>
      </c>
      <c r="B1391">
        <v>0</v>
      </c>
      <c r="C1391" t="s">
        <v>29</v>
      </c>
      <c r="D1391" t="s">
        <v>30</v>
      </c>
      <c r="E1391" t="s">
        <v>30</v>
      </c>
      <c r="F1391" t="s">
        <v>1035</v>
      </c>
      <c r="G1391" t="s">
        <v>30</v>
      </c>
      <c r="H1391" t="s">
        <v>30</v>
      </c>
      <c r="I1391" t="s">
        <v>30</v>
      </c>
      <c r="J1391" t="s">
        <v>30</v>
      </c>
      <c r="K1391" t="s">
        <v>32</v>
      </c>
    </row>
    <row r="1392" spans="1:11" x14ac:dyDescent="0.25">
      <c r="A1392">
        <v>522890</v>
      </c>
      <c r="B1392">
        <v>0</v>
      </c>
      <c r="C1392" t="s">
        <v>29</v>
      </c>
      <c r="D1392" t="s">
        <v>30</v>
      </c>
      <c r="E1392" t="s">
        <v>30</v>
      </c>
      <c r="F1392" t="s">
        <v>1036</v>
      </c>
      <c r="G1392" t="s">
        <v>30</v>
      </c>
      <c r="H1392" t="s">
        <v>30</v>
      </c>
      <c r="I1392" t="s">
        <v>30</v>
      </c>
      <c r="J1392" t="s">
        <v>30</v>
      </c>
      <c r="K1392" t="s">
        <v>32</v>
      </c>
    </row>
    <row r="1393" spans="1:11" x14ac:dyDescent="0.25">
      <c r="A1393">
        <v>575079</v>
      </c>
      <c r="B1393">
        <v>43</v>
      </c>
      <c r="C1393" t="s">
        <v>11</v>
      </c>
      <c r="D1393" t="s">
        <v>396</v>
      </c>
      <c r="E1393" t="s">
        <v>456</v>
      </c>
      <c r="F1393" t="s">
        <v>429</v>
      </c>
      <c r="G1393" t="s">
        <v>15</v>
      </c>
      <c r="H1393" t="s">
        <v>24</v>
      </c>
      <c r="I1393" t="s">
        <v>50</v>
      </c>
      <c r="J1393" t="s">
        <v>398</v>
      </c>
      <c r="K1393" t="s">
        <v>19</v>
      </c>
    </row>
    <row r="1394" spans="1:11" x14ac:dyDescent="0.25">
      <c r="A1394">
        <v>586564</v>
      </c>
      <c r="B1394">
        <v>19</v>
      </c>
      <c r="C1394" t="s">
        <v>62</v>
      </c>
      <c r="D1394" t="s">
        <v>303</v>
      </c>
      <c r="E1394" t="s">
        <v>144</v>
      </c>
      <c r="F1394" t="s">
        <v>331</v>
      </c>
      <c r="G1394" t="s">
        <v>15</v>
      </c>
      <c r="H1394" t="s">
        <v>16</v>
      </c>
      <c r="I1394" t="s">
        <v>36</v>
      </c>
      <c r="J1394" t="s">
        <v>305</v>
      </c>
      <c r="K1394" t="s">
        <v>19</v>
      </c>
    </row>
    <row r="1395" spans="1:11" x14ac:dyDescent="0.25">
      <c r="A1395">
        <v>621470</v>
      </c>
      <c r="B1395">
        <v>26</v>
      </c>
      <c r="C1395" t="s">
        <v>20</v>
      </c>
      <c r="D1395" t="s">
        <v>103</v>
      </c>
      <c r="E1395" t="s">
        <v>48</v>
      </c>
      <c r="F1395" t="s">
        <v>439</v>
      </c>
      <c r="G1395" t="s">
        <v>15</v>
      </c>
      <c r="H1395" t="s">
        <v>66</v>
      </c>
      <c r="I1395" t="s">
        <v>56</v>
      </c>
      <c r="J1395" t="s">
        <v>106</v>
      </c>
      <c r="K1395" t="s">
        <v>19</v>
      </c>
    </row>
    <row r="1396" spans="1:11" x14ac:dyDescent="0.25">
      <c r="A1396">
        <v>5276</v>
      </c>
      <c r="B1396">
        <v>0</v>
      </c>
      <c r="C1396" t="s">
        <v>29</v>
      </c>
      <c r="D1396" t="s">
        <v>30</v>
      </c>
      <c r="E1396" t="s">
        <v>30</v>
      </c>
      <c r="F1396" t="s">
        <v>1037</v>
      </c>
      <c r="G1396" t="s">
        <v>30</v>
      </c>
      <c r="H1396" t="s">
        <v>30</v>
      </c>
      <c r="I1396" t="s">
        <v>30</v>
      </c>
      <c r="J1396" t="s">
        <v>30</v>
      </c>
      <c r="K1396" t="s">
        <v>32</v>
      </c>
    </row>
    <row r="1397" spans="1:11" x14ac:dyDescent="0.25">
      <c r="A1397">
        <v>5941</v>
      </c>
      <c r="B1397">
        <v>0</v>
      </c>
      <c r="C1397" t="s">
        <v>29</v>
      </c>
      <c r="D1397" t="s">
        <v>30</v>
      </c>
      <c r="E1397" t="s">
        <v>30</v>
      </c>
      <c r="F1397" t="s">
        <v>1038</v>
      </c>
      <c r="G1397" t="s">
        <v>30</v>
      </c>
      <c r="H1397" t="s">
        <v>30</v>
      </c>
      <c r="I1397" t="s">
        <v>30</v>
      </c>
      <c r="J1397" t="s">
        <v>30</v>
      </c>
      <c r="K1397" t="s">
        <v>32</v>
      </c>
    </row>
    <row r="1398" spans="1:11" x14ac:dyDescent="0.25">
      <c r="A1398">
        <v>6115</v>
      </c>
      <c r="B1398">
        <v>0</v>
      </c>
      <c r="C1398" t="s">
        <v>29</v>
      </c>
      <c r="D1398" t="s">
        <v>30</v>
      </c>
      <c r="E1398" t="s">
        <v>30</v>
      </c>
      <c r="F1398" t="s">
        <v>1039</v>
      </c>
      <c r="G1398" t="s">
        <v>30</v>
      </c>
      <c r="H1398" t="s">
        <v>30</v>
      </c>
      <c r="I1398" t="s">
        <v>30</v>
      </c>
      <c r="J1398" t="s">
        <v>30</v>
      </c>
      <c r="K1398" t="s">
        <v>32</v>
      </c>
    </row>
    <row r="1399" spans="1:11" x14ac:dyDescent="0.25">
      <c r="A1399">
        <v>6306</v>
      </c>
      <c r="B1399">
        <v>0</v>
      </c>
      <c r="C1399" t="s">
        <v>29</v>
      </c>
      <c r="D1399" t="s">
        <v>30</v>
      </c>
      <c r="E1399" t="s">
        <v>30</v>
      </c>
      <c r="F1399" t="s">
        <v>1040</v>
      </c>
      <c r="G1399" t="s">
        <v>30</v>
      </c>
      <c r="H1399" t="s">
        <v>30</v>
      </c>
      <c r="I1399" t="s">
        <v>30</v>
      </c>
      <c r="J1399" t="s">
        <v>30</v>
      </c>
      <c r="K1399" t="s">
        <v>32</v>
      </c>
    </row>
    <row r="1400" spans="1:11" x14ac:dyDescent="0.25">
      <c r="A1400">
        <v>6327</v>
      </c>
      <c r="B1400">
        <v>0</v>
      </c>
      <c r="C1400" t="s">
        <v>29</v>
      </c>
      <c r="D1400" t="s">
        <v>30</v>
      </c>
      <c r="E1400" t="s">
        <v>30</v>
      </c>
      <c r="F1400" t="s">
        <v>1041</v>
      </c>
      <c r="G1400" t="s">
        <v>30</v>
      </c>
      <c r="H1400" t="s">
        <v>30</v>
      </c>
      <c r="I1400" t="s">
        <v>30</v>
      </c>
      <c r="J1400" t="s">
        <v>30</v>
      </c>
      <c r="K1400" t="s">
        <v>32</v>
      </c>
    </row>
    <row r="1401" spans="1:11" x14ac:dyDescent="0.25">
      <c r="A1401">
        <v>6517</v>
      </c>
      <c r="B1401">
        <v>0</v>
      </c>
      <c r="C1401" t="s">
        <v>29</v>
      </c>
      <c r="D1401" t="s">
        <v>30</v>
      </c>
      <c r="E1401" t="s">
        <v>30</v>
      </c>
      <c r="F1401" t="s">
        <v>1042</v>
      </c>
      <c r="G1401" t="s">
        <v>30</v>
      </c>
      <c r="H1401" t="s">
        <v>30</v>
      </c>
      <c r="I1401" t="s">
        <v>30</v>
      </c>
      <c r="J1401" t="s">
        <v>30</v>
      </c>
      <c r="K1401" t="s">
        <v>32</v>
      </c>
    </row>
    <row r="1402" spans="1:11" x14ac:dyDescent="0.25">
      <c r="A1402">
        <v>20315</v>
      </c>
      <c r="B1402">
        <v>0</v>
      </c>
      <c r="C1402" t="s">
        <v>29</v>
      </c>
      <c r="D1402" t="s">
        <v>30</v>
      </c>
      <c r="E1402" t="s">
        <v>30</v>
      </c>
      <c r="F1402" t="s">
        <v>1043</v>
      </c>
      <c r="G1402" t="s">
        <v>30</v>
      </c>
      <c r="H1402" t="s">
        <v>30</v>
      </c>
      <c r="I1402" t="s">
        <v>30</v>
      </c>
      <c r="J1402" t="s">
        <v>30</v>
      </c>
      <c r="K1402" t="s">
        <v>32</v>
      </c>
    </row>
    <row r="1403" spans="1:11" x14ac:dyDescent="0.25">
      <c r="A1403">
        <v>178022</v>
      </c>
      <c r="B1403">
        <v>54</v>
      </c>
      <c r="C1403" t="s">
        <v>11</v>
      </c>
      <c r="D1403" t="s">
        <v>448</v>
      </c>
      <c r="E1403" t="s">
        <v>104</v>
      </c>
      <c r="F1403" t="s">
        <v>455</v>
      </c>
      <c r="G1403" t="s">
        <v>15</v>
      </c>
      <c r="H1403" t="s">
        <v>66</v>
      </c>
      <c r="I1403" t="s">
        <v>67</v>
      </c>
      <c r="J1403" t="s">
        <v>450</v>
      </c>
      <c r="K1403" t="s">
        <v>19</v>
      </c>
    </row>
    <row r="1404" spans="1:11" x14ac:dyDescent="0.25">
      <c r="A1404">
        <v>182630</v>
      </c>
      <c r="B1404">
        <v>0</v>
      </c>
      <c r="C1404" t="s">
        <v>29</v>
      </c>
      <c r="D1404" t="s">
        <v>30</v>
      </c>
      <c r="E1404" t="s">
        <v>30</v>
      </c>
      <c r="F1404" t="s">
        <v>1044</v>
      </c>
      <c r="G1404" t="s">
        <v>30</v>
      </c>
      <c r="H1404" t="s">
        <v>30</v>
      </c>
      <c r="I1404" t="s">
        <v>30</v>
      </c>
      <c r="J1404" t="s">
        <v>30</v>
      </c>
      <c r="K1404" t="s">
        <v>32</v>
      </c>
    </row>
    <row r="1405" spans="1:11" x14ac:dyDescent="0.25">
      <c r="A1405">
        <v>252969</v>
      </c>
      <c r="B1405">
        <v>18</v>
      </c>
      <c r="C1405" t="s">
        <v>62</v>
      </c>
      <c r="D1405" t="s">
        <v>269</v>
      </c>
      <c r="E1405" t="s">
        <v>216</v>
      </c>
      <c r="F1405" t="s">
        <v>353</v>
      </c>
      <c r="G1405" t="s">
        <v>15</v>
      </c>
      <c r="H1405" t="s">
        <v>16</v>
      </c>
      <c r="I1405" t="s">
        <v>25</v>
      </c>
      <c r="J1405" t="s">
        <v>272</v>
      </c>
      <c r="K1405" t="s">
        <v>19</v>
      </c>
    </row>
    <row r="1406" spans="1:11" x14ac:dyDescent="0.25">
      <c r="A1406">
        <v>491723</v>
      </c>
      <c r="B1406">
        <v>51</v>
      </c>
      <c r="C1406" t="s">
        <v>11</v>
      </c>
      <c r="D1406" t="s">
        <v>143</v>
      </c>
      <c r="E1406" t="s">
        <v>283</v>
      </c>
      <c r="F1406" t="s">
        <v>161</v>
      </c>
      <c r="G1406" t="s">
        <v>15</v>
      </c>
      <c r="H1406" t="s">
        <v>16</v>
      </c>
      <c r="I1406" t="s">
        <v>56</v>
      </c>
      <c r="J1406" t="s">
        <v>146</v>
      </c>
      <c r="K1406" t="s">
        <v>19</v>
      </c>
    </row>
    <row r="1407" spans="1:11" x14ac:dyDescent="0.25">
      <c r="A1407">
        <v>539176</v>
      </c>
      <c r="B1407">
        <v>49</v>
      </c>
      <c r="C1407" t="s">
        <v>11</v>
      </c>
      <c r="D1407" t="s">
        <v>208</v>
      </c>
      <c r="E1407" t="s">
        <v>196</v>
      </c>
      <c r="F1407" t="s">
        <v>210</v>
      </c>
      <c r="G1407" t="s">
        <v>15</v>
      </c>
      <c r="H1407" t="s">
        <v>30</v>
      </c>
      <c r="I1407" t="s">
        <v>56</v>
      </c>
      <c r="J1407" t="s">
        <v>211</v>
      </c>
      <c r="K1407" t="s">
        <v>19</v>
      </c>
    </row>
    <row r="1408" spans="1:11" x14ac:dyDescent="0.25">
      <c r="A1408">
        <v>576231</v>
      </c>
      <c r="B1408">
        <v>17</v>
      </c>
      <c r="C1408" t="s">
        <v>62</v>
      </c>
      <c r="D1408" t="s">
        <v>473</v>
      </c>
      <c r="E1408" t="s">
        <v>266</v>
      </c>
      <c r="F1408" t="s">
        <v>679</v>
      </c>
      <c r="G1408" t="s">
        <v>15</v>
      </c>
      <c r="H1408" t="s">
        <v>24</v>
      </c>
      <c r="I1408" t="s">
        <v>50</v>
      </c>
      <c r="J1408" t="s">
        <v>475</v>
      </c>
      <c r="K1408" t="s">
        <v>19</v>
      </c>
    </row>
    <row r="1409" spans="1:11" x14ac:dyDescent="0.25">
      <c r="A1409">
        <v>581681</v>
      </c>
      <c r="B1409">
        <v>48</v>
      </c>
      <c r="C1409" t="s">
        <v>11</v>
      </c>
      <c r="D1409" t="s">
        <v>167</v>
      </c>
      <c r="E1409" t="s">
        <v>73</v>
      </c>
      <c r="F1409" t="s">
        <v>335</v>
      </c>
      <c r="G1409" t="s">
        <v>15</v>
      </c>
      <c r="H1409" t="s">
        <v>66</v>
      </c>
      <c r="I1409" t="s">
        <v>36</v>
      </c>
      <c r="J1409" t="s">
        <v>170</v>
      </c>
      <c r="K1409" t="s">
        <v>19</v>
      </c>
    </row>
    <row r="1410" spans="1:11" x14ac:dyDescent="0.25">
      <c r="A1410">
        <v>585833</v>
      </c>
      <c r="B1410">
        <v>33</v>
      </c>
      <c r="C1410" t="s">
        <v>20</v>
      </c>
      <c r="D1410" t="s">
        <v>121</v>
      </c>
      <c r="E1410" t="s">
        <v>446</v>
      </c>
      <c r="F1410" t="s">
        <v>400</v>
      </c>
      <c r="G1410" t="s">
        <v>15</v>
      </c>
      <c r="H1410" t="s">
        <v>66</v>
      </c>
      <c r="I1410" t="s">
        <v>36</v>
      </c>
      <c r="J1410" t="s">
        <v>124</v>
      </c>
      <c r="K1410" t="s">
        <v>19</v>
      </c>
    </row>
    <row r="1411" spans="1:11" x14ac:dyDescent="0.25">
      <c r="A1411">
        <v>589286</v>
      </c>
      <c r="B1411">
        <v>39</v>
      </c>
      <c r="C1411" t="s">
        <v>20</v>
      </c>
      <c r="D1411" t="s">
        <v>265</v>
      </c>
      <c r="E1411" t="s">
        <v>154</v>
      </c>
      <c r="F1411" t="s">
        <v>551</v>
      </c>
      <c r="G1411" t="s">
        <v>15</v>
      </c>
      <c r="H1411" t="s">
        <v>30</v>
      </c>
      <c r="I1411" t="s">
        <v>36</v>
      </c>
      <c r="J1411" t="s">
        <v>268</v>
      </c>
      <c r="K1411" t="s">
        <v>19</v>
      </c>
    </row>
    <row r="1412" spans="1:11" x14ac:dyDescent="0.25">
      <c r="A1412">
        <v>592782</v>
      </c>
      <c r="B1412">
        <v>43</v>
      </c>
      <c r="C1412" t="s">
        <v>11</v>
      </c>
      <c r="D1412" t="s">
        <v>12</v>
      </c>
      <c r="E1412" t="s">
        <v>247</v>
      </c>
      <c r="F1412" t="s">
        <v>14</v>
      </c>
      <c r="G1412" t="s">
        <v>15</v>
      </c>
      <c r="H1412" t="s">
        <v>24</v>
      </c>
      <c r="I1412" t="s">
        <v>36</v>
      </c>
      <c r="J1412" t="s">
        <v>18</v>
      </c>
      <c r="K1412" t="s">
        <v>19</v>
      </c>
    </row>
    <row r="1413" spans="1:11" x14ac:dyDescent="0.25">
      <c r="A1413">
        <v>596255</v>
      </c>
      <c r="B1413">
        <v>54</v>
      </c>
      <c r="C1413" t="s">
        <v>11</v>
      </c>
      <c r="D1413" t="s">
        <v>269</v>
      </c>
      <c r="E1413" t="s">
        <v>283</v>
      </c>
      <c r="F1413" t="s">
        <v>271</v>
      </c>
      <c r="G1413" t="s">
        <v>15</v>
      </c>
      <c r="H1413" t="s">
        <v>30</v>
      </c>
      <c r="I1413" t="s">
        <v>36</v>
      </c>
      <c r="J1413" t="s">
        <v>272</v>
      </c>
      <c r="K1413" t="s">
        <v>19</v>
      </c>
    </row>
    <row r="1414" spans="1:11" x14ac:dyDescent="0.25">
      <c r="A1414">
        <v>597546</v>
      </c>
      <c r="B1414">
        <v>23</v>
      </c>
      <c r="C1414" t="s">
        <v>20</v>
      </c>
      <c r="D1414" t="s">
        <v>448</v>
      </c>
      <c r="E1414" t="s">
        <v>212</v>
      </c>
      <c r="F1414" t="s">
        <v>930</v>
      </c>
      <c r="G1414" t="s">
        <v>15</v>
      </c>
      <c r="H1414" t="s">
        <v>24</v>
      </c>
      <c r="I1414" t="s">
        <v>50</v>
      </c>
      <c r="J1414" t="s">
        <v>450</v>
      </c>
      <c r="K1414" t="s">
        <v>19</v>
      </c>
    </row>
    <row r="1415" spans="1:11" x14ac:dyDescent="0.25">
      <c r="A1415">
        <v>600984</v>
      </c>
      <c r="B1415">
        <v>27</v>
      </c>
      <c r="C1415" t="s">
        <v>20</v>
      </c>
      <c r="D1415" t="s">
        <v>72</v>
      </c>
      <c r="E1415" t="s">
        <v>118</v>
      </c>
      <c r="F1415" t="s">
        <v>322</v>
      </c>
      <c r="G1415" t="s">
        <v>15</v>
      </c>
      <c r="H1415" t="s">
        <v>24</v>
      </c>
      <c r="I1415" t="s">
        <v>67</v>
      </c>
      <c r="J1415" t="s">
        <v>75</v>
      </c>
      <c r="K1415" t="s">
        <v>19</v>
      </c>
    </row>
    <row r="1416" spans="1:11" x14ac:dyDescent="0.25">
      <c r="A1416">
        <v>611190</v>
      </c>
      <c r="B1416">
        <v>32</v>
      </c>
      <c r="C1416" t="s">
        <v>20</v>
      </c>
      <c r="D1416" t="s">
        <v>265</v>
      </c>
      <c r="E1416" t="s">
        <v>324</v>
      </c>
      <c r="F1416" t="s">
        <v>435</v>
      </c>
      <c r="G1416" t="s">
        <v>15</v>
      </c>
      <c r="H1416" t="s">
        <v>24</v>
      </c>
      <c r="I1416" t="s">
        <v>36</v>
      </c>
      <c r="J1416" t="s">
        <v>268</v>
      </c>
      <c r="K1416" t="s">
        <v>19</v>
      </c>
    </row>
    <row r="1417" spans="1:11" x14ac:dyDescent="0.25">
      <c r="A1417">
        <v>617576</v>
      </c>
      <c r="B1417">
        <v>39</v>
      </c>
      <c r="C1417" t="s">
        <v>20</v>
      </c>
      <c r="D1417" t="s">
        <v>157</v>
      </c>
      <c r="E1417" t="s">
        <v>147</v>
      </c>
      <c r="F1417" t="s">
        <v>442</v>
      </c>
      <c r="G1417" t="s">
        <v>15</v>
      </c>
      <c r="H1417" t="s">
        <v>66</v>
      </c>
      <c r="I1417" t="s">
        <v>56</v>
      </c>
      <c r="J1417" t="s">
        <v>159</v>
      </c>
      <c r="K1417" t="s">
        <v>19</v>
      </c>
    </row>
    <row r="1418" spans="1:11" x14ac:dyDescent="0.25">
      <c r="A1418">
        <v>618028</v>
      </c>
      <c r="B1418">
        <v>29</v>
      </c>
      <c r="C1418" t="s">
        <v>20</v>
      </c>
      <c r="D1418" t="s">
        <v>417</v>
      </c>
      <c r="E1418" t="s">
        <v>13</v>
      </c>
      <c r="F1418" t="s">
        <v>896</v>
      </c>
      <c r="G1418" t="s">
        <v>15</v>
      </c>
      <c r="H1418" t="s">
        <v>24</v>
      </c>
      <c r="I1418" t="s">
        <v>50</v>
      </c>
      <c r="J1418" t="s">
        <v>419</v>
      </c>
      <c r="K1418" t="s">
        <v>19</v>
      </c>
    </row>
    <row r="1419" spans="1:11" x14ac:dyDescent="0.25">
      <c r="A1419">
        <v>620473</v>
      </c>
      <c r="B1419">
        <v>53</v>
      </c>
      <c r="C1419" t="s">
        <v>11</v>
      </c>
      <c r="D1419" t="s">
        <v>466</v>
      </c>
      <c r="E1419" t="s">
        <v>286</v>
      </c>
      <c r="F1419" t="s">
        <v>657</v>
      </c>
      <c r="G1419" t="s">
        <v>15</v>
      </c>
      <c r="H1419" t="s">
        <v>16</v>
      </c>
      <c r="I1419" t="s">
        <v>56</v>
      </c>
      <c r="J1419" t="s">
        <v>468</v>
      </c>
      <c r="K1419" t="s">
        <v>19</v>
      </c>
    </row>
    <row r="1420" spans="1:11" x14ac:dyDescent="0.25">
      <c r="A1420">
        <v>283970</v>
      </c>
      <c r="B1420">
        <v>0</v>
      </c>
      <c r="C1420" t="s">
        <v>29</v>
      </c>
      <c r="D1420" t="s">
        <v>30</v>
      </c>
      <c r="E1420" t="s">
        <v>30</v>
      </c>
      <c r="F1420" t="s">
        <v>1045</v>
      </c>
      <c r="G1420" t="s">
        <v>30</v>
      </c>
      <c r="H1420" t="s">
        <v>30</v>
      </c>
      <c r="I1420" t="s">
        <v>30</v>
      </c>
      <c r="J1420" t="s">
        <v>30</v>
      </c>
      <c r="K1420" t="s">
        <v>32</v>
      </c>
    </row>
    <row r="1421" spans="1:11" x14ac:dyDescent="0.25">
      <c r="A1421">
        <v>491753</v>
      </c>
      <c r="B1421">
        <v>50</v>
      </c>
      <c r="C1421" t="s">
        <v>11</v>
      </c>
      <c r="D1421" t="s">
        <v>538</v>
      </c>
      <c r="E1421" t="s">
        <v>313</v>
      </c>
      <c r="F1421" t="s">
        <v>1046</v>
      </c>
      <c r="G1421" t="s">
        <v>45</v>
      </c>
      <c r="H1421" t="s">
        <v>66</v>
      </c>
      <c r="I1421" t="s">
        <v>50</v>
      </c>
      <c r="J1421" t="s">
        <v>1047</v>
      </c>
      <c r="K1421" t="s">
        <v>19</v>
      </c>
    </row>
    <row r="1422" spans="1:11" x14ac:dyDescent="0.25">
      <c r="A1422">
        <v>586480</v>
      </c>
      <c r="B1422">
        <v>22</v>
      </c>
      <c r="C1422" t="s">
        <v>20</v>
      </c>
      <c r="D1422" t="s">
        <v>58</v>
      </c>
      <c r="E1422" t="s">
        <v>253</v>
      </c>
      <c r="F1422" t="s">
        <v>59</v>
      </c>
      <c r="G1422" t="s">
        <v>15</v>
      </c>
      <c r="H1422" t="s">
        <v>24</v>
      </c>
      <c r="I1422" t="s">
        <v>67</v>
      </c>
      <c r="J1422" t="s">
        <v>61</v>
      </c>
      <c r="K1422" t="s">
        <v>19</v>
      </c>
    </row>
    <row r="1423" spans="1:11" x14ac:dyDescent="0.25">
      <c r="A1423">
        <v>603558</v>
      </c>
      <c r="B1423">
        <v>50</v>
      </c>
      <c r="C1423" t="s">
        <v>11</v>
      </c>
      <c r="D1423" t="s">
        <v>199</v>
      </c>
      <c r="E1423" t="s">
        <v>154</v>
      </c>
      <c r="F1423" t="s">
        <v>546</v>
      </c>
      <c r="G1423" t="s">
        <v>15</v>
      </c>
      <c r="H1423" t="s">
        <v>24</v>
      </c>
      <c r="I1423" t="s">
        <v>36</v>
      </c>
      <c r="J1423" t="s">
        <v>201</v>
      </c>
      <c r="K1423" t="s">
        <v>19</v>
      </c>
    </row>
    <row r="1424" spans="1:11" x14ac:dyDescent="0.25">
      <c r="A1424">
        <v>626697</v>
      </c>
      <c r="B1424">
        <v>31</v>
      </c>
      <c r="C1424" t="s">
        <v>20</v>
      </c>
      <c r="D1424" t="s">
        <v>492</v>
      </c>
      <c r="E1424" t="s">
        <v>179</v>
      </c>
      <c r="F1424" t="s">
        <v>1048</v>
      </c>
      <c r="G1424" t="s">
        <v>45</v>
      </c>
      <c r="H1424" t="s">
        <v>24</v>
      </c>
      <c r="I1424" t="s">
        <v>36</v>
      </c>
      <c r="J1424" t="s">
        <v>1049</v>
      </c>
      <c r="K1424" t="s">
        <v>19</v>
      </c>
    </row>
    <row r="1425" spans="1:11" x14ac:dyDescent="0.25">
      <c r="A1425">
        <v>631533</v>
      </c>
      <c r="B1425">
        <v>21</v>
      </c>
      <c r="C1425" t="s">
        <v>20</v>
      </c>
      <c r="D1425" t="s">
        <v>157</v>
      </c>
      <c r="E1425" t="s">
        <v>27</v>
      </c>
      <c r="F1425" t="s">
        <v>197</v>
      </c>
      <c r="G1425" t="s">
        <v>15</v>
      </c>
      <c r="H1425" t="s">
        <v>24</v>
      </c>
      <c r="I1425" t="s">
        <v>36</v>
      </c>
      <c r="J1425" t="s">
        <v>159</v>
      </c>
      <c r="K1425" t="s">
        <v>19</v>
      </c>
    </row>
    <row r="1426" spans="1:11" x14ac:dyDescent="0.25">
      <c r="A1426">
        <v>631602</v>
      </c>
      <c r="B1426">
        <v>19</v>
      </c>
      <c r="C1426" t="s">
        <v>62</v>
      </c>
      <c r="D1426" t="s">
        <v>121</v>
      </c>
      <c r="E1426" t="s">
        <v>53</v>
      </c>
      <c r="F1426" t="s">
        <v>180</v>
      </c>
      <c r="G1426" t="s">
        <v>15</v>
      </c>
      <c r="H1426" t="s">
        <v>24</v>
      </c>
      <c r="I1426" t="s">
        <v>36</v>
      </c>
      <c r="J1426" t="s">
        <v>124</v>
      </c>
      <c r="K1426" t="s">
        <v>19</v>
      </c>
    </row>
    <row r="1427" spans="1:11" x14ac:dyDescent="0.25">
      <c r="A1427">
        <v>695996</v>
      </c>
      <c r="B1427">
        <v>24</v>
      </c>
      <c r="C1427" t="s">
        <v>20</v>
      </c>
      <c r="D1427" t="s">
        <v>931</v>
      </c>
      <c r="E1427" t="s">
        <v>48</v>
      </c>
      <c r="F1427" t="s">
        <v>1050</v>
      </c>
      <c r="G1427" t="s">
        <v>45</v>
      </c>
      <c r="H1427" t="s">
        <v>24</v>
      </c>
      <c r="I1427" t="s">
        <v>36</v>
      </c>
      <c r="J1427" t="s">
        <v>1051</v>
      </c>
      <c r="K1427" t="s">
        <v>19</v>
      </c>
    </row>
    <row r="1428" spans="1:11" x14ac:dyDescent="0.25">
      <c r="A1428">
        <v>712592</v>
      </c>
      <c r="B1428">
        <v>0</v>
      </c>
      <c r="C1428" t="s">
        <v>29</v>
      </c>
      <c r="D1428" t="s">
        <v>30</v>
      </c>
      <c r="E1428" t="s">
        <v>30</v>
      </c>
      <c r="F1428" t="s">
        <v>1052</v>
      </c>
      <c r="G1428" t="s">
        <v>30</v>
      </c>
      <c r="H1428" t="s">
        <v>30</v>
      </c>
      <c r="I1428" t="s">
        <v>30</v>
      </c>
      <c r="J1428" t="s">
        <v>30</v>
      </c>
      <c r="K1428" t="s">
        <v>32</v>
      </c>
    </row>
    <row r="1429" spans="1:11" x14ac:dyDescent="0.25">
      <c r="A1429">
        <v>723671</v>
      </c>
      <c r="B1429">
        <v>32</v>
      </c>
      <c r="C1429" t="s">
        <v>20</v>
      </c>
      <c r="D1429" t="s">
        <v>181</v>
      </c>
      <c r="E1429" t="s">
        <v>160</v>
      </c>
      <c r="F1429" t="s">
        <v>490</v>
      </c>
      <c r="G1429" t="s">
        <v>15</v>
      </c>
      <c r="H1429" t="s">
        <v>24</v>
      </c>
      <c r="I1429" t="s">
        <v>36</v>
      </c>
      <c r="J1429" t="s">
        <v>183</v>
      </c>
      <c r="K1429" t="s">
        <v>19</v>
      </c>
    </row>
    <row r="1430" spans="1:11" x14ac:dyDescent="0.25">
      <c r="A1430">
        <v>733281</v>
      </c>
      <c r="B1430">
        <v>35</v>
      </c>
      <c r="C1430" t="s">
        <v>20</v>
      </c>
      <c r="D1430" t="s">
        <v>517</v>
      </c>
      <c r="E1430" t="s">
        <v>160</v>
      </c>
      <c r="F1430" t="s">
        <v>518</v>
      </c>
      <c r="G1430" t="s">
        <v>15</v>
      </c>
      <c r="H1430" t="s">
        <v>24</v>
      </c>
      <c r="I1430" t="s">
        <v>36</v>
      </c>
      <c r="J1430" t="s">
        <v>519</v>
      </c>
      <c r="K1430" t="s">
        <v>19</v>
      </c>
    </row>
    <row r="1431" spans="1:11" x14ac:dyDescent="0.25">
      <c r="A1431">
        <v>749945</v>
      </c>
      <c r="B1431">
        <v>55</v>
      </c>
      <c r="C1431" t="s">
        <v>11</v>
      </c>
      <c r="D1431" t="s">
        <v>205</v>
      </c>
      <c r="E1431" t="s">
        <v>253</v>
      </c>
      <c r="F1431" t="s">
        <v>1053</v>
      </c>
      <c r="G1431" t="s">
        <v>15</v>
      </c>
      <c r="H1431" t="s">
        <v>16</v>
      </c>
      <c r="I1431" t="s">
        <v>56</v>
      </c>
      <c r="J1431" t="s">
        <v>207</v>
      </c>
      <c r="K1431" t="s">
        <v>19</v>
      </c>
    </row>
    <row r="1432" spans="1:11" x14ac:dyDescent="0.25">
      <c r="A1432">
        <v>758306</v>
      </c>
      <c r="B1432">
        <v>50</v>
      </c>
      <c r="C1432" t="s">
        <v>11</v>
      </c>
      <c r="D1432" t="s">
        <v>383</v>
      </c>
      <c r="E1432" t="s">
        <v>239</v>
      </c>
      <c r="F1432" t="s">
        <v>384</v>
      </c>
      <c r="G1432" t="s">
        <v>15</v>
      </c>
      <c r="H1432" t="s">
        <v>66</v>
      </c>
      <c r="I1432" t="s">
        <v>17</v>
      </c>
      <c r="J1432" t="s">
        <v>385</v>
      </c>
      <c r="K1432" t="s">
        <v>19</v>
      </c>
    </row>
    <row r="1433" spans="1:11" x14ac:dyDescent="0.25">
      <c r="A1433">
        <v>760937</v>
      </c>
      <c r="B1433">
        <v>36</v>
      </c>
      <c r="C1433" t="s">
        <v>20</v>
      </c>
      <c r="D1433" t="s">
        <v>448</v>
      </c>
      <c r="E1433" t="s">
        <v>209</v>
      </c>
      <c r="F1433" t="s">
        <v>455</v>
      </c>
      <c r="G1433" t="s">
        <v>15</v>
      </c>
      <c r="H1433" t="s">
        <v>24</v>
      </c>
      <c r="I1433" t="s">
        <v>36</v>
      </c>
      <c r="J1433" t="s">
        <v>450</v>
      </c>
      <c r="K1433" t="s">
        <v>19</v>
      </c>
    </row>
    <row r="1434" spans="1:11" x14ac:dyDescent="0.25">
      <c r="A1434">
        <v>764800</v>
      </c>
      <c r="B1434">
        <v>28</v>
      </c>
      <c r="C1434" t="s">
        <v>20</v>
      </c>
      <c r="D1434" t="s">
        <v>396</v>
      </c>
      <c r="E1434" t="s">
        <v>196</v>
      </c>
      <c r="F1434" t="s">
        <v>429</v>
      </c>
      <c r="G1434" t="s">
        <v>15</v>
      </c>
      <c r="H1434" t="s">
        <v>24</v>
      </c>
      <c r="I1434" t="s">
        <v>36</v>
      </c>
      <c r="J1434" t="s">
        <v>398</v>
      </c>
      <c r="K1434" t="s">
        <v>19</v>
      </c>
    </row>
    <row r="1435" spans="1:11" x14ac:dyDescent="0.25">
      <c r="A1435">
        <v>764853</v>
      </c>
      <c r="B1435">
        <v>25</v>
      </c>
      <c r="C1435" t="s">
        <v>20</v>
      </c>
      <c r="D1435" t="s">
        <v>383</v>
      </c>
      <c r="E1435" t="s">
        <v>263</v>
      </c>
      <c r="F1435" t="s">
        <v>554</v>
      </c>
      <c r="G1435" t="s">
        <v>15</v>
      </c>
      <c r="H1435" t="s">
        <v>66</v>
      </c>
      <c r="I1435" t="s">
        <v>36</v>
      </c>
      <c r="J1435" t="s">
        <v>385</v>
      </c>
      <c r="K1435" t="s">
        <v>19</v>
      </c>
    </row>
    <row r="1436" spans="1:11" x14ac:dyDescent="0.25">
      <c r="A1436">
        <v>765556</v>
      </c>
      <c r="B1436">
        <v>34</v>
      </c>
      <c r="C1436" t="s">
        <v>20</v>
      </c>
      <c r="D1436" t="s">
        <v>103</v>
      </c>
      <c r="E1436" t="s">
        <v>160</v>
      </c>
      <c r="F1436" t="s">
        <v>439</v>
      </c>
      <c r="G1436" t="s">
        <v>15</v>
      </c>
      <c r="H1436" t="s">
        <v>24</v>
      </c>
      <c r="I1436" t="s">
        <v>60</v>
      </c>
      <c r="J1436" t="s">
        <v>106</v>
      </c>
      <c r="K1436" t="s">
        <v>19</v>
      </c>
    </row>
    <row r="1437" spans="1:11" x14ac:dyDescent="0.25">
      <c r="A1437">
        <v>766115</v>
      </c>
      <c r="B1437">
        <v>34</v>
      </c>
      <c r="C1437" t="s">
        <v>20</v>
      </c>
      <c r="D1437" t="s">
        <v>108</v>
      </c>
      <c r="E1437" t="s">
        <v>270</v>
      </c>
      <c r="F1437" t="s">
        <v>905</v>
      </c>
      <c r="G1437" t="s">
        <v>15</v>
      </c>
      <c r="H1437" t="s">
        <v>24</v>
      </c>
      <c r="I1437" t="s">
        <v>50</v>
      </c>
      <c r="J1437" t="s">
        <v>111</v>
      </c>
      <c r="K1437" t="s">
        <v>19</v>
      </c>
    </row>
    <row r="1438" spans="1:11" x14ac:dyDescent="0.25">
      <c r="A1438">
        <v>771703</v>
      </c>
      <c r="B1438">
        <v>55</v>
      </c>
      <c r="C1438" t="s">
        <v>11</v>
      </c>
      <c r="D1438" t="s">
        <v>473</v>
      </c>
      <c r="E1438" t="s">
        <v>216</v>
      </c>
      <c r="F1438" t="s">
        <v>633</v>
      </c>
      <c r="G1438" t="s">
        <v>15</v>
      </c>
      <c r="H1438" t="s">
        <v>66</v>
      </c>
      <c r="I1438" t="s">
        <v>50</v>
      </c>
      <c r="J1438" t="s">
        <v>475</v>
      </c>
      <c r="K1438" t="s">
        <v>19</v>
      </c>
    </row>
    <row r="1439" spans="1:11" x14ac:dyDescent="0.25">
      <c r="A1439">
        <v>771783</v>
      </c>
      <c r="B1439">
        <v>23</v>
      </c>
      <c r="C1439" t="s">
        <v>20</v>
      </c>
      <c r="D1439" t="s">
        <v>448</v>
      </c>
      <c r="E1439" t="s">
        <v>270</v>
      </c>
      <c r="F1439" t="s">
        <v>458</v>
      </c>
      <c r="G1439" t="s">
        <v>15</v>
      </c>
      <c r="H1439" t="s">
        <v>55</v>
      </c>
      <c r="I1439" t="s">
        <v>36</v>
      </c>
      <c r="J1439" t="s">
        <v>450</v>
      </c>
      <c r="K1439" t="s">
        <v>19</v>
      </c>
    </row>
    <row r="1440" spans="1:11" x14ac:dyDescent="0.25">
      <c r="A1440">
        <v>771802</v>
      </c>
      <c r="B1440">
        <v>43</v>
      </c>
      <c r="C1440" t="s">
        <v>11</v>
      </c>
      <c r="D1440" t="s">
        <v>12</v>
      </c>
      <c r="E1440" t="s">
        <v>244</v>
      </c>
      <c r="F1440" t="s">
        <v>245</v>
      </c>
      <c r="G1440" t="s">
        <v>15</v>
      </c>
      <c r="H1440" t="s">
        <v>16</v>
      </c>
      <c r="I1440" t="s">
        <v>56</v>
      </c>
      <c r="J1440" t="s">
        <v>18</v>
      </c>
      <c r="K1440" t="s">
        <v>19</v>
      </c>
    </row>
    <row r="1441" spans="1:11" x14ac:dyDescent="0.25">
      <c r="A1441">
        <v>771830</v>
      </c>
      <c r="B1441">
        <v>49</v>
      </c>
      <c r="C1441" t="s">
        <v>11</v>
      </c>
      <c r="D1441" t="s">
        <v>343</v>
      </c>
      <c r="E1441" t="s">
        <v>27</v>
      </c>
      <c r="F1441" t="s">
        <v>965</v>
      </c>
      <c r="G1441" t="s">
        <v>15</v>
      </c>
      <c r="H1441" t="s">
        <v>24</v>
      </c>
      <c r="I1441" t="s">
        <v>36</v>
      </c>
      <c r="J1441" t="s">
        <v>345</v>
      </c>
      <c r="K1441" t="s">
        <v>19</v>
      </c>
    </row>
    <row r="1442" spans="1:11" x14ac:dyDescent="0.25">
      <c r="A1442">
        <v>771959</v>
      </c>
      <c r="B1442">
        <v>28</v>
      </c>
      <c r="C1442" t="s">
        <v>20</v>
      </c>
      <c r="D1442" t="s">
        <v>448</v>
      </c>
      <c r="E1442" t="s">
        <v>27</v>
      </c>
      <c r="F1442" t="s">
        <v>449</v>
      </c>
      <c r="G1442" t="s">
        <v>15</v>
      </c>
      <c r="H1442" t="s">
        <v>24</v>
      </c>
      <c r="I1442" t="s">
        <v>56</v>
      </c>
      <c r="J1442" t="s">
        <v>450</v>
      </c>
      <c r="K1442" t="s">
        <v>19</v>
      </c>
    </row>
    <row r="1443" spans="1:11" x14ac:dyDescent="0.25">
      <c r="A1443">
        <v>771974</v>
      </c>
      <c r="B1443">
        <v>23</v>
      </c>
      <c r="C1443" t="s">
        <v>20</v>
      </c>
      <c r="D1443" t="s">
        <v>343</v>
      </c>
      <c r="E1443" t="s">
        <v>209</v>
      </c>
      <c r="F1443" t="s">
        <v>818</v>
      </c>
      <c r="G1443" t="s">
        <v>15</v>
      </c>
      <c r="H1443" t="s">
        <v>24</v>
      </c>
      <c r="I1443" t="s">
        <v>25</v>
      </c>
      <c r="J1443" t="s">
        <v>345</v>
      </c>
      <c r="K1443" t="s">
        <v>19</v>
      </c>
    </row>
    <row r="1444" spans="1:11" x14ac:dyDescent="0.25">
      <c r="A1444">
        <v>772052</v>
      </c>
      <c r="B1444">
        <v>32</v>
      </c>
      <c r="C1444" t="s">
        <v>20</v>
      </c>
      <c r="D1444" t="s">
        <v>58</v>
      </c>
      <c r="E1444" t="s">
        <v>220</v>
      </c>
      <c r="F1444" t="s">
        <v>505</v>
      </c>
      <c r="G1444" t="s">
        <v>15</v>
      </c>
      <c r="H1444" t="s">
        <v>16</v>
      </c>
      <c r="I1444" t="s">
        <v>56</v>
      </c>
      <c r="J1444" t="s">
        <v>61</v>
      </c>
      <c r="K1444" t="s">
        <v>19</v>
      </c>
    </row>
    <row r="1445" spans="1:11" x14ac:dyDescent="0.25">
      <c r="A1445">
        <v>772341</v>
      </c>
      <c r="B1445">
        <v>31</v>
      </c>
      <c r="C1445" t="s">
        <v>20</v>
      </c>
      <c r="D1445" t="s">
        <v>473</v>
      </c>
      <c r="E1445" t="s">
        <v>456</v>
      </c>
      <c r="F1445" t="s">
        <v>679</v>
      </c>
      <c r="G1445" t="s">
        <v>15</v>
      </c>
      <c r="H1445" t="s">
        <v>30</v>
      </c>
      <c r="I1445" t="s">
        <v>36</v>
      </c>
      <c r="J1445" t="s">
        <v>475</v>
      </c>
      <c r="K1445" t="s">
        <v>19</v>
      </c>
    </row>
    <row r="1446" spans="1:11" x14ac:dyDescent="0.25">
      <c r="A1446">
        <v>772421</v>
      </c>
      <c r="B1446">
        <v>30</v>
      </c>
      <c r="C1446" t="s">
        <v>20</v>
      </c>
      <c r="D1446" t="s">
        <v>199</v>
      </c>
      <c r="E1446" t="s">
        <v>212</v>
      </c>
      <c r="F1446" t="s">
        <v>544</v>
      </c>
      <c r="G1446" t="s">
        <v>15</v>
      </c>
      <c r="H1446" t="s">
        <v>24</v>
      </c>
      <c r="I1446" t="s">
        <v>40</v>
      </c>
      <c r="J1446" t="s">
        <v>201</v>
      </c>
      <c r="K1446" t="s">
        <v>19</v>
      </c>
    </row>
    <row r="1447" spans="1:11" x14ac:dyDescent="0.25">
      <c r="A1447">
        <v>772437</v>
      </c>
      <c r="B1447">
        <v>31</v>
      </c>
      <c r="C1447" t="s">
        <v>20</v>
      </c>
      <c r="D1447" t="s">
        <v>340</v>
      </c>
      <c r="E1447" t="s">
        <v>147</v>
      </c>
      <c r="F1447" t="s">
        <v>910</v>
      </c>
      <c r="G1447" t="s">
        <v>15</v>
      </c>
      <c r="H1447" t="s">
        <v>24</v>
      </c>
      <c r="I1447" t="s">
        <v>40</v>
      </c>
      <c r="J1447" t="s">
        <v>342</v>
      </c>
      <c r="K1447" t="s">
        <v>19</v>
      </c>
    </row>
    <row r="1448" spans="1:11" x14ac:dyDescent="0.25">
      <c r="A1448">
        <v>772477</v>
      </c>
      <c r="B1448">
        <v>35</v>
      </c>
      <c r="C1448" t="s">
        <v>20</v>
      </c>
      <c r="D1448" t="s">
        <v>277</v>
      </c>
      <c r="E1448" t="s">
        <v>266</v>
      </c>
      <c r="F1448" t="s">
        <v>1054</v>
      </c>
      <c r="G1448" t="s">
        <v>45</v>
      </c>
      <c r="H1448" t="s">
        <v>24</v>
      </c>
      <c r="I1448" t="s">
        <v>50</v>
      </c>
      <c r="J1448" t="s">
        <v>1055</v>
      </c>
      <c r="K1448" t="s">
        <v>19</v>
      </c>
    </row>
    <row r="1449" spans="1:11" x14ac:dyDescent="0.25">
      <c r="A1449">
        <v>772499</v>
      </c>
      <c r="B1449">
        <v>33</v>
      </c>
      <c r="C1449" t="s">
        <v>20</v>
      </c>
      <c r="D1449" t="s">
        <v>318</v>
      </c>
      <c r="E1449" t="s">
        <v>275</v>
      </c>
      <c r="F1449" t="s">
        <v>592</v>
      </c>
      <c r="G1449" t="s">
        <v>15</v>
      </c>
      <c r="H1449" t="s">
        <v>24</v>
      </c>
      <c r="I1449" t="s">
        <v>56</v>
      </c>
      <c r="J1449" t="s">
        <v>320</v>
      </c>
      <c r="K1449" t="s">
        <v>19</v>
      </c>
    </row>
    <row r="1450" spans="1:11" x14ac:dyDescent="0.25">
      <c r="A1450">
        <v>772528</v>
      </c>
      <c r="B1450">
        <v>32</v>
      </c>
      <c r="C1450" t="s">
        <v>20</v>
      </c>
      <c r="D1450" t="s">
        <v>368</v>
      </c>
      <c r="E1450" t="s">
        <v>296</v>
      </c>
      <c r="F1450" t="s">
        <v>1056</v>
      </c>
      <c r="G1450" t="s">
        <v>45</v>
      </c>
      <c r="H1450" t="s">
        <v>24</v>
      </c>
      <c r="I1450" t="s">
        <v>67</v>
      </c>
      <c r="J1450" t="s">
        <v>1057</v>
      </c>
      <c r="K1450" t="s">
        <v>19</v>
      </c>
    </row>
    <row r="1451" spans="1:11" x14ac:dyDescent="0.25">
      <c r="A1451">
        <v>772665</v>
      </c>
      <c r="B1451">
        <v>34</v>
      </c>
      <c r="C1451" t="s">
        <v>20</v>
      </c>
      <c r="D1451" t="s">
        <v>223</v>
      </c>
      <c r="E1451" t="s">
        <v>64</v>
      </c>
      <c r="F1451" t="s">
        <v>371</v>
      </c>
      <c r="G1451" t="s">
        <v>15</v>
      </c>
      <c r="H1451" t="s">
        <v>24</v>
      </c>
      <c r="I1451" t="s">
        <v>50</v>
      </c>
      <c r="J1451" t="s">
        <v>225</v>
      </c>
      <c r="K1451" t="s">
        <v>19</v>
      </c>
    </row>
    <row r="1452" spans="1:11" x14ac:dyDescent="0.25">
      <c r="A1452">
        <v>772669</v>
      </c>
      <c r="B1452">
        <v>43</v>
      </c>
      <c r="C1452" t="s">
        <v>11</v>
      </c>
      <c r="D1452" t="s">
        <v>139</v>
      </c>
      <c r="E1452" t="s">
        <v>244</v>
      </c>
      <c r="F1452" t="s">
        <v>213</v>
      </c>
      <c r="G1452" t="s">
        <v>15</v>
      </c>
      <c r="H1452" t="s">
        <v>24</v>
      </c>
      <c r="I1452" t="s">
        <v>56</v>
      </c>
      <c r="J1452" t="s">
        <v>142</v>
      </c>
      <c r="K1452" t="s">
        <v>19</v>
      </c>
    </row>
    <row r="1453" spans="1:11" x14ac:dyDescent="0.25">
      <c r="A1453">
        <v>772711</v>
      </c>
      <c r="B1453">
        <v>33</v>
      </c>
      <c r="C1453" t="s">
        <v>20</v>
      </c>
      <c r="D1453" t="s">
        <v>448</v>
      </c>
      <c r="E1453" t="s">
        <v>73</v>
      </c>
      <c r="F1453" t="s">
        <v>930</v>
      </c>
      <c r="G1453" t="s">
        <v>15</v>
      </c>
      <c r="H1453" t="s">
        <v>24</v>
      </c>
      <c r="I1453" t="s">
        <v>50</v>
      </c>
      <c r="J1453" t="s">
        <v>450</v>
      </c>
      <c r="K1453" t="s">
        <v>19</v>
      </c>
    </row>
    <row r="1454" spans="1:11" x14ac:dyDescent="0.25">
      <c r="A1454">
        <v>772736</v>
      </c>
      <c r="B1454">
        <v>22</v>
      </c>
      <c r="C1454" t="s">
        <v>20</v>
      </c>
      <c r="D1454" t="s">
        <v>153</v>
      </c>
      <c r="E1454" t="s">
        <v>346</v>
      </c>
      <c r="F1454" t="s">
        <v>485</v>
      </c>
      <c r="G1454" t="s">
        <v>15</v>
      </c>
      <c r="H1454" t="s">
        <v>24</v>
      </c>
      <c r="I1454" t="s">
        <v>56</v>
      </c>
      <c r="J1454" t="s">
        <v>156</v>
      </c>
      <c r="K1454" t="s">
        <v>19</v>
      </c>
    </row>
    <row r="1455" spans="1:11" x14ac:dyDescent="0.25">
      <c r="A1455">
        <v>772827</v>
      </c>
      <c r="B1455">
        <v>28</v>
      </c>
      <c r="C1455" t="s">
        <v>20</v>
      </c>
      <c r="D1455" t="s">
        <v>443</v>
      </c>
      <c r="E1455" t="s">
        <v>104</v>
      </c>
      <c r="F1455" t="s">
        <v>669</v>
      </c>
      <c r="G1455" t="s">
        <v>15</v>
      </c>
      <c r="H1455" t="s">
        <v>24</v>
      </c>
      <c r="I1455" t="s">
        <v>40</v>
      </c>
      <c r="J1455" t="s">
        <v>445</v>
      </c>
      <c r="K1455" t="s">
        <v>19</v>
      </c>
    </row>
    <row r="1456" spans="1:11" x14ac:dyDescent="0.25">
      <c r="A1456">
        <v>772828</v>
      </c>
      <c r="B1456">
        <v>25</v>
      </c>
      <c r="C1456" t="s">
        <v>20</v>
      </c>
      <c r="D1456" t="s">
        <v>12</v>
      </c>
      <c r="E1456" t="s">
        <v>236</v>
      </c>
      <c r="F1456" t="s">
        <v>245</v>
      </c>
      <c r="G1456" t="s">
        <v>15</v>
      </c>
      <c r="H1456" t="s">
        <v>16</v>
      </c>
      <c r="I1456" t="s">
        <v>134</v>
      </c>
      <c r="J1456" t="s">
        <v>18</v>
      </c>
      <c r="K1456" t="s">
        <v>19</v>
      </c>
    </row>
    <row r="1457" spans="1:11" x14ac:dyDescent="0.25">
      <c r="A1457">
        <v>772829</v>
      </c>
      <c r="B1457">
        <v>32</v>
      </c>
      <c r="C1457" t="s">
        <v>20</v>
      </c>
      <c r="D1457" t="s">
        <v>443</v>
      </c>
      <c r="E1457" t="s">
        <v>286</v>
      </c>
      <c r="F1457" t="s">
        <v>669</v>
      </c>
      <c r="G1457" t="s">
        <v>15</v>
      </c>
      <c r="H1457" t="s">
        <v>24</v>
      </c>
      <c r="I1457" t="s">
        <v>60</v>
      </c>
      <c r="J1457" t="s">
        <v>445</v>
      </c>
      <c r="K1457" t="s">
        <v>19</v>
      </c>
    </row>
    <row r="1458" spans="1:11" x14ac:dyDescent="0.25">
      <c r="A1458">
        <v>772855</v>
      </c>
      <c r="B1458">
        <v>30</v>
      </c>
      <c r="C1458" t="s">
        <v>20</v>
      </c>
      <c r="D1458" t="s">
        <v>396</v>
      </c>
      <c r="E1458" t="s">
        <v>244</v>
      </c>
      <c r="F1458" t="s">
        <v>532</v>
      </c>
      <c r="G1458" t="s">
        <v>15</v>
      </c>
      <c r="H1458" t="s">
        <v>24</v>
      </c>
      <c r="I1458" t="s">
        <v>50</v>
      </c>
      <c r="J1458" t="s">
        <v>398</v>
      </c>
      <c r="K1458" t="s">
        <v>19</v>
      </c>
    </row>
    <row r="1459" spans="1:11" x14ac:dyDescent="0.25">
      <c r="A1459">
        <v>772921</v>
      </c>
      <c r="B1459">
        <v>25</v>
      </c>
      <c r="C1459" t="s">
        <v>20</v>
      </c>
      <c r="D1459" t="s">
        <v>323</v>
      </c>
      <c r="E1459" t="s">
        <v>160</v>
      </c>
      <c r="F1459" t="s">
        <v>325</v>
      </c>
      <c r="G1459" t="s">
        <v>15</v>
      </c>
      <c r="H1459" t="s">
        <v>24</v>
      </c>
      <c r="I1459" t="s">
        <v>67</v>
      </c>
      <c r="J1459" t="s">
        <v>326</v>
      </c>
      <c r="K1459" t="s">
        <v>19</v>
      </c>
    </row>
    <row r="1460" spans="1:11" x14ac:dyDescent="0.25">
      <c r="A1460">
        <v>772964</v>
      </c>
      <c r="B1460">
        <v>40</v>
      </c>
      <c r="C1460" t="s">
        <v>11</v>
      </c>
      <c r="D1460" t="s">
        <v>295</v>
      </c>
      <c r="E1460" t="s">
        <v>253</v>
      </c>
      <c r="F1460" t="s">
        <v>470</v>
      </c>
      <c r="G1460" t="s">
        <v>15</v>
      </c>
      <c r="H1460" t="s">
        <v>30</v>
      </c>
      <c r="I1460" t="s">
        <v>67</v>
      </c>
      <c r="J1460" t="s">
        <v>298</v>
      </c>
      <c r="K1460" t="s">
        <v>19</v>
      </c>
    </row>
    <row r="1461" spans="1:11" x14ac:dyDescent="0.25">
      <c r="A1461">
        <v>772992</v>
      </c>
      <c r="B1461">
        <v>24</v>
      </c>
      <c r="C1461" t="s">
        <v>20</v>
      </c>
      <c r="D1461" t="s">
        <v>396</v>
      </c>
      <c r="E1461" t="s">
        <v>346</v>
      </c>
      <c r="F1461" t="s">
        <v>438</v>
      </c>
      <c r="G1461" t="s">
        <v>15</v>
      </c>
      <c r="H1461" t="s">
        <v>24</v>
      </c>
      <c r="I1461" t="s">
        <v>67</v>
      </c>
      <c r="J1461" t="s">
        <v>398</v>
      </c>
      <c r="K1461" t="s">
        <v>19</v>
      </c>
    </row>
    <row r="1462" spans="1:11" x14ac:dyDescent="0.25">
      <c r="A1462">
        <v>773012</v>
      </c>
      <c r="B1462">
        <v>45</v>
      </c>
      <c r="C1462" t="s">
        <v>11</v>
      </c>
      <c r="D1462" t="s">
        <v>227</v>
      </c>
      <c r="E1462" t="s">
        <v>270</v>
      </c>
      <c r="F1462" t="s">
        <v>837</v>
      </c>
      <c r="G1462" t="s">
        <v>15</v>
      </c>
      <c r="H1462" t="s">
        <v>24</v>
      </c>
      <c r="I1462" t="s">
        <v>36</v>
      </c>
      <c r="J1462" t="s">
        <v>229</v>
      </c>
      <c r="K1462" t="s">
        <v>19</v>
      </c>
    </row>
    <row r="1463" spans="1:11" x14ac:dyDescent="0.25">
      <c r="A1463">
        <v>773014</v>
      </c>
      <c r="B1463">
        <v>19</v>
      </c>
      <c r="C1463" t="s">
        <v>62</v>
      </c>
      <c r="D1463" t="s">
        <v>38</v>
      </c>
      <c r="E1463" t="s">
        <v>231</v>
      </c>
      <c r="F1463" t="s">
        <v>499</v>
      </c>
      <c r="G1463" t="s">
        <v>15</v>
      </c>
      <c r="H1463" t="s">
        <v>24</v>
      </c>
      <c r="I1463" t="s">
        <v>36</v>
      </c>
      <c r="J1463" t="s">
        <v>41</v>
      </c>
      <c r="K1463" t="s">
        <v>19</v>
      </c>
    </row>
    <row r="1464" spans="1:11" x14ac:dyDescent="0.25">
      <c r="A1464">
        <v>773017</v>
      </c>
      <c r="B1464">
        <v>23</v>
      </c>
      <c r="C1464" t="s">
        <v>20</v>
      </c>
      <c r="D1464" t="s">
        <v>139</v>
      </c>
      <c r="E1464" t="s">
        <v>270</v>
      </c>
      <c r="F1464" t="s">
        <v>141</v>
      </c>
      <c r="G1464" t="s">
        <v>15</v>
      </c>
      <c r="H1464" t="s">
        <v>16</v>
      </c>
      <c r="I1464" t="s">
        <v>36</v>
      </c>
      <c r="J1464" t="s">
        <v>142</v>
      </c>
      <c r="K1464" t="s">
        <v>19</v>
      </c>
    </row>
    <row r="1465" spans="1:11" x14ac:dyDescent="0.25">
      <c r="A1465">
        <v>773265</v>
      </c>
      <c r="B1465">
        <v>34</v>
      </c>
      <c r="C1465" t="s">
        <v>20</v>
      </c>
      <c r="D1465" t="s">
        <v>181</v>
      </c>
      <c r="E1465" t="s">
        <v>244</v>
      </c>
      <c r="F1465" t="s">
        <v>642</v>
      </c>
      <c r="G1465" t="s">
        <v>15</v>
      </c>
      <c r="H1465" t="s">
        <v>55</v>
      </c>
      <c r="I1465" t="s">
        <v>50</v>
      </c>
      <c r="J1465" t="s">
        <v>183</v>
      </c>
      <c r="K1465" t="s">
        <v>19</v>
      </c>
    </row>
    <row r="1466" spans="1:11" x14ac:dyDescent="0.25">
      <c r="A1466">
        <v>773269</v>
      </c>
      <c r="B1466">
        <v>35</v>
      </c>
      <c r="C1466" t="s">
        <v>20</v>
      </c>
      <c r="D1466" t="s">
        <v>153</v>
      </c>
      <c r="E1466" t="s">
        <v>179</v>
      </c>
      <c r="F1466" t="s">
        <v>867</v>
      </c>
      <c r="G1466" t="s">
        <v>15</v>
      </c>
      <c r="H1466" t="s">
        <v>24</v>
      </c>
      <c r="I1466" t="s">
        <v>67</v>
      </c>
      <c r="J1466" t="s">
        <v>156</v>
      </c>
      <c r="K1466" t="s">
        <v>19</v>
      </c>
    </row>
    <row r="1467" spans="1:11" x14ac:dyDescent="0.25">
      <c r="A1467">
        <v>773276</v>
      </c>
      <c r="B1467">
        <v>27</v>
      </c>
      <c r="C1467" t="s">
        <v>20</v>
      </c>
      <c r="D1467" t="s">
        <v>103</v>
      </c>
      <c r="E1467" t="s">
        <v>212</v>
      </c>
      <c r="F1467" t="s">
        <v>503</v>
      </c>
      <c r="G1467" t="s">
        <v>15</v>
      </c>
      <c r="H1467" t="s">
        <v>66</v>
      </c>
      <c r="I1467" t="s">
        <v>36</v>
      </c>
      <c r="J1467" t="s">
        <v>106</v>
      </c>
      <c r="K1467" t="s">
        <v>19</v>
      </c>
    </row>
    <row r="1468" spans="1:11" x14ac:dyDescent="0.25">
      <c r="A1468">
        <v>773314</v>
      </c>
      <c r="B1468">
        <v>41</v>
      </c>
      <c r="C1468" t="s">
        <v>11</v>
      </c>
      <c r="D1468" t="s">
        <v>189</v>
      </c>
      <c r="E1468" t="s">
        <v>270</v>
      </c>
      <c r="F1468" t="s">
        <v>214</v>
      </c>
      <c r="G1468" t="s">
        <v>15</v>
      </c>
      <c r="H1468" t="s">
        <v>24</v>
      </c>
      <c r="I1468" t="s">
        <v>40</v>
      </c>
      <c r="J1468" t="s">
        <v>192</v>
      </c>
      <c r="K1468" t="s">
        <v>19</v>
      </c>
    </row>
    <row r="1469" spans="1:11" x14ac:dyDescent="0.25">
      <c r="A1469">
        <v>773329</v>
      </c>
      <c r="B1469">
        <v>48</v>
      </c>
      <c r="C1469" t="s">
        <v>11</v>
      </c>
      <c r="D1469" t="s">
        <v>185</v>
      </c>
      <c r="E1469" t="s">
        <v>73</v>
      </c>
      <c r="F1469" t="s">
        <v>680</v>
      </c>
      <c r="G1469" t="s">
        <v>15</v>
      </c>
      <c r="H1469" t="s">
        <v>24</v>
      </c>
      <c r="I1469" t="s">
        <v>36</v>
      </c>
      <c r="J1469" t="s">
        <v>188</v>
      </c>
      <c r="K1469" t="s">
        <v>19</v>
      </c>
    </row>
    <row r="1470" spans="1:11" x14ac:dyDescent="0.25">
      <c r="A1470">
        <v>773342</v>
      </c>
      <c r="B1470">
        <v>50</v>
      </c>
      <c r="C1470" t="s">
        <v>11</v>
      </c>
      <c r="D1470" t="s">
        <v>136</v>
      </c>
      <c r="E1470" t="s">
        <v>446</v>
      </c>
      <c r="F1470" t="s">
        <v>457</v>
      </c>
      <c r="G1470" t="s">
        <v>15</v>
      </c>
      <c r="H1470" t="s">
        <v>30</v>
      </c>
      <c r="I1470" t="s">
        <v>67</v>
      </c>
      <c r="J1470" t="s">
        <v>138</v>
      </c>
      <c r="K1470" t="s">
        <v>19</v>
      </c>
    </row>
    <row r="1471" spans="1:11" x14ac:dyDescent="0.25">
      <c r="A1471">
        <v>773403</v>
      </c>
      <c r="B1471">
        <v>31</v>
      </c>
      <c r="C1471" t="s">
        <v>20</v>
      </c>
      <c r="D1471" t="s">
        <v>181</v>
      </c>
      <c r="E1471" t="s">
        <v>64</v>
      </c>
      <c r="F1471" t="s">
        <v>361</v>
      </c>
      <c r="G1471" t="s">
        <v>15</v>
      </c>
      <c r="H1471" t="s">
        <v>30</v>
      </c>
      <c r="I1471" t="s">
        <v>56</v>
      </c>
      <c r="J1471" t="s">
        <v>183</v>
      </c>
      <c r="K1471" t="s">
        <v>19</v>
      </c>
    </row>
    <row r="1472" spans="1:11" x14ac:dyDescent="0.25">
      <c r="A1472">
        <v>773444</v>
      </c>
      <c r="B1472">
        <v>61</v>
      </c>
      <c r="C1472" t="s">
        <v>11</v>
      </c>
      <c r="D1472" t="s">
        <v>241</v>
      </c>
      <c r="E1472" t="s">
        <v>154</v>
      </c>
      <c r="F1472" t="s">
        <v>863</v>
      </c>
      <c r="G1472" t="s">
        <v>15</v>
      </c>
      <c r="H1472" t="s">
        <v>66</v>
      </c>
      <c r="I1472" t="s">
        <v>60</v>
      </c>
      <c r="J1472" t="s">
        <v>243</v>
      </c>
      <c r="K1472" t="s">
        <v>19</v>
      </c>
    </row>
    <row r="1473" spans="1:11" x14ac:dyDescent="0.25">
      <c r="A1473">
        <v>773453</v>
      </c>
      <c r="B1473">
        <v>32</v>
      </c>
      <c r="C1473" t="s">
        <v>20</v>
      </c>
      <c r="D1473" t="s">
        <v>482</v>
      </c>
      <c r="E1473" t="s">
        <v>144</v>
      </c>
      <c r="F1473" t="s">
        <v>866</v>
      </c>
      <c r="G1473" t="s">
        <v>15</v>
      </c>
      <c r="H1473" t="s">
        <v>24</v>
      </c>
      <c r="I1473" t="s">
        <v>25</v>
      </c>
      <c r="J1473" t="s">
        <v>484</v>
      </c>
      <c r="K1473" t="s">
        <v>19</v>
      </c>
    </row>
    <row r="1474" spans="1:11" x14ac:dyDescent="0.25">
      <c r="A1474">
        <v>773521</v>
      </c>
      <c r="B1474">
        <v>34</v>
      </c>
      <c r="C1474" t="s">
        <v>20</v>
      </c>
      <c r="D1474" t="s">
        <v>323</v>
      </c>
      <c r="E1474" t="s">
        <v>263</v>
      </c>
      <c r="F1474" t="s">
        <v>683</v>
      </c>
      <c r="G1474" t="s">
        <v>15</v>
      </c>
      <c r="H1474" t="s">
        <v>66</v>
      </c>
      <c r="I1474" t="s">
        <v>36</v>
      </c>
      <c r="J1474" t="s">
        <v>326</v>
      </c>
      <c r="K1474" t="s">
        <v>19</v>
      </c>
    </row>
    <row r="1475" spans="1:11" x14ac:dyDescent="0.25">
      <c r="A1475">
        <v>773545</v>
      </c>
      <c r="B1475">
        <v>62</v>
      </c>
      <c r="C1475" t="s">
        <v>11</v>
      </c>
      <c r="D1475" t="s">
        <v>358</v>
      </c>
      <c r="E1475" t="s">
        <v>346</v>
      </c>
      <c r="F1475" t="s">
        <v>1058</v>
      </c>
      <c r="G1475" t="s">
        <v>45</v>
      </c>
      <c r="H1475" t="s">
        <v>24</v>
      </c>
      <c r="I1475" t="s">
        <v>67</v>
      </c>
      <c r="J1475" t="s">
        <v>1059</v>
      </c>
      <c r="K1475" t="s">
        <v>19</v>
      </c>
    </row>
    <row r="1476" spans="1:11" x14ac:dyDescent="0.25">
      <c r="A1476">
        <v>776532</v>
      </c>
      <c r="B1476">
        <v>0</v>
      </c>
      <c r="C1476" t="s">
        <v>29</v>
      </c>
      <c r="D1476" t="s">
        <v>30</v>
      </c>
      <c r="E1476" t="s">
        <v>30</v>
      </c>
      <c r="F1476" t="s">
        <v>1060</v>
      </c>
      <c r="G1476" t="s">
        <v>30</v>
      </c>
      <c r="H1476" t="s">
        <v>30</v>
      </c>
      <c r="I1476" t="s">
        <v>30</v>
      </c>
      <c r="J1476" t="s">
        <v>30</v>
      </c>
      <c r="K1476" t="s">
        <v>32</v>
      </c>
    </row>
    <row r="1477" spans="1:11" x14ac:dyDescent="0.25">
      <c r="A1477">
        <v>778034</v>
      </c>
      <c r="B1477">
        <v>32</v>
      </c>
      <c r="C1477" t="s">
        <v>20</v>
      </c>
      <c r="D1477" t="s">
        <v>473</v>
      </c>
      <c r="E1477" t="s">
        <v>104</v>
      </c>
      <c r="F1477" t="s">
        <v>679</v>
      </c>
      <c r="G1477" t="s">
        <v>15</v>
      </c>
      <c r="H1477" t="s">
        <v>24</v>
      </c>
      <c r="I1477" t="s">
        <v>36</v>
      </c>
      <c r="J1477" t="s">
        <v>475</v>
      </c>
      <c r="K1477" t="s">
        <v>19</v>
      </c>
    </row>
    <row r="1478" spans="1:11" x14ac:dyDescent="0.25">
      <c r="A1478">
        <v>778983</v>
      </c>
      <c r="B1478">
        <v>20</v>
      </c>
      <c r="C1478" t="s">
        <v>20</v>
      </c>
      <c r="D1478" t="s">
        <v>417</v>
      </c>
      <c r="E1478" t="s">
        <v>456</v>
      </c>
      <c r="F1478" t="s">
        <v>896</v>
      </c>
      <c r="G1478" t="s">
        <v>15</v>
      </c>
      <c r="H1478" t="s">
        <v>24</v>
      </c>
      <c r="I1478" t="s">
        <v>36</v>
      </c>
      <c r="J1478" t="s">
        <v>419</v>
      </c>
      <c r="K1478" t="s">
        <v>19</v>
      </c>
    </row>
    <row r="1479" spans="1:11" x14ac:dyDescent="0.25">
      <c r="A1479">
        <v>779369</v>
      </c>
      <c r="B1479">
        <v>36</v>
      </c>
      <c r="C1479" t="s">
        <v>20</v>
      </c>
      <c r="D1479" t="s">
        <v>306</v>
      </c>
      <c r="E1479" t="s">
        <v>212</v>
      </c>
      <c r="F1479" t="s">
        <v>984</v>
      </c>
      <c r="G1479" t="s">
        <v>15</v>
      </c>
      <c r="H1479" t="s">
        <v>24</v>
      </c>
      <c r="I1479" t="s">
        <v>36</v>
      </c>
      <c r="J1479" t="s">
        <v>308</v>
      </c>
      <c r="K1479" t="s">
        <v>19</v>
      </c>
    </row>
    <row r="1480" spans="1:11" x14ac:dyDescent="0.25">
      <c r="A1480">
        <v>779618</v>
      </c>
      <c r="B1480">
        <v>40</v>
      </c>
      <c r="C1480" t="s">
        <v>11</v>
      </c>
      <c r="D1480" t="s">
        <v>303</v>
      </c>
      <c r="E1480" t="s">
        <v>286</v>
      </c>
      <c r="F1480" t="s">
        <v>304</v>
      </c>
      <c r="G1480" t="s">
        <v>15</v>
      </c>
      <c r="H1480" t="s">
        <v>24</v>
      </c>
      <c r="I1480" t="s">
        <v>40</v>
      </c>
      <c r="J1480" t="s">
        <v>305</v>
      </c>
      <c r="K1480" t="s">
        <v>19</v>
      </c>
    </row>
    <row r="1481" spans="1:11" x14ac:dyDescent="0.25">
      <c r="A1481">
        <v>779859</v>
      </c>
      <c r="B1481">
        <v>20</v>
      </c>
      <c r="C1481" t="s">
        <v>20</v>
      </c>
      <c r="D1481" t="s">
        <v>343</v>
      </c>
      <c r="E1481" t="s">
        <v>216</v>
      </c>
      <c r="F1481" t="s">
        <v>344</v>
      </c>
      <c r="G1481" t="s">
        <v>15</v>
      </c>
      <c r="H1481" t="s">
        <v>24</v>
      </c>
      <c r="I1481" t="s">
        <v>36</v>
      </c>
      <c r="J1481" t="s">
        <v>345</v>
      </c>
      <c r="K1481" t="s">
        <v>19</v>
      </c>
    </row>
    <row r="1482" spans="1:11" x14ac:dyDescent="0.25">
      <c r="A1482">
        <v>780232</v>
      </c>
      <c r="B1482">
        <v>35</v>
      </c>
      <c r="C1482" t="s">
        <v>20</v>
      </c>
      <c r="D1482" t="s">
        <v>673</v>
      </c>
      <c r="E1482" t="s">
        <v>275</v>
      </c>
      <c r="F1482" t="s">
        <v>1061</v>
      </c>
      <c r="G1482" t="s">
        <v>45</v>
      </c>
      <c r="H1482" t="s">
        <v>24</v>
      </c>
      <c r="I1482" t="s">
        <v>67</v>
      </c>
      <c r="J1482" t="s">
        <v>1062</v>
      </c>
      <c r="K1482" t="s">
        <v>19</v>
      </c>
    </row>
    <row r="1483" spans="1:11" x14ac:dyDescent="0.25">
      <c r="A1483">
        <v>780287</v>
      </c>
      <c r="B1483">
        <v>29</v>
      </c>
      <c r="C1483" t="s">
        <v>20</v>
      </c>
      <c r="D1483" t="s">
        <v>108</v>
      </c>
      <c r="E1483" t="s">
        <v>446</v>
      </c>
      <c r="F1483" t="s">
        <v>608</v>
      </c>
      <c r="G1483" t="s">
        <v>15</v>
      </c>
      <c r="H1483" t="s">
        <v>24</v>
      </c>
      <c r="I1483" t="s">
        <v>60</v>
      </c>
      <c r="J1483" t="s">
        <v>111</v>
      </c>
      <c r="K1483" t="s">
        <v>19</v>
      </c>
    </row>
    <row r="1484" spans="1:11" x14ac:dyDescent="0.25">
      <c r="A1484">
        <v>780583</v>
      </c>
      <c r="B1484">
        <v>27</v>
      </c>
      <c r="C1484" t="s">
        <v>20</v>
      </c>
      <c r="D1484" t="s">
        <v>349</v>
      </c>
      <c r="E1484" t="s">
        <v>244</v>
      </c>
      <c r="F1484" t="s">
        <v>748</v>
      </c>
      <c r="G1484" t="s">
        <v>15</v>
      </c>
      <c r="H1484" t="s">
        <v>24</v>
      </c>
      <c r="I1484" t="s">
        <v>36</v>
      </c>
      <c r="J1484" t="s">
        <v>351</v>
      </c>
      <c r="K1484" t="s">
        <v>19</v>
      </c>
    </row>
    <row r="1485" spans="1:11" x14ac:dyDescent="0.25">
      <c r="A1485">
        <v>780648</v>
      </c>
      <c r="B1485">
        <v>46</v>
      </c>
      <c r="C1485" t="s">
        <v>11</v>
      </c>
      <c r="D1485" t="s">
        <v>358</v>
      </c>
      <c r="E1485" t="s">
        <v>346</v>
      </c>
      <c r="F1485" t="s">
        <v>1063</v>
      </c>
      <c r="G1485" t="s">
        <v>45</v>
      </c>
      <c r="H1485" t="s">
        <v>24</v>
      </c>
      <c r="I1485" t="s">
        <v>17</v>
      </c>
      <c r="J1485" t="s">
        <v>1064</v>
      </c>
      <c r="K1485" t="s">
        <v>19</v>
      </c>
    </row>
    <row r="1486" spans="1:11" x14ac:dyDescent="0.25">
      <c r="A1486">
        <v>785456</v>
      </c>
      <c r="B1486">
        <v>41</v>
      </c>
      <c r="C1486" t="s">
        <v>11</v>
      </c>
      <c r="D1486" t="s">
        <v>63</v>
      </c>
      <c r="E1486" t="s">
        <v>64</v>
      </c>
      <c r="F1486" t="s">
        <v>1065</v>
      </c>
      <c r="G1486" t="s">
        <v>45</v>
      </c>
      <c r="H1486" t="s">
        <v>66</v>
      </c>
      <c r="I1486" t="s">
        <v>36</v>
      </c>
      <c r="J1486" t="s">
        <v>454</v>
      </c>
      <c r="K1486" t="s">
        <v>19</v>
      </c>
    </row>
    <row r="1487" spans="1:11" x14ac:dyDescent="0.25">
      <c r="A1487">
        <v>786585</v>
      </c>
      <c r="B1487">
        <v>26</v>
      </c>
      <c r="C1487" t="s">
        <v>20</v>
      </c>
      <c r="D1487" t="s">
        <v>466</v>
      </c>
      <c r="E1487" t="s">
        <v>231</v>
      </c>
      <c r="F1487" t="s">
        <v>638</v>
      </c>
      <c r="G1487" t="s">
        <v>15</v>
      </c>
      <c r="H1487" t="s">
        <v>66</v>
      </c>
      <c r="I1487" t="s">
        <v>60</v>
      </c>
      <c r="J1487" t="s">
        <v>468</v>
      </c>
      <c r="K1487" t="s">
        <v>19</v>
      </c>
    </row>
    <row r="1488" spans="1:11" x14ac:dyDescent="0.25">
      <c r="A1488">
        <v>786864</v>
      </c>
      <c r="B1488">
        <v>25</v>
      </c>
      <c r="C1488" t="s">
        <v>20</v>
      </c>
      <c r="D1488" t="s">
        <v>235</v>
      </c>
      <c r="E1488" t="s">
        <v>147</v>
      </c>
      <c r="F1488" t="s">
        <v>810</v>
      </c>
      <c r="G1488" t="s">
        <v>15</v>
      </c>
      <c r="H1488" t="s">
        <v>24</v>
      </c>
      <c r="I1488" t="s">
        <v>67</v>
      </c>
      <c r="J1488" t="s">
        <v>238</v>
      </c>
      <c r="K1488" t="s">
        <v>19</v>
      </c>
    </row>
    <row r="1489" spans="1:11" x14ac:dyDescent="0.25">
      <c r="A1489">
        <v>787445</v>
      </c>
      <c r="B1489">
        <v>28</v>
      </c>
      <c r="C1489" t="s">
        <v>20</v>
      </c>
      <c r="D1489" t="s">
        <v>157</v>
      </c>
      <c r="E1489" t="s">
        <v>27</v>
      </c>
      <c r="F1489" t="s">
        <v>442</v>
      </c>
      <c r="G1489" t="s">
        <v>15</v>
      </c>
      <c r="H1489" t="s">
        <v>16</v>
      </c>
      <c r="I1489" t="s">
        <v>36</v>
      </c>
      <c r="J1489" t="s">
        <v>159</v>
      </c>
      <c r="K1489" t="s">
        <v>19</v>
      </c>
    </row>
    <row r="1490" spans="1:11" x14ac:dyDescent="0.25">
      <c r="A1490">
        <v>787730</v>
      </c>
      <c r="B1490">
        <v>32</v>
      </c>
      <c r="C1490" t="s">
        <v>20</v>
      </c>
      <c r="D1490" t="s">
        <v>466</v>
      </c>
      <c r="E1490" t="s">
        <v>22</v>
      </c>
      <c r="F1490" t="s">
        <v>657</v>
      </c>
      <c r="G1490" t="s">
        <v>15</v>
      </c>
      <c r="H1490" t="s">
        <v>66</v>
      </c>
      <c r="I1490" t="s">
        <v>67</v>
      </c>
      <c r="J1490" t="s">
        <v>468</v>
      </c>
      <c r="K1490" t="s">
        <v>19</v>
      </c>
    </row>
    <row r="1491" spans="1:11" x14ac:dyDescent="0.25">
      <c r="A1491">
        <v>788466</v>
      </c>
      <c r="B1491">
        <v>26</v>
      </c>
      <c r="C1491" t="s">
        <v>20</v>
      </c>
      <c r="D1491" t="s">
        <v>482</v>
      </c>
      <c r="E1491" t="s">
        <v>266</v>
      </c>
      <c r="F1491" t="s">
        <v>866</v>
      </c>
      <c r="G1491" t="s">
        <v>15</v>
      </c>
      <c r="H1491" t="s">
        <v>16</v>
      </c>
      <c r="I1491" t="s">
        <v>56</v>
      </c>
      <c r="J1491" t="s">
        <v>484</v>
      </c>
      <c r="K1491" t="s">
        <v>19</v>
      </c>
    </row>
    <row r="1492" spans="1:11" x14ac:dyDescent="0.25">
      <c r="A1492">
        <v>788792</v>
      </c>
      <c r="B1492">
        <v>36</v>
      </c>
      <c r="C1492" t="s">
        <v>20</v>
      </c>
      <c r="D1492" t="s">
        <v>610</v>
      </c>
      <c r="E1492" t="s">
        <v>168</v>
      </c>
      <c r="F1492" t="s">
        <v>1066</v>
      </c>
      <c r="G1492" t="s">
        <v>45</v>
      </c>
      <c r="H1492" t="s">
        <v>24</v>
      </c>
      <c r="I1492" t="s">
        <v>36</v>
      </c>
      <c r="J1492" t="s">
        <v>1067</v>
      </c>
      <c r="K1492" t="s">
        <v>19</v>
      </c>
    </row>
    <row r="1493" spans="1:11" x14ac:dyDescent="0.25">
      <c r="A1493">
        <v>788936</v>
      </c>
      <c r="B1493">
        <v>22</v>
      </c>
      <c r="C1493" t="s">
        <v>20</v>
      </c>
      <c r="D1493" t="s">
        <v>349</v>
      </c>
      <c r="E1493" t="s">
        <v>48</v>
      </c>
      <c r="F1493" t="s">
        <v>387</v>
      </c>
      <c r="G1493" t="s">
        <v>15</v>
      </c>
      <c r="H1493" t="s">
        <v>24</v>
      </c>
      <c r="I1493" t="s">
        <v>60</v>
      </c>
      <c r="J1493" t="s">
        <v>351</v>
      </c>
      <c r="K1493" t="s">
        <v>19</v>
      </c>
    </row>
    <row r="1494" spans="1:11" x14ac:dyDescent="0.25">
      <c r="A1494">
        <v>788988</v>
      </c>
      <c r="B1494">
        <v>44</v>
      </c>
      <c r="C1494" t="s">
        <v>11</v>
      </c>
      <c r="D1494" t="s">
        <v>968</v>
      </c>
      <c r="E1494" t="s">
        <v>104</v>
      </c>
      <c r="F1494" t="s">
        <v>1068</v>
      </c>
      <c r="G1494" t="s">
        <v>45</v>
      </c>
      <c r="H1494" t="s">
        <v>24</v>
      </c>
      <c r="I1494" t="s">
        <v>36</v>
      </c>
      <c r="J1494" t="s">
        <v>1069</v>
      </c>
      <c r="K1494" t="s">
        <v>19</v>
      </c>
    </row>
    <row r="1495" spans="1:11" x14ac:dyDescent="0.25">
      <c r="A1495">
        <v>789068</v>
      </c>
      <c r="B1495">
        <v>30</v>
      </c>
      <c r="C1495" t="s">
        <v>20</v>
      </c>
      <c r="D1495" t="s">
        <v>355</v>
      </c>
      <c r="E1495" t="s">
        <v>231</v>
      </c>
      <c r="F1495" t="s">
        <v>356</v>
      </c>
      <c r="G1495" t="s">
        <v>15</v>
      </c>
      <c r="H1495" t="s">
        <v>16</v>
      </c>
      <c r="I1495" t="s">
        <v>25</v>
      </c>
      <c r="J1495" t="s">
        <v>357</v>
      </c>
      <c r="K1495" t="s">
        <v>19</v>
      </c>
    </row>
    <row r="1496" spans="1:11" x14ac:dyDescent="0.25">
      <c r="A1496">
        <v>789091</v>
      </c>
      <c r="B1496">
        <v>33</v>
      </c>
      <c r="C1496" t="s">
        <v>20</v>
      </c>
      <c r="D1496" t="s">
        <v>21</v>
      </c>
      <c r="E1496" t="s">
        <v>313</v>
      </c>
      <c r="F1496" t="s">
        <v>570</v>
      </c>
      <c r="G1496" t="s">
        <v>15</v>
      </c>
      <c r="H1496" t="s">
        <v>24</v>
      </c>
      <c r="I1496" t="s">
        <v>67</v>
      </c>
      <c r="J1496" t="s">
        <v>26</v>
      </c>
      <c r="K1496" t="s">
        <v>19</v>
      </c>
    </row>
    <row r="1497" spans="1:11" x14ac:dyDescent="0.25">
      <c r="A1497">
        <v>789099</v>
      </c>
      <c r="B1497">
        <v>41</v>
      </c>
      <c r="C1497" t="s">
        <v>11</v>
      </c>
      <c r="D1497" t="s">
        <v>466</v>
      </c>
      <c r="E1497" t="s">
        <v>266</v>
      </c>
      <c r="F1497" t="s">
        <v>638</v>
      </c>
      <c r="G1497" t="s">
        <v>15</v>
      </c>
      <c r="H1497" t="s">
        <v>30</v>
      </c>
      <c r="I1497" t="s">
        <v>36</v>
      </c>
      <c r="J1497" t="s">
        <v>468</v>
      </c>
      <c r="K1497" t="s">
        <v>19</v>
      </c>
    </row>
    <row r="1498" spans="1:11" x14ac:dyDescent="0.25">
      <c r="A1498">
        <v>789105</v>
      </c>
      <c r="B1498">
        <v>34</v>
      </c>
      <c r="C1498" t="s">
        <v>20</v>
      </c>
      <c r="D1498" t="s">
        <v>482</v>
      </c>
      <c r="E1498" t="s">
        <v>446</v>
      </c>
      <c r="F1498" t="s">
        <v>911</v>
      </c>
      <c r="G1498" t="s">
        <v>15</v>
      </c>
      <c r="H1498" t="s">
        <v>24</v>
      </c>
      <c r="I1498" t="s">
        <v>67</v>
      </c>
      <c r="J1498" t="s">
        <v>484</v>
      </c>
      <c r="K1498" t="s">
        <v>19</v>
      </c>
    </row>
    <row r="1499" spans="1:11" x14ac:dyDescent="0.25">
      <c r="A1499">
        <v>789148</v>
      </c>
      <c r="B1499">
        <v>36</v>
      </c>
      <c r="C1499" t="s">
        <v>20</v>
      </c>
      <c r="D1499" t="s">
        <v>58</v>
      </c>
      <c r="E1499" t="s">
        <v>73</v>
      </c>
      <c r="F1499" t="s">
        <v>505</v>
      </c>
      <c r="G1499" t="s">
        <v>15</v>
      </c>
      <c r="H1499" t="s">
        <v>16</v>
      </c>
      <c r="I1499" t="s">
        <v>56</v>
      </c>
      <c r="J1499" t="s">
        <v>61</v>
      </c>
      <c r="K1499" t="s">
        <v>19</v>
      </c>
    </row>
    <row r="1500" spans="1:11" x14ac:dyDescent="0.25">
      <c r="A1500">
        <v>789224</v>
      </c>
      <c r="B1500">
        <v>29</v>
      </c>
      <c r="C1500" t="s">
        <v>20</v>
      </c>
      <c r="D1500" t="s">
        <v>754</v>
      </c>
      <c r="E1500" t="s">
        <v>446</v>
      </c>
      <c r="F1500" t="s">
        <v>1070</v>
      </c>
      <c r="G1500" t="s">
        <v>45</v>
      </c>
      <c r="H1500" t="s">
        <v>66</v>
      </c>
      <c r="I1500" t="s">
        <v>56</v>
      </c>
      <c r="J1500" t="s">
        <v>1071</v>
      </c>
      <c r="K1500" t="s">
        <v>19</v>
      </c>
    </row>
    <row r="1501" spans="1:11" x14ac:dyDescent="0.25">
      <c r="A1501">
        <v>789263</v>
      </c>
      <c r="B1501">
        <v>24</v>
      </c>
      <c r="C1501" t="s">
        <v>20</v>
      </c>
      <c r="D1501" t="s">
        <v>259</v>
      </c>
      <c r="E1501" t="s">
        <v>147</v>
      </c>
      <c r="F1501" t="s">
        <v>523</v>
      </c>
      <c r="G1501" t="s">
        <v>15</v>
      </c>
      <c r="H1501" t="s">
        <v>66</v>
      </c>
      <c r="I1501" t="s">
        <v>36</v>
      </c>
      <c r="J1501" t="s">
        <v>261</v>
      </c>
      <c r="K1501" t="s">
        <v>19</v>
      </c>
    </row>
    <row r="1502" spans="1:11" x14ac:dyDescent="0.25">
      <c r="A1502">
        <v>789358</v>
      </c>
      <c r="B1502">
        <v>30</v>
      </c>
      <c r="C1502" t="s">
        <v>20</v>
      </c>
      <c r="D1502" t="s">
        <v>235</v>
      </c>
      <c r="E1502" t="s">
        <v>275</v>
      </c>
      <c r="F1502" t="s">
        <v>511</v>
      </c>
      <c r="G1502" t="s">
        <v>15</v>
      </c>
      <c r="H1502" t="s">
        <v>55</v>
      </c>
      <c r="I1502" t="s">
        <v>50</v>
      </c>
      <c r="J1502" t="s">
        <v>238</v>
      </c>
      <c r="K1502" t="s">
        <v>19</v>
      </c>
    </row>
    <row r="1503" spans="1:11" x14ac:dyDescent="0.25">
      <c r="A1503">
        <v>789474</v>
      </c>
      <c r="B1503">
        <v>48</v>
      </c>
      <c r="C1503" t="s">
        <v>11</v>
      </c>
      <c r="D1503" t="s">
        <v>47</v>
      </c>
      <c r="E1503" t="s">
        <v>275</v>
      </c>
      <c r="F1503" t="s">
        <v>262</v>
      </c>
      <c r="G1503" t="s">
        <v>15</v>
      </c>
      <c r="H1503" t="s">
        <v>30</v>
      </c>
      <c r="I1503" t="s">
        <v>25</v>
      </c>
      <c r="J1503" t="s">
        <v>51</v>
      </c>
      <c r="K1503" t="s">
        <v>19</v>
      </c>
    </row>
    <row r="1504" spans="1:11" x14ac:dyDescent="0.25">
      <c r="A1504">
        <v>789773</v>
      </c>
      <c r="B1504">
        <v>32</v>
      </c>
      <c r="C1504" t="s">
        <v>20</v>
      </c>
      <c r="D1504" t="s">
        <v>139</v>
      </c>
      <c r="E1504" t="s">
        <v>27</v>
      </c>
      <c r="F1504" t="s">
        <v>213</v>
      </c>
      <c r="G1504" t="s">
        <v>15</v>
      </c>
      <c r="H1504" t="s">
        <v>24</v>
      </c>
      <c r="I1504" t="s">
        <v>36</v>
      </c>
      <c r="J1504" t="s">
        <v>142</v>
      </c>
      <c r="K1504" t="s">
        <v>19</v>
      </c>
    </row>
    <row r="1505" spans="1:11" x14ac:dyDescent="0.25">
      <c r="A1505">
        <v>792114</v>
      </c>
      <c r="B1505">
        <v>21</v>
      </c>
      <c r="C1505" t="s">
        <v>20</v>
      </c>
      <c r="D1505" t="s">
        <v>259</v>
      </c>
      <c r="E1505" t="s">
        <v>109</v>
      </c>
      <c r="F1505" t="s">
        <v>569</v>
      </c>
      <c r="G1505" t="s">
        <v>15</v>
      </c>
      <c r="H1505" t="s">
        <v>24</v>
      </c>
      <c r="I1505" t="s">
        <v>17</v>
      </c>
      <c r="J1505" t="s">
        <v>261</v>
      </c>
      <c r="K1505" t="s">
        <v>19</v>
      </c>
    </row>
    <row r="1506" spans="1:11" x14ac:dyDescent="0.25">
      <c r="A1506">
        <v>792729</v>
      </c>
      <c r="B1506">
        <v>0</v>
      </c>
      <c r="C1506" t="s">
        <v>29</v>
      </c>
      <c r="D1506" t="s">
        <v>30</v>
      </c>
      <c r="E1506" t="s">
        <v>30</v>
      </c>
      <c r="F1506" t="s">
        <v>1072</v>
      </c>
      <c r="G1506" t="s">
        <v>30</v>
      </c>
      <c r="H1506" t="s">
        <v>30</v>
      </c>
      <c r="I1506" t="s">
        <v>30</v>
      </c>
      <c r="J1506" t="s">
        <v>30</v>
      </c>
      <c r="K1506" t="s">
        <v>32</v>
      </c>
    </row>
    <row r="1507" spans="1:11" x14ac:dyDescent="0.25">
      <c r="A1507">
        <v>793124</v>
      </c>
      <c r="B1507">
        <v>30</v>
      </c>
      <c r="C1507" t="s">
        <v>20</v>
      </c>
      <c r="D1507" t="s">
        <v>482</v>
      </c>
      <c r="E1507" t="s">
        <v>179</v>
      </c>
      <c r="F1507" t="s">
        <v>483</v>
      </c>
      <c r="G1507" t="s">
        <v>15</v>
      </c>
      <c r="H1507" t="s">
        <v>55</v>
      </c>
      <c r="I1507" t="s">
        <v>36</v>
      </c>
      <c r="J1507" t="s">
        <v>484</v>
      </c>
      <c r="K1507" t="s">
        <v>19</v>
      </c>
    </row>
    <row r="1508" spans="1:11" x14ac:dyDescent="0.25">
      <c r="A1508">
        <v>793133</v>
      </c>
      <c r="B1508">
        <v>34</v>
      </c>
      <c r="C1508" t="s">
        <v>20</v>
      </c>
      <c r="D1508" t="s">
        <v>121</v>
      </c>
      <c r="E1508" t="s">
        <v>236</v>
      </c>
      <c r="F1508" t="s">
        <v>180</v>
      </c>
      <c r="G1508" t="s">
        <v>15</v>
      </c>
      <c r="H1508" t="s">
        <v>24</v>
      </c>
      <c r="I1508" t="s">
        <v>56</v>
      </c>
      <c r="J1508" t="s">
        <v>124</v>
      </c>
      <c r="K1508" t="s">
        <v>19</v>
      </c>
    </row>
    <row r="1509" spans="1:11" x14ac:dyDescent="0.25">
      <c r="A1509">
        <v>793938</v>
      </c>
      <c r="B1509">
        <v>48</v>
      </c>
      <c r="C1509" t="s">
        <v>11</v>
      </c>
      <c r="D1509" t="s">
        <v>33</v>
      </c>
      <c r="E1509" t="s">
        <v>253</v>
      </c>
      <c r="F1509" t="s">
        <v>363</v>
      </c>
      <c r="G1509" t="s">
        <v>15</v>
      </c>
      <c r="H1509" t="s">
        <v>55</v>
      </c>
      <c r="I1509" t="s">
        <v>50</v>
      </c>
      <c r="J1509" t="s">
        <v>37</v>
      </c>
      <c r="K1509" t="s">
        <v>19</v>
      </c>
    </row>
    <row r="1510" spans="1:11" x14ac:dyDescent="0.25">
      <c r="A1510">
        <v>794031</v>
      </c>
      <c r="B1510">
        <v>23</v>
      </c>
      <c r="C1510" t="s">
        <v>20</v>
      </c>
      <c r="D1510" t="s">
        <v>139</v>
      </c>
      <c r="E1510" t="s">
        <v>168</v>
      </c>
      <c r="F1510" t="s">
        <v>528</v>
      </c>
      <c r="G1510" t="s">
        <v>15</v>
      </c>
      <c r="H1510" t="s">
        <v>24</v>
      </c>
      <c r="I1510" t="s">
        <v>67</v>
      </c>
      <c r="J1510" t="s">
        <v>142</v>
      </c>
      <c r="K1510" t="s">
        <v>19</v>
      </c>
    </row>
    <row r="1511" spans="1:11" x14ac:dyDescent="0.25">
      <c r="A1511">
        <v>794226</v>
      </c>
      <c r="B1511">
        <v>28</v>
      </c>
      <c r="C1511" t="s">
        <v>20</v>
      </c>
      <c r="D1511" t="s">
        <v>466</v>
      </c>
      <c r="E1511" t="s">
        <v>456</v>
      </c>
      <c r="F1511" t="s">
        <v>638</v>
      </c>
      <c r="G1511" t="s">
        <v>15</v>
      </c>
      <c r="H1511" t="s">
        <v>16</v>
      </c>
      <c r="I1511" t="s">
        <v>56</v>
      </c>
      <c r="J1511" t="s">
        <v>468</v>
      </c>
      <c r="K1511" t="s">
        <v>19</v>
      </c>
    </row>
    <row r="1512" spans="1:11" x14ac:dyDescent="0.25">
      <c r="A1512">
        <v>794762</v>
      </c>
      <c r="B1512">
        <v>42</v>
      </c>
      <c r="C1512" t="s">
        <v>11</v>
      </c>
      <c r="D1512" t="s">
        <v>208</v>
      </c>
      <c r="E1512" t="s">
        <v>104</v>
      </c>
      <c r="F1512" t="s">
        <v>520</v>
      </c>
      <c r="G1512" t="s">
        <v>15</v>
      </c>
      <c r="H1512" t="s">
        <v>30</v>
      </c>
      <c r="I1512" t="s">
        <v>36</v>
      </c>
      <c r="J1512" t="s">
        <v>211</v>
      </c>
      <c r="K1512" t="s">
        <v>19</v>
      </c>
    </row>
    <row r="1513" spans="1:11" x14ac:dyDescent="0.25">
      <c r="A1513">
        <v>794852</v>
      </c>
      <c r="B1513">
        <v>35</v>
      </c>
      <c r="C1513" t="s">
        <v>20</v>
      </c>
      <c r="D1513" t="s">
        <v>358</v>
      </c>
      <c r="E1513" t="s">
        <v>346</v>
      </c>
      <c r="F1513" t="s">
        <v>1073</v>
      </c>
      <c r="G1513" t="s">
        <v>45</v>
      </c>
      <c r="H1513" t="s">
        <v>233</v>
      </c>
      <c r="I1513" t="s">
        <v>60</v>
      </c>
      <c r="J1513" t="s">
        <v>1074</v>
      </c>
      <c r="K1513" t="s">
        <v>19</v>
      </c>
    </row>
    <row r="1514" spans="1:11" x14ac:dyDescent="0.25">
      <c r="A1514">
        <v>794966</v>
      </c>
      <c r="B1514">
        <v>15</v>
      </c>
      <c r="C1514" t="s">
        <v>62</v>
      </c>
      <c r="D1514" t="s">
        <v>417</v>
      </c>
      <c r="E1514" t="s">
        <v>22</v>
      </c>
      <c r="F1514" t="s">
        <v>660</v>
      </c>
      <c r="G1514" t="s">
        <v>15</v>
      </c>
      <c r="H1514" t="s">
        <v>24</v>
      </c>
      <c r="I1514" t="s">
        <v>67</v>
      </c>
      <c r="J1514" t="s">
        <v>419</v>
      </c>
      <c r="K1514" t="s">
        <v>19</v>
      </c>
    </row>
    <row r="1515" spans="1:11" x14ac:dyDescent="0.25">
      <c r="A1515">
        <v>802628</v>
      </c>
      <c r="B1515">
        <v>0</v>
      </c>
      <c r="C1515" t="s">
        <v>29</v>
      </c>
      <c r="D1515" t="s">
        <v>30</v>
      </c>
      <c r="E1515" t="s">
        <v>30</v>
      </c>
      <c r="F1515" t="s">
        <v>1075</v>
      </c>
      <c r="G1515" t="s">
        <v>30</v>
      </c>
      <c r="H1515" t="s">
        <v>30</v>
      </c>
      <c r="I1515" t="s">
        <v>30</v>
      </c>
      <c r="J1515" t="s">
        <v>30</v>
      </c>
      <c r="K1515" t="s">
        <v>32</v>
      </c>
    </row>
    <row r="1516" spans="1:11" x14ac:dyDescent="0.25">
      <c r="A1516">
        <v>802776</v>
      </c>
      <c r="B1516">
        <v>26</v>
      </c>
      <c r="C1516" t="s">
        <v>20</v>
      </c>
      <c r="D1516" t="s">
        <v>227</v>
      </c>
      <c r="E1516" t="s">
        <v>22</v>
      </c>
      <c r="F1516" t="s">
        <v>765</v>
      </c>
      <c r="G1516" t="s">
        <v>15</v>
      </c>
      <c r="H1516" t="s">
        <v>24</v>
      </c>
      <c r="I1516" t="s">
        <v>17</v>
      </c>
      <c r="J1516" t="s">
        <v>229</v>
      </c>
      <c r="K1516" t="s">
        <v>19</v>
      </c>
    </row>
    <row r="1517" spans="1:11" x14ac:dyDescent="0.25">
      <c r="A1517">
        <v>803004</v>
      </c>
      <c r="B1517">
        <v>0</v>
      </c>
      <c r="C1517" t="s">
        <v>29</v>
      </c>
      <c r="D1517" t="s">
        <v>30</v>
      </c>
      <c r="E1517" t="s">
        <v>30</v>
      </c>
      <c r="F1517" t="s">
        <v>1076</v>
      </c>
      <c r="G1517" t="s">
        <v>30</v>
      </c>
      <c r="H1517" t="s">
        <v>30</v>
      </c>
      <c r="I1517" t="s">
        <v>30</v>
      </c>
      <c r="J1517" t="s">
        <v>30</v>
      </c>
      <c r="K1517" t="s">
        <v>32</v>
      </c>
    </row>
    <row r="1518" spans="1:11" x14ac:dyDescent="0.25">
      <c r="A1518">
        <v>803152</v>
      </c>
      <c r="B1518">
        <v>47</v>
      </c>
      <c r="C1518" t="s">
        <v>11</v>
      </c>
      <c r="D1518" t="s">
        <v>38</v>
      </c>
      <c r="E1518" t="s">
        <v>13</v>
      </c>
      <c r="F1518" t="s">
        <v>330</v>
      </c>
      <c r="G1518" t="s">
        <v>15</v>
      </c>
      <c r="H1518" t="s">
        <v>30</v>
      </c>
      <c r="I1518" t="s">
        <v>25</v>
      </c>
      <c r="J1518" t="s">
        <v>41</v>
      </c>
      <c r="K1518" t="s">
        <v>19</v>
      </c>
    </row>
    <row r="1519" spans="1:11" x14ac:dyDescent="0.25">
      <c r="A1519">
        <v>803296</v>
      </c>
      <c r="B1519">
        <v>0</v>
      </c>
      <c r="C1519" t="s">
        <v>29</v>
      </c>
      <c r="D1519" t="s">
        <v>30</v>
      </c>
      <c r="E1519" t="s">
        <v>30</v>
      </c>
      <c r="F1519" t="s">
        <v>831</v>
      </c>
      <c r="G1519" t="s">
        <v>30</v>
      </c>
      <c r="H1519" t="s">
        <v>30</v>
      </c>
      <c r="I1519" t="s">
        <v>30</v>
      </c>
      <c r="J1519" t="s">
        <v>30</v>
      </c>
      <c r="K1519" t="s">
        <v>32</v>
      </c>
    </row>
    <row r="1520" spans="1:11" x14ac:dyDescent="0.25">
      <c r="A1520">
        <v>803542</v>
      </c>
      <c r="B1520">
        <v>36</v>
      </c>
      <c r="C1520" t="s">
        <v>20</v>
      </c>
      <c r="D1520" t="s">
        <v>136</v>
      </c>
      <c r="E1520" t="s">
        <v>275</v>
      </c>
      <c r="F1520" t="s">
        <v>508</v>
      </c>
      <c r="G1520" t="s">
        <v>15</v>
      </c>
      <c r="H1520" t="s">
        <v>55</v>
      </c>
      <c r="I1520" t="s">
        <v>50</v>
      </c>
      <c r="J1520" t="s">
        <v>138</v>
      </c>
      <c r="K1520" t="s">
        <v>19</v>
      </c>
    </row>
    <row r="1521" spans="1:11" x14ac:dyDescent="0.25">
      <c r="A1521">
        <v>803754</v>
      </c>
      <c r="B1521">
        <v>26</v>
      </c>
      <c r="C1521" t="s">
        <v>20</v>
      </c>
      <c r="D1521" t="s">
        <v>538</v>
      </c>
      <c r="E1521" t="s">
        <v>313</v>
      </c>
      <c r="F1521" t="s">
        <v>1077</v>
      </c>
      <c r="G1521" t="s">
        <v>45</v>
      </c>
      <c r="H1521" t="s">
        <v>24</v>
      </c>
      <c r="I1521" t="s">
        <v>40</v>
      </c>
      <c r="J1521" t="s">
        <v>1078</v>
      </c>
      <c r="K1521" t="s">
        <v>19</v>
      </c>
    </row>
    <row r="1522" spans="1:11" x14ac:dyDescent="0.25">
      <c r="A1522">
        <v>803958</v>
      </c>
      <c r="B1522">
        <v>21</v>
      </c>
      <c r="C1522" t="s">
        <v>20</v>
      </c>
      <c r="D1522" t="s">
        <v>181</v>
      </c>
      <c r="E1522" t="s">
        <v>253</v>
      </c>
      <c r="F1522" t="s">
        <v>361</v>
      </c>
      <c r="G1522" t="s">
        <v>15</v>
      </c>
      <c r="H1522" t="s">
        <v>66</v>
      </c>
      <c r="I1522" t="s">
        <v>36</v>
      </c>
      <c r="J1522" t="s">
        <v>183</v>
      </c>
      <c r="K1522" t="s">
        <v>19</v>
      </c>
    </row>
    <row r="1523" spans="1:11" x14ac:dyDescent="0.25">
      <c r="A1523">
        <v>803990</v>
      </c>
      <c r="B1523">
        <v>27</v>
      </c>
      <c r="C1523" t="s">
        <v>20</v>
      </c>
      <c r="D1523" t="s">
        <v>131</v>
      </c>
      <c r="E1523" t="s">
        <v>132</v>
      </c>
      <c r="F1523" t="s">
        <v>1079</v>
      </c>
      <c r="G1523" t="s">
        <v>45</v>
      </c>
      <c r="H1523" t="s">
        <v>24</v>
      </c>
      <c r="I1523" t="s">
        <v>17</v>
      </c>
      <c r="J1523" t="s">
        <v>1080</v>
      </c>
      <c r="K1523" t="s">
        <v>19</v>
      </c>
    </row>
    <row r="1524" spans="1:11" x14ac:dyDescent="0.25">
      <c r="A1524">
        <v>804189</v>
      </c>
      <c r="B1524">
        <v>39</v>
      </c>
      <c r="C1524" t="s">
        <v>20</v>
      </c>
      <c r="D1524" t="s">
        <v>150</v>
      </c>
      <c r="E1524" t="s">
        <v>216</v>
      </c>
      <c r="F1524" t="s">
        <v>352</v>
      </c>
      <c r="G1524" t="s">
        <v>15</v>
      </c>
      <c r="H1524" t="s">
        <v>24</v>
      </c>
      <c r="I1524" t="s">
        <v>40</v>
      </c>
      <c r="J1524" t="s">
        <v>152</v>
      </c>
      <c r="K1524" t="s">
        <v>19</v>
      </c>
    </row>
    <row r="1525" spans="1:11" x14ac:dyDescent="0.25">
      <c r="A1525">
        <v>804277</v>
      </c>
      <c r="B1525">
        <v>27</v>
      </c>
      <c r="C1525" t="s">
        <v>20</v>
      </c>
      <c r="D1525" t="s">
        <v>185</v>
      </c>
      <c r="E1525" t="s">
        <v>286</v>
      </c>
      <c r="F1525" t="s">
        <v>680</v>
      </c>
      <c r="G1525" t="s">
        <v>15</v>
      </c>
      <c r="H1525" t="s">
        <v>24</v>
      </c>
      <c r="I1525" t="s">
        <v>36</v>
      </c>
      <c r="J1525" t="s">
        <v>188</v>
      </c>
      <c r="K1525" t="s">
        <v>19</v>
      </c>
    </row>
    <row r="1526" spans="1:11" x14ac:dyDescent="0.25">
      <c r="A1526">
        <v>804403</v>
      </c>
      <c r="B1526">
        <v>28</v>
      </c>
      <c r="C1526" t="s">
        <v>20</v>
      </c>
      <c r="D1526" t="s">
        <v>466</v>
      </c>
      <c r="E1526" t="s">
        <v>147</v>
      </c>
      <c r="F1526" t="s">
        <v>574</v>
      </c>
      <c r="G1526" t="s">
        <v>15</v>
      </c>
      <c r="H1526" t="s">
        <v>24</v>
      </c>
      <c r="I1526" t="s">
        <v>36</v>
      </c>
      <c r="J1526" t="s">
        <v>468</v>
      </c>
      <c r="K1526" t="s">
        <v>19</v>
      </c>
    </row>
    <row r="1527" spans="1:11" x14ac:dyDescent="0.25">
      <c r="A1527">
        <v>804413</v>
      </c>
      <c r="B1527">
        <v>14</v>
      </c>
      <c r="C1527" t="s">
        <v>62</v>
      </c>
      <c r="D1527" t="s">
        <v>517</v>
      </c>
      <c r="E1527" t="s">
        <v>273</v>
      </c>
      <c r="F1527" t="s">
        <v>664</v>
      </c>
      <c r="G1527" t="s">
        <v>15</v>
      </c>
      <c r="H1527" t="s">
        <v>24</v>
      </c>
      <c r="I1527" t="s">
        <v>60</v>
      </c>
      <c r="J1527" t="s">
        <v>519</v>
      </c>
      <c r="K1527" t="s">
        <v>19</v>
      </c>
    </row>
    <row r="1528" spans="1:11" x14ac:dyDescent="0.25">
      <c r="A1528">
        <v>804771</v>
      </c>
      <c r="B1528">
        <v>35</v>
      </c>
      <c r="C1528" t="s">
        <v>20</v>
      </c>
      <c r="D1528" t="s">
        <v>108</v>
      </c>
      <c r="E1528" t="s">
        <v>48</v>
      </c>
      <c r="F1528" t="s">
        <v>576</v>
      </c>
      <c r="G1528" t="s">
        <v>15</v>
      </c>
      <c r="H1528" t="s">
        <v>66</v>
      </c>
      <c r="I1528" t="s">
        <v>36</v>
      </c>
      <c r="J1528" t="s">
        <v>111</v>
      </c>
      <c r="K1528" t="s">
        <v>19</v>
      </c>
    </row>
    <row r="1529" spans="1:11" x14ac:dyDescent="0.25">
      <c r="A1529">
        <v>804854</v>
      </c>
      <c r="B1529">
        <v>35</v>
      </c>
      <c r="C1529" t="s">
        <v>20</v>
      </c>
      <c r="D1529" t="s">
        <v>167</v>
      </c>
      <c r="E1529" t="s">
        <v>239</v>
      </c>
      <c r="F1529" t="s">
        <v>169</v>
      </c>
      <c r="G1529" t="s">
        <v>15</v>
      </c>
      <c r="H1529" t="s">
        <v>24</v>
      </c>
      <c r="I1529" t="s">
        <v>50</v>
      </c>
      <c r="J1529" t="s">
        <v>170</v>
      </c>
      <c r="K1529" t="s">
        <v>19</v>
      </c>
    </row>
    <row r="1530" spans="1:11" x14ac:dyDescent="0.25">
      <c r="A1530">
        <v>805054</v>
      </c>
      <c r="B1530">
        <v>30</v>
      </c>
      <c r="C1530" t="s">
        <v>20</v>
      </c>
      <c r="D1530" t="s">
        <v>396</v>
      </c>
      <c r="E1530" t="s">
        <v>53</v>
      </c>
      <c r="F1530" t="s">
        <v>429</v>
      </c>
      <c r="G1530" t="s">
        <v>15</v>
      </c>
      <c r="H1530" t="s">
        <v>30</v>
      </c>
      <c r="I1530" t="s">
        <v>56</v>
      </c>
      <c r="J1530" t="s">
        <v>398</v>
      </c>
      <c r="K1530" t="s">
        <v>19</v>
      </c>
    </row>
    <row r="1531" spans="1:11" x14ac:dyDescent="0.25">
      <c r="A1531">
        <v>805082</v>
      </c>
      <c r="B1531">
        <v>33</v>
      </c>
      <c r="C1531" t="s">
        <v>20</v>
      </c>
      <c r="D1531" t="s">
        <v>303</v>
      </c>
      <c r="E1531" t="s">
        <v>212</v>
      </c>
      <c r="F1531" t="s">
        <v>757</v>
      </c>
      <c r="G1531" t="s">
        <v>15</v>
      </c>
      <c r="H1531" t="s">
        <v>66</v>
      </c>
      <c r="I1531" t="s">
        <v>36</v>
      </c>
      <c r="J1531" t="s">
        <v>305</v>
      </c>
      <c r="K1531" t="s">
        <v>19</v>
      </c>
    </row>
    <row r="1532" spans="1:11" x14ac:dyDescent="0.25">
      <c r="A1532">
        <v>805186</v>
      </c>
      <c r="B1532">
        <v>23</v>
      </c>
      <c r="C1532" t="s">
        <v>20</v>
      </c>
      <c r="D1532" t="s">
        <v>383</v>
      </c>
      <c r="E1532" t="s">
        <v>168</v>
      </c>
      <c r="F1532" t="s">
        <v>743</v>
      </c>
      <c r="G1532" t="s">
        <v>15</v>
      </c>
      <c r="H1532" t="s">
        <v>16</v>
      </c>
      <c r="I1532" t="s">
        <v>56</v>
      </c>
      <c r="J1532" t="s">
        <v>385</v>
      </c>
      <c r="K1532" t="s">
        <v>19</v>
      </c>
    </row>
    <row r="1533" spans="1:11" x14ac:dyDescent="0.25">
      <c r="A1533">
        <v>805299</v>
      </c>
      <c r="B1533">
        <v>34</v>
      </c>
      <c r="C1533" t="s">
        <v>20</v>
      </c>
      <c r="D1533" t="s">
        <v>443</v>
      </c>
      <c r="E1533" t="s">
        <v>168</v>
      </c>
      <c r="F1533" t="s">
        <v>522</v>
      </c>
      <c r="G1533" t="s">
        <v>15</v>
      </c>
      <c r="H1533" t="s">
        <v>66</v>
      </c>
      <c r="I1533" t="s">
        <v>36</v>
      </c>
      <c r="J1533" t="s">
        <v>445</v>
      </c>
      <c r="K1533" t="s">
        <v>19</v>
      </c>
    </row>
    <row r="1534" spans="1:11" x14ac:dyDescent="0.25">
      <c r="A1534">
        <v>807949</v>
      </c>
      <c r="B1534">
        <v>16</v>
      </c>
      <c r="C1534" t="s">
        <v>62</v>
      </c>
      <c r="D1534" t="s">
        <v>181</v>
      </c>
      <c r="E1534" t="s">
        <v>160</v>
      </c>
      <c r="F1534" t="s">
        <v>182</v>
      </c>
      <c r="G1534" t="s">
        <v>15</v>
      </c>
      <c r="H1534" t="s">
        <v>55</v>
      </c>
      <c r="I1534" t="s">
        <v>36</v>
      </c>
      <c r="J1534" t="s">
        <v>183</v>
      </c>
      <c r="K1534" t="s">
        <v>19</v>
      </c>
    </row>
    <row r="1535" spans="1:11" x14ac:dyDescent="0.25">
      <c r="A1535">
        <v>807963</v>
      </c>
      <c r="B1535">
        <v>0</v>
      </c>
      <c r="C1535" t="s">
        <v>29</v>
      </c>
      <c r="D1535" t="s">
        <v>30</v>
      </c>
      <c r="E1535" t="s">
        <v>30</v>
      </c>
      <c r="F1535" t="s">
        <v>1081</v>
      </c>
      <c r="G1535" t="s">
        <v>30</v>
      </c>
      <c r="H1535" t="s">
        <v>55</v>
      </c>
      <c r="I1535" t="s">
        <v>30</v>
      </c>
      <c r="J1535" t="s">
        <v>30</v>
      </c>
      <c r="K1535" t="s">
        <v>32</v>
      </c>
    </row>
    <row r="1536" spans="1:11" x14ac:dyDescent="0.25">
      <c r="A1536">
        <v>807968</v>
      </c>
      <c r="B1536">
        <v>0</v>
      </c>
      <c r="C1536" t="s">
        <v>29</v>
      </c>
      <c r="D1536" t="s">
        <v>30</v>
      </c>
      <c r="E1536" t="s">
        <v>30</v>
      </c>
      <c r="F1536" t="s">
        <v>1082</v>
      </c>
      <c r="G1536" t="s">
        <v>30</v>
      </c>
      <c r="H1536" t="s">
        <v>30</v>
      </c>
      <c r="I1536" t="s">
        <v>30</v>
      </c>
      <c r="J1536" t="s">
        <v>30</v>
      </c>
      <c r="K1536" t="s">
        <v>32</v>
      </c>
    </row>
    <row r="1537" spans="1:11" x14ac:dyDescent="0.25">
      <c r="A1537">
        <v>747185</v>
      </c>
      <c r="B1537">
        <v>40</v>
      </c>
      <c r="C1537" t="s">
        <v>11</v>
      </c>
      <c r="D1537" t="s">
        <v>343</v>
      </c>
      <c r="E1537" t="s">
        <v>236</v>
      </c>
      <c r="F1537" t="s">
        <v>521</v>
      </c>
      <c r="G1537" t="s">
        <v>15</v>
      </c>
      <c r="H1537" t="s">
        <v>66</v>
      </c>
      <c r="I1537" t="s">
        <v>36</v>
      </c>
      <c r="J1537" t="s">
        <v>345</v>
      </c>
      <c r="K1537" t="s">
        <v>19</v>
      </c>
    </row>
    <row r="1538" spans="1:11" x14ac:dyDescent="0.25">
      <c r="A1538">
        <v>764656</v>
      </c>
      <c r="B1538">
        <v>34</v>
      </c>
      <c r="C1538" t="s">
        <v>20</v>
      </c>
      <c r="D1538" t="s">
        <v>303</v>
      </c>
      <c r="E1538" t="s">
        <v>231</v>
      </c>
      <c r="F1538" t="s">
        <v>331</v>
      </c>
      <c r="G1538" t="s">
        <v>15</v>
      </c>
      <c r="H1538" t="s">
        <v>55</v>
      </c>
      <c r="I1538" t="s">
        <v>56</v>
      </c>
      <c r="J1538" t="s">
        <v>305</v>
      </c>
      <c r="K1538" t="s">
        <v>19</v>
      </c>
    </row>
    <row r="1539" spans="1:11" x14ac:dyDescent="0.25">
      <c r="A1539">
        <v>772449</v>
      </c>
      <c r="B1539">
        <v>25</v>
      </c>
      <c r="C1539" t="s">
        <v>20</v>
      </c>
      <c r="D1539" t="s">
        <v>185</v>
      </c>
      <c r="E1539" t="s">
        <v>53</v>
      </c>
      <c r="F1539" t="s">
        <v>537</v>
      </c>
      <c r="G1539" t="s">
        <v>15</v>
      </c>
      <c r="H1539" t="s">
        <v>66</v>
      </c>
      <c r="I1539" t="s">
        <v>36</v>
      </c>
      <c r="J1539" t="s">
        <v>188</v>
      </c>
      <c r="K1539" t="s">
        <v>19</v>
      </c>
    </row>
    <row r="1540" spans="1:11" x14ac:dyDescent="0.25">
      <c r="A1540">
        <v>772912</v>
      </c>
      <c r="B1540">
        <v>29</v>
      </c>
      <c r="C1540" t="s">
        <v>20</v>
      </c>
      <c r="D1540" t="s">
        <v>473</v>
      </c>
      <c r="E1540" t="s">
        <v>212</v>
      </c>
      <c r="F1540" t="s">
        <v>679</v>
      </c>
      <c r="G1540" t="s">
        <v>15</v>
      </c>
      <c r="H1540" t="s">
        <v>66</v>
      </c>
      <c r="I1540" t="s">
        <v>25</v>
      </c>
      <c r="J1540" t="s">
        <v>475</v>
      </c>
      <c r="K1540" t="s">
        <v>19</v>
      </c>
    </row>
    <row r="1541" spans="1:11" x14ac:dyDescent="0.25">
      <c r="A1541">
        <v>773057</v>
      </c>
      <c r="B1541">
        <v>38</v>
      </c>
      <c r="C1541" t="s">
        <v>20</v>
      </c>
      <c r="D1541" t="s">
        <v>340</v>
      </c>
      <c r="E1541" t="s">
        <v>266</v>
      </c>
      <c r="F1541" t="s">
        <v>665</v>
      </c>
      <c r="G1541" t="s">
        <v>15</v>
      </c>
      <c r="H1541" t="s">
        <v>24</v>
      </c>
      <c r="I1541" t="s">
        <v>56</v>
      </c>
      <c r="J1541" t="s">
        <v>342</v>
      </c>
      <c r="K1541" t="s">
        <v>19</v>
      </c>
    </row>
    <row r="1542" spans="1:11" x14ac:dyDescent="0.25">
      <c r="A1542">
        <v>773304</v>
      </c>
      <c r="B1542">
        <v>49</v>
      </c>
      <c r="C1542" t="s">
        <v>11</v>
      </c>
      <c r="D1542" t="s">
        <v>340</v>
      </c>
      <c r="E1542" t="s">
        <v>266</v>
      </c>
      <c r="F1542" t="s">
        <v>910</v>
      </c>
      <c r="G1542" t="s">
        <v>15</v>
      </c>
      <c r="H1542" t="s">
        <v>24</v>
      </c>
      <c r="I1542" t="s">
        <v>56</v>
      </c>
      <c r="J1542" t="s">
        <v>342</v>
      </c>
      <c r="K1542" t="s">
        <v>19</v>
      </c>
    </row>
    <row r="1543" spans="1:11" x14ac:dyDescent="0.25">
      <c r="A1543">
        <v>779980</v>
      </c>
      <c r="B1543">
        <v>46</v>
      </c>
      <c r="C1543" t="s">
        <v>11</v>
      </c>
      <c r="D1543" t="s">
        <v>306</v>
      </c>
      <c r="E1543" t="s">
        <v>296</v>
      </c>
      <c r="F1543" t="s">
        <v>307</v>
      </c>
      <c r="G1543" t="s">
        <v>15</v>
      </c>
      <c r="H1543" t="s">
        <v>16</v>
      </c>
      <c r="I1543" t="s">
        <v>25</v>
      </c>
      <c r="J1543" t="s">
        <v>308</v>
      </c>
      <c r="K1543" t="s">
        <v>19</v>
      </c>
    </row>
    <row r="1544" spans="1:11" x14ac:dyDescent="0.25">
      <c r="A1544">
        <v>780037</v>
      </c>
      <c r="B1544">
        <v>0</v>
      </c>
      <c r="C1544" t="s">
        <v>29</v>
      </c>
      <c r="D1544" t="s">
        <v>30</v>
      </c>
      <c r="E1544" t="s">
        <v>30</v>
      </c>
      <c r="F1544" t="s">
        <v>1083</v>
      </c>
      <c r="G1544" t="s">
        <v>30</v>
      </c>
      <c r="H1544" t="s">
        <v>30</v>
      </c>
      <c r="I1544" t="s">
        <v>30</v>
      </c>
      <c r="J1544" t="s">
        <v>30</v>
      </c>
      <c r="K1544" t="s">
        <v>32</v>
      </c>
    </row>
    <row r="1545" spans="1:11" x14ac:dyDescent="0.25">
      <c r="A1545">
        <v>780045</v>
      </c>
      <c r="B1545">
        <v>29</v>
      </c>
      <c r="C1545" t="s">
        <v>20</v>
      </c>
      <c r="D1545" t="s">
        <v>417</v>
      </c>
      <c r="E1545" t="s">
        <v>186</v>
      </c>
      <c r="F1545" t="s">
        <v>559</v>
      </c>
      <c r="G1545" t="s">
        <v>15</v>
      </c>
      <c r="H1545" t="s">
        <v>66</v>
      </c>
      <c r="I1545" t="s">
        <v>50</v>
      </c>
      <c r="J1545" t="s">
        <v>419</v>
      </c>
      <c r="K1545" t="s">
        <v>19</v>
      </c>
    </row>
    <row r="1546" spans="1:11" x14ac:dyDescent="0.25">
      <c r="A1546">
        <v>780559</v>
      </c>
      <c r="B1546">
        <v>38</v>
      </c>
      <c r="C1546" t="s">
        <v>20</v>
      </c>
      <c r="D1546" t="s">
        <v>241</v>
      </c>
      <c r="E1546" t="s">
        <v>324</v>
      </c>
      <c r="F1546" t="s">
        <v>242</v>
      </c>
      <c r="G1546" t="s">
        <v>15</v>
      </c>
      <c r="H1546" t="s">
        <v>66</v>
      </c>
      <c r="I1546" t="s">
        <v>56</v>
      </c>
      <c r="J1546" t="s">
        <v>243</v>
      </c>
      <c r="K1546" t="s">
        <v>19</v>
      </c>
    </row>
    <row r="1547" spans="1:11" x14ac:dyDescent="0.25">
      <c r="A1547">
        <v>787285</v>
      </c>
      <c r="B1547">
        <v>44</v>
      </c>
      <c r="C1547" t="s">
        <v>11</v>
      </c>
      <c r="D1547" t="s">
        <v>235</v>
      </c>
      <c r="E1547" t="s">
        <v>273</v>
      </c>
      <c r="F1547" t="s">
        <v>321</v>
      </c>
      <c r="G1547" t="s">
        <v>15</v>
      </c>
      <c r="H1547" t="s">
        <v>24</v>
      </c>
      <c r="I1547" t="s">
        <v>36</v>
      </c>
      <c r="J1547" t="s">
        <v>238</v>
      </c>
      <c r="K1547" t="s">
        <v>19</v>
      </c>
    </row>
    <row r="1548" spans="1:11" x14ac:dyDescent="0.25">
      <c r="A1548">
        <v>787422</v>
      </c>
      <c r="B1548">
        <v>24</v>
      </c>
      <c r="C1548" t="s">
        <v>20</v>
      </c>
      <c r="D1548" t="s">
        <v>103</v>
      </c>
      <c r="E1548" t="s">
        <v>48</v>
      </c>
      <c r="F1548" t="s">
        <v>105</v>
      </c>
      <c r="G1548" t="s">
        <v>15</v>
      </c>
      <c r="H1548" t="s">
        <v>66</v>
      </c>
      <c r="I1548" t="s">
        <v>67</v>
      </c>
      <c r="J1548" t="s">
        <v>106</v>
      </c>
      <c r="K1548" t="s">
        <v>19</v>
      </c>
    </row>
    <row r="1549" spans="1:11" x14ac:dyDescent="0.25">
      <c r="A1549">
        <v>788672</v>
      </c>
      <c r="B1549">
        <v>39</v>
      </c>
      <c r="C1549" t="s">
        <v>20</v>
      </c>
      <c r="D1549" t="s">
        <v>380</v>
      </c>
      <c r="E1549" t="s">
        <v>263</v>
      </c>
      <c r="F1549" t="s">
        <v>929</v>
      </c>
      <c r="G1549" t="s">
        <v>15</v>
      </c>
      <c r="H1549" t="s">
        <v>24</v>
      </c>
      <c r="I1549" t="s">
        <v>36</v>
      </c>
      <c r="J1549" t="s">
        <v>382</v>
      </c>
      <c r="K1549" t="s">
        <v>19</v>
      </c>
    </row>
    <row r="1550" spans="1:11" x14ac:dyDescent="0.25">
      <c r="A1550">
        <v>789054</v>
      </c>
      <c r="B1550">
        <v>42</v>
      </c>
      <c r="C1550" t="s">
        <v>11</v>
      </c>
      <c r="D1550" t="s">
        <v>38</v>
      </c>
      <c r="E1550" t="s">
        <v>196</v>
      </c>
      <c r="F1550" t="s">
        <v>499</v>
      </c>
      <c r="G1550" t="s">
        <v>15</v>
      </c>
      <c r="H1550" t="s">
        <v>24</v>
      </c>
      <c r="I1550" t="s">
        <v>56</v>
      </c>
      <c r="J1550" t="s">
        <v>41</v>
      </c>
      <c r="K1550" t="s">
        <v>19</v>
      </c>
    </row>
    <row r="1551" spans="1:11" x14ac:dyDescent="0.25">
      <c r="A1551">
        <v>789134</v>
      </c>
      <c r="B1551">
        <v>49</v>
      </c>
      <c r="C1551" t="s">
        <v>11</v>
      </c>
      <c r="D1551" t="s">
        <v>58</v>
      </c>
      <c r="E1551" t="s">
        <v>132</v>
      </c>
      <c r="F1551" t="s">
        <v>505</v>
      </c>
      <c r="G1551" t="s">
        <v>15</v>
      </c>
      <c r="H1551" t="s">
        <v>24</v>
      </c>
      <c r="I1551" t="s">
        <v>36</v>
      </c>
      <c r="J1551" t="s">
        <v>61</v>
      </c>
      <c r="K1551" t="s">
        <v>19</v>
      </c>
    </row>
    <row r="1552" spans="1:11" x14ac:dyDescent="0.25">
      <c r="A1552">
        <v>789241</v>
      </c>
      <c r="B1552">
        <v>25</v>
      </c>
      <c r="C1552" t="s">
        <v>20</v>
      </c>
      <c r="D1552" t="s">
        <v>215</v>
      </c>
      <c r="E1552" t="s">
        <v>154</v>
      </c>
      <c r="F1552" t="s">
        <v>329</v>
      </c>
      <c r="G1552" t="s">
        <v>15</v>
      </c>
      <c r="H1552" t="s">
        <v>16</v>
      </c>
      <c r="I1552" t="s">
        <v>134</v>
      </c>
      <c r="J1552" t="s">
        <v>218</v>
      </c>
      <c r="K1552" t="s">
        <v>19</v>
      </c>
    </row>
    <row r="1553" spans="1:11" x14ac:dyDescent="0.25">
      <c r="A1553">
        <v>789297</v>
      </c>
      <c r="B1553">
        <v>33</v>
      </c>
      <c r="C1553" t="s">
        <v>20</v>
      </c>
      <c r="D1553" t="s">
        <v>396</v>
      </c>
      <c r="E1553" t="s">
        <v>286</v>
      </c>
      <c r="F1553" t="s">
        <v>532</v>
      </c>
      <c r="G1553" t="s">
        <v>15</v>
      </c>
      <c r="H1553" t="s">
        <v>24</v>
      </c>
      <c r="I1553" t="s">
        <v>67</v>
      </c>
      <c r="J1553" t="s">
        <v>398</v>
      </c>
      <c r="K1553" t="s">
        <v>19</v>
      </c>
    </row>
    <row r="1554" spans="1:11" x14ac:dyDescent="0.25">
      <c r="A1554">
        <v>789321</v>
      </c>
      <c r="B1554">
        <v>23</v>
      </c>
      <c r="C1554" t="s">
        <v>20</v>
      </c>
      <c r="D1554" t="s">
        <v>157</v>
      </c>
      <c r="E1554" t="s">
        <v>160</v>
      </c>
      <c r="F1554" t="s">
        <v>293</v>
      </c>
      <c r="G1554" t="s">
        <v>15</v>
      </c>
      <c r="H1554" t="s">
        <v>24</v>
      </c>
      <c r="I1554" t="s">
        <v>67</v>
      </c>
      <c r="J1554" t="s">
        <v>159</v>
      </c>
      <c r="K1554" t="s">
        <v>19</v>
      </c>
    </row>
    <row r="1555" spans="1:11" x14ac:dyDescent="0.25">
      <c r="A1555">
        <v>790366</v>
      </c>
      <c r="B1555">
        <v>54</v>
      </c>
      <c r="C1555" t="s">
        <v>11</v>
      </c>
      <c r="D1555" t="s">
        <v>443</v>
      </c>
      <c r="E1555" t="s">
        <v>247</v>
      </c>
      <c r="F1555" t="s">
        <v>946</v>
      </c>
      <c r="G1555" t="s">
        <v>15</v>
      </c>
      <c r="H1555" t="s">
        <v>66</v>
      </c>
      <c r="I1555" t="s">
        <v>36</v>
      </c>
      <c r="J1555" t="s">
        <v>445</v>
      </c>
      <c r="K1555" t="s">
        <v>19</v>
      </c>
    </row>
    <row r="1556" spans="1:11" x14ac:dyDescent="0.25">
      <c r="A1556">
        <v>791773</v>
      </c>
      <c r="B1556">
        <v>30</v>
      </c>
      <c r="C1556" t="s">
        <v>20</v>
      </c>
      <c r="D1556" t="s">
        <v>181</v>
      </c>
      <c r="E1556" t="s">
        <v>147</v>
      </c>
      <c r="F1556" t="s">
        <v>490</v>
      </c>
      <c r="G1556" t="s">
        <v>15</v>
      </c>
      <c r="H1556" t="s">
        <v>233</v>
      </c>
      <c r="I1556" t="s">
        <v>50</v>
      </c>
      <c r="J1556" t="s">
        <v>183</v>
      </c>
      <c r="K1556" t="s">
        <v>19</v>
      </c>
    </row>
    <row r="1557" spans="1:11" x14ac:dyDescent="0.25">
      <c r="A1557">
        <v>794489</v>
      </c>
      <c r="B1557">
        <v>34</v>
      </c>
      <c r="C1557" t="s">
        <v>20</v>
      </c>
      <c r="D1557" t="s">
        <v>33</v>
      </c>
      <c r="E1557" t="s">
        <v>48</v>
      </c>
      <c r="F1557" t="s">
        <v>527</v>
      </c>
      <c r="G1557" t="s">
        <v>15</v>
      </c>
      <c r="H1557" t="s">
        <v>24</v>
      </c>
      <c r="I1557" t="s">
        <v>36</v>
      </c>
      <c r="J1557" t="s">
        <v>37</v>
      </c>
      <c r="K1557" t="s">
        <v>19</v>
      </c>
    </row>
    <row r="1558" spans="1:11" x14ac:dyDescent="0.25">
      <c r="A1558">
        <v>794549</v>
      </c>
      <c r="B1558">
        <v>20</v>
      </c>
      <c r="C1558" t="s">
        <v>20</v>
      </c>
      <c r="D1558" t="s">
        <v>473</v>
      </c>
      <c r="E1558" t="s">
        <v>48</v>
      </c>
      <c r="F1558" t="s">
        <v>679</v>
      </c>
      <c r="G1558" t="s">
        <v>15</v>
      </c>
      <c r="H1558" t="s">
        <v>24</v>
      </c>
      <c r="I1558" t="s">
        <v>36</v>
      </c>
      <c r="J1558" t="s">
        <v>475</v>
      </c>
      <c r="K1558" t="s">
        <v>19</v>
      </c>
    </row>
    <row r="1559" spans="1:11" x14ac:dyDescent="0.25">
      <c r="A1559">
        <v>794892</v>
      </c>
      <c r="B1559">
        <v>40</v>
      </c>
      <c r="C1559" t="s">
        <v>11</v>
      </c>
      <c r="D1559" t="s">
        <v>72</v>
      </c>
      <c r="E1559" t="s">
        <v>296</v>
      </c>
      <c r="F1559" t="s">
        <v>577</v>
      </c>
      <c r="G1559" t="s">
        <v>15</v>
      </c>
      <c r="H1559" t="s">
        <v>24</v>
      </c>
      <c r="I1559" t="s">
        <v>36</v>
      </c>
      <c r="J1559" t="s">
        <v>75</v>
      </c>
      <c r="K1559" t="s">
        <v>19</v>
      </c>
    </row>
    <row r="1560" spans="1:11" x14ac:dyDescent="0.25">
      <c r="A1560">
        <v>794939</v>
      </c>
      <c r="B1560">
        <v>26</v>
      </c>
      <c r="C1560" t="s">
        <v>20</v>
      </c>
      <c r="D1560" t="s">
        <v>647</v>
      </c>
      <c r="E1560" t="s">
        <v>212</v>
      </c>
      <c r="F1560" t="s">
        <v>1084</v>
      </c>
      <c r="G1560" t="s">
        <v>45</v>
      </c>
      <c r="H1560" t="s">
        <v>30</v>
      </c>
      <c r="I1560" t="s">
        <v>36</v>
      </c>
      <c r="J1560" t="s">
        <v>1085</v>
      </c>
      <c r="K1560" t="s">
        <v>19</v>
      </c>
    </row>
    <row r="1561" spans="1:11" x14ac:dyDescent="0.25">
      <c r="A1561">
        <v>802693</v>
      </c>
      <c r="B1561">
        <v>41</v>
      </c>
      <c r="C1561" t="s">
        <v>11</v>
      </c>
      <c r="D1561" t="s">
        <v>58</v>
      </c>
      <c r="E1561" t="s">
        <v>270</v>
      </c>
      <c r="F1561" t="s">
        <v>505</v>
      </c>
      <c r="G1561" t="s">
        <v>15</v>
      </c>
      <c r="H1561" t="s">
        <v>30</v>
      </c>
      <c r="I1561" t="s">
        <v>56</v>
      </c>
      <c r="J1561" t="s">
        <v>61</v>
      </c>
      <c r="K1561" t="s">
        <v>19</v>
      </c>
    </row>
    <row r="1562" spans="1:11" x14ac:dyDescent="0.25">
      <c r="A1562">
        <v>804761</v>
      </c>
      <c r="B1562">
        <v>20</v>
      </c>
      <c r="C1562" t="s">
        <v>20</v>
      </c>
      <c r="D1562" t="s">
        <v>343</v>
      </c>
      <c r="E1562" t="s">
        <v>247</v>
      </c>
      <c r="F1562" t="s">
        <v>521</v>
      </c>
      <c r="G1562" t="s">
        <v>15</v>
      </c>
      <c r="H1562" t="s">
        <v>66</v>
      </c>
      <c r="I1562" t="s">
        <v>25</v>
      </c>
      <c r="J1562" t="s">
        <v>345</v>
      </c>
      <c r="K1562" t="s">
        <v>19</v>
      </c>
    </row>
    <row r="1563" spans="1:11" x14ac:dyDescent="0.25">
      <c r="A1563">
        <v>805818</v>
      </c>
      <c r="B1563">
        <v>0</v>
      </c>
      <c r="C1563" t="s">
        <v>29</v>
      </c>
      <c r="D1563" t="s">
        <v>30</v>
      </c>
      <c r="E1563" t="s">
        <v>30</v>
      </c>
      <c r="F1563" t="s">
        <v>1086</v>
      </c>
      <c r="G1563" t="s">
        <v>30</v>
      </c>
      <c r="H1563" t="s">
        <v>30</v>
      </c>
      <c r="I1563" t="s">
        <v>30</v>
      </c>
      <c r="J1563" t="s">
        <v>30</v>
      </c>
      <c r="K1563" t="s">
        <v>32</v>
      </c>
    </row>
    <row r="1564" spans="1:11" x14ac:dyDescent="0.25">
      <c r="A1564">
        <v>807943</v>
      </c>
      <c r="B1564">
        <v>0</v>
      </c>
      <c r="C1564" t="s">
        <v>29</v>
      </c>
      <c r="D1564" t="s">
        <v>30</v>
      </c>
      <c r="E1564" t="s">
        <v>30</v>
      </c>
      <c r="F1564" t="s">
        <v>1087</v>
      </c>
      <c r="G1564" t="s">
        <v>30</v>
      </c>
      <c r="H1564" t="s">
        <v>30</v>
      </c>
      <c r="I1564" t="s">
        <v>30</v>
      </c>
      <c r="J1564" t="s">
        <v>30</v>
      </c>
      <c r="K1564" t="s">
        <v>32</v>
      </c>
    </row>
    <row r="1565" spans="1:11" x14ac:dyDescent="0.25">
      <c r="A1565">
        <v>807944</v>
      </c>
      <c r="B1565">
        <v>0</v>
      </c>
      <c r="C1565" t="s">
        <v>29</v>
      </c>
      <c r="D1565" t="s">
        <v>30</v>
      </c>
      <c r="E1565" t="s">
        <v>30</v>
      </c>
      <c r="F1565" t="s">
        <v>1088</v>
      </c>
      <c r="G1565" t="s">
        <v>30</v>
      </c>
      <c r="H1565" t="s">
        <v>30</v>
      </c>
      <c r="I1565" t="s">
        <v>30</v>
      </c>
      <c r="J1565" t="s">
        <v>30</v>
      </c>
      <c r="K1565" t="s">
        <v>32</v>
      </c>
    </row>
    <row r="1566" spans="1:11" x14ac:dyDescent="0.25">
      <c r="A1566">
        <v>807951</v>
      </c>
      <c r="B1566">
        <v>0</v>
      </c>
      <c r="C1566" t="s">
        <v>29</v>
      </c>
      <c r="D1566" t="s">
        <v>30</v>
      </c>
      <c r="E1566" t="s">
        <v>30</v>
      </c>
      <c r="F1566" t="s">
        <v>1089</v>
      </c>
      <c r="G1566" t="s">
        <v>30</v>
      </c>
      <c r="H1566" t="s">
        <v>30</v>
      </c>
      <c r="I1566" t="s">
        <v>30</v>
      </c>
      <c r="J1566" t="s">
        <v>30</v>
      </c>
      <c r="K1566" t="s">
        <v>32</v>
      </c>
    </row>
    <row r="1567" spans="1:11" x14ac:dyDescent="0.25">
      <c r="A1567">
        <v>807977</v>
      </c>
      <c r="B1567">
        <v>42</v>
      </c>
      <c r="C1567" t="s">
        <v>11</v>
      </c>
      <c r="D1567" t="s">
        <v>12</v>
      </c>
      <c r="E1567" t="s">
        <v>27</v>
      </c>
      <c r="F1567" t="s">
        <v>245</v>
      </c>
      <c r="G1567" t="s">
        <v>15</v>
      </c>
      <c r="H1567" t="s">
        <v>30</v>
      </c>
      <c r="I1567" t="s">
        <v>50</v>
      </c>
      <c r="J1567" t="s">
        <v>18</v>
      </c>
      <c r="K1567" t="s">
        <v>19</v>
      </c>
    </row>
    <row r="1568" spans="1:11" x14ac:dyDescent="0.25">
      <c r="A1568">
        <v>807982</v>
      </c>
      <c r="B1568">
        <v>0</v>
      </c>
      <c r="C1568" t="s">
        <v>29</v>
      </c>
      <c r="D1568" t="s">
        <v>30</v>
      </c>
      <c r="E1568" t="s">
        <v>30</v>
      </c>
      <c r="F1568" t="s">
        <v>1090</v>
      </c>
      <c r="G1568" t="s">
        <v>30</v>
      </c>
      <c r="H1568" t="s">
        <v>30</v>
      </c>
      <c r="I1568" t="s">
        <v>30</v>
      </c>
      <c r="J1568" t="s">
        <v>30</v>
      </c>
      <c r="K1568" t="s">
        <v>32</v>
      </c>
    </row>
    <row r="1569" spans="1:11" x14ac:dyDescent="0.25">
      <c r="A1569">
        <v>807988</v>
      </c>
      <c r="B1569">
        <v>0</v>
      </c>
      <c r="C1569" t="s">
        <v>29</v>
      </c>
      <c r="D1569" t="s">
        <v>30</v>
      </c>
      <c r="E1569" t="s">
        <v>30</v>
      </c>
      <c r="F1569" t="s">
        <v>947</v>
      </c>
      <c r="G1569" t="s">
        <v>30</v>
      </c>
      <c r="H1569" t="s">
        <v>30</v>
      </c>
      <c r="I1569" t="s">
        <v>30</v>
      </c>
      <c r="J1569" t="s">
        <v>30</v>
      </c>
      <c r="K1569" t="s">
        <v>32</v>
      </c>
    </row>
    <row r="1570" spans="1:11" x14ac:dyDescent="0.25">
      <c r="A1570">
        <v>807994</v>
      </c>
      <c r="B1570">
        <v>27</v>
      </c>
      <c r="C1570" t="s">
        <v>20</v>
      </c>
      <c r="D1570" t="s">
        <v>167</v>
      </c>
      <c r="E1570" t="s">
        <v>132</v>
      </c>
      <c r="F1570" t="s">
        <v>643</v>
      </c>
      <c r="G1570" t="s">
        <v>15</v>
      </c>
      <c r="H1570" t="s">
        <v>24</v>
      </c>
      <c r="I1570" t="s">
        <v>67</v>
      </c>
      <c r="J1570" t="s">
        <v>170</v>
      </c>
      <c r="K1570" t="s">
        <v>19</v>
      </c>
    </row>
    <row r="1571" spans="1:11" x14ac:dyDescent="0.25">
      <c r="A1571">
        <v>808017</v>
      </c>
      <c r="B1571">
        <v>0</v>
      </c>
      <c r="C1571" t="s">
        <v>29</v>
      </c>
      <c r="D1571" t="s">
        <v>30</v>
      </c>
      <c r="E1571" t="s">
        <v>30</v>
      </c>
      <c r="F1571" t="s">
        <v>1028</v>
      </c>
      <c r="G1571" t="s">
        <v>30</v>
      </c>
      <c r="H1571" t="s">
        <v>30</v>
      </c>
      <c r="I1571" t="s">
        <v>30</v>
      </c>
      <c r="J1571" t="s">
        <v>30</v>
      </c>
      <c r="K1571" t="s">
        <v>32</v>
      </c>
    </row>
    <row r="1572" spans="1:11" x14ac:dyDescent="0.25">
      <c r="A1572">
        <v>808020</v>
      </c>
      <c r="B1572">
        <v>0</v>
      </c>
      <c r="C1572" t="s">
        <v>29</v>
      </c>
      <c r="D1572" t="s">
        <v>30</v>
      </c>
      <c r="E1572" t="s">
        <v>30</v>
      </c>
      <c r="F1572" t="s">
        <v>1091</v>
      </c>
      <c r="G1572" t="s">
        <v>30</v>
      </c>
      <c r="H1572" t="s">
        <v>30</v>
      </c>
      <c r="I1572" t="s">
        <v>30</v>
      </c>
      <c r="J1572" t="s">
        <v>30</v>
      </c>
      <c r="K1572" t="s">
        <v>32</v>
      </c>
    </row>
    <row r="1573" spans="1:11" x14ac:dyDescent="0.25">
      <c r="A1573">
        <v>808030</v>
      </c>
      <c r="B1573">
        <v>0</v>
      </c>
      <c r="C1573" t="s">
        <v>29</v>
      </c>
      <c r="D1573" t="s">
        <v>30</v>
      </c>
      <c r="E1573" t="s">
        <v>30</v>
      </c>
      <c r="F1573" t="s">
        <v>1092</v>
      </c>
      <c r="G1573" t="s">
        <v>30</v>
      </c>
      <c r="H1573" t="s">
        <v>30</v>
      </c>
      <c r="I1573" t="s">
        <v>30</v>
      </c>
      <c r="J1573" t="s">
        <v>30</v>
      </c>
      <c r="K1573" t="s">
        <v>32</v>
      </c>
    </row>
    <row r="1574" spans="1:11" x14ac:dyDescent="0.25">
      <c r="A1574">
        <v>808035</v>
      </c>
      <c r="B1574">
        <v>0</v>
      </c>
      <c r="C1574" t="s">
        <v>29</v>
      </c>
      <c r="D1574" t="s">
        <v>30</v>
      </c>
      <c r="E1574" t="s">
        <v>30</v>
      </c>
      <c r="F1574" t="s">
        <v>1093</v>
      </c>
      <c r="G1574" t="s">
        <v>30</v>
      </c>
      <c r="H1574" t="s">
        <v>30</v>
      </c>
      <c r="I1574" t="s">
        <v>30</v>
      </c>
      <c r="J1574" t="s">
        <v>30</v>
      </c>
      <c r="K1574" t="s">
        <v>32</v>
      </c>
    </row>
    <row r="1575" spans="1:11" x14ac:dyDescent="0.25">
      <c r="A1575">
        <v>808037</v>
      </c>
      <c r="B1575">
        <v>0</v>
      </c>
      <c r="C1575" t="s">
        <v>29</v>
      </c>
      <c r="D1575" t="s">
        <v>30</v>
      </c>
      <c r="E1575" t="s">
        <v>30</v>
      </c>
      <c r="F1575" t="s">
        <v>1094</v>
      </c>
      <c r="G1575" t="s">
        <v>30</v>
      </c>
      <c r="H1575" t="s">
        <v>30</v>
      </c>
      <c r="I1575" t="s">
        <v>50</v>
      </c>
      <c r="J1575" t="s">
        <v>30</v>
      </c>
      <c r="K1575" t="s">
        <v>32</v>
      </c>
    </row>
    <row r="1576" spans="1:11" x14ac:dyDescent="0.25">
      <c r="A1576">
        <v>808040</v>
      </c>
      <c r="B1576">
        <v>0</v>
      </c>
      <c r="C1576" t="s">
        <v>29</v>
      </c>
      <c r="D1576" t="s">
        <v>30</v>
      </c>
      <c r="E1576" t="s">
        <v>30</v>
      </c>
      <c r="F1576" t="s">
        <v>1095</v>
      </c>
      <c r="G1576" t="s">
        <v>30</v>
      </c>
      <c r="H1576" t="s">
        <v>30</v>
      </c>
      <c r="I1576" t="s">
        <v>30</v>
      </c>
      <c r="J1576" t="s">
        <v>30</v>
      </c>
      <c r="K1576" t="s">
        <v>32</v>
      </c>
    </row>
    <row r="1577" spans="1:11" x14ac:dyDescent="0.25">
      <c r="A1577">
        <v>808051</v>
      </c>
      <c r="B1577">
        <v>0</v>
      </c>
      <c r="C1577" t="s">
        <v>29</v>
      </c>
      <c r="D1577" t="s">
        <v>30</v>
      </c>
      <c r="E1577" t="s">
        <v>30</v>
      </c>
      <c r="F1577" t="s">
        <v>1096</v>
      </c>
      <c r="G1577" t="s">
        <v>30</v>
      </c>
      <c r="H1577" t="s">
        <v>30</v>
      </c>
      <c r="I1577" t="s">
        <v>30</v>
      </c>
      <c r="J1577" t="s">
        <v>30</v>
      </c>
      <c r="K1577" t="s">
        <v>32</v>
      </c>
    </row>
    <row r="1578" spans="1:11" x14ac:dyDescent="0.25">
      <c r="A1578">
        <v>808054</v>
      </c>
      <c r="B1578">
        <v>0</v>
      </c>
      <c r="C1578" t="s">
        <v>29</v>
      </c>
      <c r="D1578" t="s">
        <v>30</v>
      </c>
      <c r="E1578" t="s">
        <v>30</v>
      </c>
      <c r="F1578" t="s">
        <v>1097</v>
      </c>
      <c r="G1578" t="s">
        <v>30</v>
      </c>
      <c r="H1578" t="s">
        <v>30</v>
      </c>
      <c r="I1578" t="s">
        <v>30</v>
      </c>
      <c r="J1578" t="s">
        <v>30</v>
      </c>
      <c r="K1578" t="s">
        <v>32</v>
      </c>
    </row>
    <row r="1579" spans="1:11" x14ac:dyDescent="0.25">
      <c r="A1579">
        <v>808085</v>
      </c>
      <c r="B1579">
        <v>0</v>
      </c>
      <c r="C1579" t="s">
        <v>29</v>
      </c>
      <c r="D1579" t="s">
        <v>30</v>
      </c>
      <c r="E1579" t="s">
        <v>30</v>
      </c>
      <c r="F1579" t="s">
        <v>1098</v>
      </c>
      <c r="G1579" t="s">
        <v>30</v>
      </c>
      <c r="H1579" t="s">
        <v>30</v>
      </c>
      <c r="I1579" t="s">
        <v>30</v>
      </c>
      <c r="J1579" t="s">
        <v>30</v>
      </c>
      <c r="K1579" t="s">
        <v>32</v>
      </c>
    </row>
    <row r="1580" spans="1:11" x14ac:dyDescent="0.25">
      <c r="A1580">
        <v>808088</v>
      </c>
      <c r="B1580">
        <v>0</v>
      </c>
      <c r="C1580" t="s">
        <v>29</v>
      </c>
      <c r="D1580" t="s">
        <v>30</v>
      </c>
      <c r="E1580" t="s">
        <v>30</v>
      </c>
      <c r="F1580" t="s">
        <v>1099</v>
      </c>
      <c r="G1580" t="s">
        <v>30</v>
      </c>
      <c r="H1580" t="s">
        <v>30</v>
      </c>
      <c r="I1580" t="s">
        <v>30</v>
      </c>
      <c r="J1580" t="s">
        <v>30</v>
      </c>
      <c r="K1580" t="s">
        <v>32</v>
      </c>
    </row>
    <row r="1581" spans="1:11" x14ac:dyDescent="0.25">
      <c r="A1581">
        <v>808090</v>
      </c>
      <c r="B1581">
        <v>0</v>
      </c>
      <c r="C1581" t="s">
        <v>29</v>
      </c>
      <c r="D1581" t="s">
        <v>30</v>
      </c>
      <c r="E1581" t="s">
        <v>30</v>
      </c>
      <c r="F1581" t="s">
        <v>1100</v>
      </c>
      <c r="G1581" t="s">
        <v>30</v>
      </c>
      <c r="H1581" t="s">
        <v>30</v>
      </c>
      <c r="I1581" t="s">
        <v>30</v>
      </c>
      <c r="J1581" t="s">
        <v>30</v>
      </c>
      <c r="K1581" t="s">
        <v>32</v>
      </c>
    </row>
    <row r="1582" spans="1:11" x14ac:dyDescent="0.25">
      <c r="A1582">
        <v>808093</v>
      </c>
      <c r="B1582">
        <v>0</v>
      </c>
      <c r="C1582" t="s">
        <v>29</v>
      </c>
      <c r="D1582" t="s">
        <v>30</v>
      </c>
      <c r="E1582" t="s">
        <v>30</v>
      </c>
      <c r="F1582" t="s">
        <v>1101</v>
      </c>
      <c r="G1582" t="s">
        <v>30</v>
      </c>
      <c r="H1582" t="s">
        <v>30</v>
      </c>
      <c r="I1582" t="s">
        <v>30</v>
      </c>
      <c r="J1582" t="s">
        <v>30</v>
      </c>
      <c r="K1582" t="s">
        <v>32</v>
      </c>
    </row>
    <row r="1583" spans="1:11" x14ac:dyDescent="0.25">
      <c r="A1583">
        <v>808101</v>
      </c>
      <c r="B1583">
        <v>0</v>
      </c>
      <c r="C1583" t="s">
        <v>29</v>
      </c>
      <c r="D1583" t="s">
        <v>30</v>
      </c>
      <c r="E1583" t="s">
        <v>30</v>
      </c>
      <c r="F1583" t="s">
        <v>1102</v>
      </c>
      <c r="G1583" t="s">
        <v>30</v>
      </c>
      <c r="H1583" t="s">
        <v>30</v>
      </c>
      <c r="I1583" t="s">
        <v>30</v>
      </c>
      <c r="J1583" t="s">
        <v>30</v>
      </c>
      <c r="K1583" t="s">
        <v>32</v>
      </c>
    </row>
    <row r="1584" spans="1:11" x14ac:dyDescent="0.25">
      <c r="A1584">
        <v>808102</v>
      </c>
      <c r="B1584">
        <v>29</v>
      </c>
      <c r="C1584" t="s">
        <v>20</v>
      </c>
      <c r="D1584" t="s">
        <v>103</v>
      </c>
      <c r="E1584" t="s">
        <v>253</v>
      </c>
      <c r="F1584" t="s">
        <v>503</v>
      </c>
      <c r="G1584" t="s">
        <v>15</v>
      </c>
      <c r="H1584" t="s">
        <v>233</v>
      </c>
      <c r="I1584" t="s">
        <v>50</v>
      </c>
      <c r="J1584" t="s">
        <v>106</v>
      </c>
      <c r="K1584" t="s">
        <v>19</v>
      </c>
    </row>
    <row r="1585" spans="1:11" x14ac:dyDescent="0.25">
      <c r="A1585">
        <v>808105</v>
      </c>
      <c r="B1585">
        <v>0</v>
      </c>
      <c r="C1585" t="s">
        <v>29</v>
      </c>
      <c r="D1585" t="s">
        <v>30</v>
      </c>
      <c r="E1585" t="s">
        <v>30</v>
      </c>
      <c r="F1585" t="s">
        <v>1103</v>
      </c>
      <c r="G1585" t="s">
        <v>30</v>
      </c>
      <c r="H1585" t="s">
        <v>30</v>
      </c>
      <c r="I1585" t="s">
        <v>30</v>
      </c>
      <c r="J1585" t="s">
        <v>30</v>
      </c>
      <c r="K1585" t="s">
        <v>32</v>
      </c>
    </row>
    <row r="1586" spans="1:11" x14ac:dyDescent="0.25">
      <c r="A1586">
        <v>808118</v>
      </c>
      <c r="B1586">
        <v>0</v>
      </c>
      <c r="C1586" t="s">
        <v>29</v>
      </c>
      <c r="D1586" t="s">
        <v>30</v>
      </c>
      <c r="E1586" t="s">
        <v>30</v>
      </c>
      <c r="F1586" t="s">
        <v>1104</v>
      </c>
      <c r="G1586" t="s">
        <v>30</v>
      </c>
      <c r="H1586" t="s">
        <v>30</v>
      </c>
      <c r="I1586" t="s">
        <v>30</v>
      </c>
      <c r="J1586" t="s">
        <v>30</v>
      </c>
      <c r="K1586" t="s">
        <v>32</v>
      </c>
    </row>
    <row r="1587" spans="1:11" x14ac:dyDescent="0.25">
      <c r="A1587">
        <v>808142</v>
      </c>
      <c r="B1587">
        <v>24</v>
      </c>
      <c r="C1587" t="s">
        <v>20</v>
      </c>
      <c r="D1587" t="s">
        <v>63</v>
      </c>
      <c r="E1587" t="s">
        <v>64</v>
      </c>
      <c r="F1587" t="s">
        <v>1105</v>
      </c>
      <c r="G1587" t="s">
        <v>45</v>
      </c>
      <c r="H1587" t="s">
        <v>24</v>
      </c>
      <c r="I1587" t="s">
        <v>67</v>
      </c>
      <c r="J1587" t="s">
        <v>1106</v>
      </c>
      <c r="K1587" t="s">
        <v>19</v>
      </c>
    </row>
    <row r="1588" spans="1:11" x14ac:dyDescent="0.25">
      <c r="A1588">
        <v>808148</v>
      </c>
      <c r="B1588">
        <v>29</v>
      </c>
      <c r="C1588" t="s">
        <v>20</v>
      </c>
      <c r="D1588" t="s">
        <v>58</v>
      </c>
      <c r="E1588" t="s">
        <v>186</v>
      </c>
      <c r="F1588" t="s">
        <v>941</v>
      </c>
      <c r="G1588" t="s">
        <v>15</v>
      </c>
      <c r="H1588" t="s">
        <v>24</v>
      </c>
      <c r="I1588" t="s">
        <v>60</v>
      </c>
      <c r="J1588" t="s">
        <v>61</v>
      </c>
      <c r="K1588" t="s">
        <v>19</v>
      </c>
    </row>
    <row r="1589" spans="1:11" x14ac:dyDescent="0.25">
      <c r="A1589">
        <v>808153</v>
      </c>
      <c r="B1589">
        <v>0</v>
      </c>
      <c r="C1589" t="s">
        <v>29</v>
      </c>
      <c r="D1589" t="s">
        <v>30</v>
      </c>
      <c r="E1589" t="s">
        <v>30</v>
      </c>
      <c r="F1589" t="s">
        <v>1107</v>
      </c>
      <c r="G1589" t="s">
        <v>30</v>
      </c>
      <c r="H1589" t="s">
        <v>30</v>
      </c>
      <c r="I1589" t="s">
        <v>30</v>
      </c>
      <c r="J1589" t="s">
        <v>30</v>
      </c>
      <c r="K1589" t="s">
        <v>32</v>
      </c>
    </row>
    <row r="1590" spans="1:11" x14ac:dyDescent="0.25">
      <c r="A1590">
        <v>808155</v>
      </c>
      <c r="B1590">
        <v>0</v>
      </c>
      <c r="C1590" t="s">
        <v>29</v>
      </c>
      <c r="D1590" t="s">
        <v>30</v>
      </c>
      <c r="E1590" t="s">
        <v>30</v>
      </c>
      <c r="F1590" t="s">
        <v>788</v>
      </c>
      <c r="G1590" t="s">
        <v>30</v>
      </c>
      <c r="H1590" t="s">
        <v>30</v>
      </c>
      <c r="I1590" t="s">
        <v>30</v>
      </c>
      <c r="J1590" t="s">
        <v>30</v>
      </c>
      <c r="K1590" t="s">
        <v>32</v>
      </c>
    </row>
    <row r="1591" spans="1:11" x14ac:dyDescent="0.25">
      <c r="A1591">
        <v>808162</v>
      </c>
      <c r="B1591">
        <v>0</v>
      </c>
      <c r="C1591" t="s">
        <v>29</v>
      </c>
      <c r="D1591" t="s">
        <v>30</v>
      </c>
      <c r="E1591" t="s">
        <v>30</v>
      </c>
      <c r="F1591" t="s">
        <v>1108</v>
      </c>
      <c r="G1591" t="s">
        <v>30</v>
      </c>
      <c r="H1591" t="s">
        <v>30</v>
      </c>
      <c r="I1591" t="s">
        <v>30</v>
      </c>
      <c r="J1591" t="s">
        <v>30</v>
      </c>
      <c r="K1591" t="s">
        <v>32</v>
      </c>
    </row>
    <row r="1592" spans="1:11" x14ac:dyDescent="0.25">
      <c r="A1592">
        <v>808190</v>
      </c>
      <c r="B1592">
        <v>17</v>
      </c>
      <c r="C1592" t="s">
        <v>62</v>
      </c>
      <c r="D1592" t="s">
        <v>277</v>
      </c>
      <c r="E1592" t="s">
        <v>266</v>
      </c>
      <c r="F1592" t="s">
        <v>1109</v>
      </c>
      <c r="G1592" t="s">
        <v>45</v>
      </c>
      <c r="H1592" t="s">
        <v>24</v>
      </c>
      <c r="I1592" t="s">
        <v>36</v>
      </c>
      <c r="J1592" t="s">
        <v>1110</v>
      </c>
      <c r="K1592" t="s">
        <v>19</v>
      </c>
    </row>
    <row r="1593" spans="1:11" x14ac:dyDescent="0.25">
      <c r="A1593">
        <v>808194</v>
      </c>
      <c r="B1593">
        <v>24</v>
      </c>
      <c r="C1593" t="s">
        <v>20</v>
      </c>
      <c r="D1593" t="s">
        <v>295</v>
      </c>
      <c r="E1593" t="s">
        <v>147</v>
      </c>
      <c r="F1593" t="s">
        <v>558</v>
      </c>
      <c r="G1593" t="s">
        <v>15</v>
      </c>
      <c r="H1593" t="s">
        <v>24</v>
      </c>
      <c r="I1593" t="s">
        <v>36</v>
      </c>
      <c r="J1593" t="s">
        <v>298</v>
      </c>
      <c r="K1593" t="s">
        <v>19</v>
      </c>
    </row>
    <row r="1594" spans="1:11" x14ac:dyDescent="0.25">
      <c r="A1594">
        <v>808208</v>
      </c>
      <c r="B1594">
        <v>42</v>
      </c>
      <c r="C1594" t="s">
        <v>11</v>
      </c>
      <c r="D1594" t="s">
        <v>265</v>
      </c>
      <c r="E1594" t="s">
        <v>209</v>
      </c>
      <c r="F1594" t="s">
        <v>435</v>
      </c>
      <c r="G1594" t="s">
        <v>15</v>
      </c>
      <c r="H1594" t="s">
        <v>24</v>
      </c>
      <c r="I1594" t="s">
        <v>36</v>
      </c>
      <c r="J1594" t="s">
        <v>268</v>
      </c>
      <c r="K1594" t="s">
        <v>19</v>
      </c>
    </row>
    <row r="1595" spans="1:11" x14ac:dyDescent="0.25">
      <c r="A1595">
        <v>808350</v>
      </c>
      <c r="B1595">
        <v>38</v>
      </c>
      <c r="C1595" t="s">
        <v>20</v>
      </c>
      <c r="D1595" t="s">
        <v>121</v>
      </c>
      <c r="E1595" t="s">
        <v>220</v>
      </c>
      <c r="F1595" t="s">
        <v>180</v>
      </c>
      <c r="G1595" t="s">
        <v>15</v>
      </c>
      <c r="H1595" t="s">
        <v>24</v>
      </c>
      <c r="I1595" t="s">
        <v>36</v>
      </c>
      <c r="J1595" t="s">
        <v>124</v>
      </c>
      <c r="K1595" t="s">
        <v>19</v>
      </c>
    </row>
    <row r="1596" spans="1:11" x14ac:dyDescent="0.25">
      <c r="A1596">
        <v>808923</v>
      </c>
      <c r="B1596">
        <v>23</v>
      </c>
      <c r="C1596" t="s">
        <v>20</v>
      </c>
      <c r="D1596" t="s">
        <v>47</v>
      </c>
      <c r="E1596" t="s">
        <v>162</v>
      </c>
      <c r="F1596" t="s">
        <v>49</v>
      </c>
      <c r="G1596" t="s">
        <v>15</v>
      </c>
      <c r="H1596" t="s">
        <v>233</v>
      </c>
      <c r="I1596" t="s">
        <v>25</v>
      </c>
      <c r="J1596" t="s">
        <v>51</v>
      </c>
      <c r="K1596" t="s">
        <v>19</v>
      </c>
    </row>
    <row r="1597" spans="1:11" x14ac:dyDescent="0.25">
      <c r="A1597">
        <v>808969</v>
      </c>
      <c r="B1597">
        <v>18</v>
      </c>
      <c r="C1597" t="s">
        <v>62</v>
      </c>
      <c r="D1597" t="s">
        <v>153</v>
      </c>
      <c r="E1597" t="s">
        <v>147</v>
      </c>
      <c r="F1597" t="s">
        <v>867</v>
      </c>
      <c r="G1597" t="s">
        <v>15</v>
      </c>
      <c r="H1597" t="s">
        <v>24</v>
      </c>
      <c r="I1597" t="s">
        <v>36</v>
      </c>
      <c r="J1597" t="s">
        <v>156</v>
      </c>
      <c r="K1597" t="s">
        <v>19</v>
      </c>
    </row>
    <row r="1598" spans="1:11" x14ac:dyDescent="0.25">
      <c r="A1598">
        <v>809028</v>
      </c>
      <c r="B1598">
        <v>32</v>
      </c>
      <c r="C1598" t="s">
        <v>20</v>
      </c>
      <c r="D1598" t="s">
        <v>241</v>
      </c>
      <c r="E1598" t="s">
        <v>104</v>
      </c>
      <c r="F1598" t="s">
        <v>242</v>
      </c>
      <c r="G1598" t="s">
        <v>15</v>
      </c>
      <c r="H1598" t="s">
        <v>66</v>
      </c>
      <c r="I1598" t="s">
        <v>50</v>
      </c>
      <c r="J1598" t="s">
        <v>243</v>
      </c>
      <c r="K1598" t="s">
        <v>19</v>
      </c>
    </row>
    <row r="1599" spans="1:11" x14ac:dyDescent="0.25">
      <c r="A1599">
        <v>809079</v>
      </c>
      <c r="B1599">
        <v>30</v>
      </c>
      <c r="C1599" t="s">
        <v>20</v>
      </c>
      <c r="D1599" t="s">
        <v>227</v>
      </c>
      <c r="E1599" t="s">
        <v>118</v>
      </c>
      <c r="F1599" t="s">
        <v>228</v>
      </c>
      <c r="G1599" t="s">
        <v>15</v>
      </c>
      <c r="H1599" t="s">
        <v>24</v>
      </c>
      <c r="I1599" t="s">
        <v>67</v>
      </c>
      <c r="J1599" t="s">
        <v>229</v>
      </c>
      <c r="K1599" t="s">
        <v>19</v>
      </c>
    </row>
    <row r="1600" spans="1:11" x14ac:dyDescent="0.25">
      <c r="A1600">
        <v>809151</v>
      </c>
      <c r="B1600">
        <v>27</v>
      </c>
      <c r="C1600" t="s">
        <v>20</v>
      </c>
      <c r="D1600" t="s">
        <v>121</v>
      </c>
      <c r="E1600" t="s">
        <v>168</v>
      </c>
      <c r="F1600" t="s">
        <v>202</v>
      </c>
      <c r="G1600" t="s">
        <v>15</v>
      </c>
      <c r="H1600" t="s">
        <v>16</v>
      </c>
      <c r="I1600" t="s">
        <v>56</v>
      </c>
      <c r="J1600" t="s">
        <v>124</v>
      </c>
      <c r="K1600" t="s">
        <v>19</v>
      </c>
    </row>
    <row r="1601" spans="1:11" x14ac:dyDescent="0.25">
      <c r="A1601">
        <v>809216</v>
      </c>
      <c r="B1601">
        <v>47</v>
      </c>
      <c r="C1601" t="s">
        <v>11</v>
      </c>
      <c r="D1601" t="s">
        <v>153</v>
      </c>
      <c r="E1601" t="s">
        <v>346</v>
      </c>
      <c r="F1601" t="s">
        <v>155</v>
      </c>
      <c r="G1601" t="s">
        <v>15</v>
      </c>
      <c r="H1601" t="s">
        <v>24</v>
      </c>
      <c r="I1601" t="s">
        <v>36</v>
      </c>
      <c r="J1601" t="s">
        <v>156</v>
      </c>
      <c r="K1601" t="s">
        <v>19</v>
      </c>
    </row>
    <row r="1602" spans="1:11" x14ac:dyDescent="0.25">
      <c r="A1602">
        <v>809292</v>
      </c>
      <c r="B1602">
        <v>24</v>
      </c>
      <c r="C1602" t="s">
        <v>20</v>
      </c>
      <c r="D1602" t="s">
        <v>164</v>
      </c>
      <c r="E1602" t="s">
        <v>154</v>
      </c>
      <c r="F1602" t="s">
        <v>1111</v>
      </c>
      <c r="G1602" t="s">
        <v>45</v>
      </c>
      <c r="H1602" t="s">
        <v>24</v>
      </c>
      <c r="I1602" t="s">
        <v>50</v>
      </c>
      <c r="J1602" t="s">
        <v>1112</v>
      </c>
      <c r="K1602" t="s">
        <v>19</v>
      </c>
    </row>
    <row r="1603" spans="1:11" x14ac:dyDescent="0.25">
      <c r="A1603">
        <v>809321</v>
      </c>
      <c r="B1603">
        <v>52</v>
      </c>
      <c r="C1603" t="s">
        <v>11</v>
      </c>
      <c r="D1603" t="s">
        <v>492</v>
      </c>
      <c r="E1603" t="s">
        <v>179</v>
      </c>
      <c r="F1603" t="s">
        <v>1113</v>
      </c>
      <c r="G1603" t="s">
        <v>45</v>
      </c>
      <c r="H1603" t="s">
        <v>24</v>
      </c>
      <c r="I1603" t="s">
        <v>36</v>
      </c>
      <c r="J1603" t="s">
        <v>1049</v>
      </c>
      <c r="K1603" t="s">
        <v>19</v>
      </c>
    </row>
    <row r="1604" spans="1:11" x14ac:dyDescent="0.25">
      <c r="A1604">
        <v>809326</v>
      </c>
      <c r="B1604">
        <v>39</v>
      </c>
      <c r="C1604" t="s">
        <v>20</v>
      </c>
      <c r="D1604" t="s">
        <v>58</v>
      </c>
      <c r="E1604" t="s">
        <v>168</v>
      </c>
      <c r="F1604" t="s">
        <v>274</v>
      </c>
      <c r="G1604" t="s">
        <v>15</v>
      </c>
      <c r="H1604" t="s">
        <v>24</v>
      </c>
      <c r="I1604" t="s">
        <v>50</v>
      </c>
      <c r="J1604" t="s">
        <v>61</v>
      </c>
      <c r="K1604" t="s">
        <v>19</v>
      </c>
    </row>
    <row r="1605" spans="1:11" x14ac:dyDescent="0.25">
      <c r="A1605">
        <v>809338</v>
      </c>
      <c r="B1605">
        <v>31</v>
      </c>
      <c r="C1605" t="s">
        <v>20</v>
      </c>
      <c r="D1605" t="s">
        <v>259</v>
      </c>
      <c r="E1605" t="s">
        <v>64</v>
      </c>
      <c r="F1605" t="s">
        <v>569</v>
      </c>
      <c r="G1605" t="s">
        <v>15</v>
      </c>
      <c r="H1605" t="s">
        <v>24</v>
      </c>
      <c r="I1605" t="s">
        <v>50</v>
      </c>
      <c r="J1605" t="s">
        <v>261</v>
      </c>
      <c r="K1605" t="s">
        <v>19</v>
      </c>
    </row>
    <row r="1606" spans="1:11" x14ac:dyDescent="0.25">
      <c r="A1606">
        <v>809339</v>
      </c>
      <c r="B1606">
        <v>47</v>
      </c>
      <c r="C1606" t="s">
        <v>11</v>
      </c>
      <c r="D1606" t="s">
        <v>323</v>
      </c>
      <c r="E1606" t="s">
        <v>34</v>
      </c>
      <c r="F1606" t="s">
        <v>683</v>
      </c>
      <c r="G1606" t="s">
        <v>15</v>
      </c>
      <c r="H1606" t="s">
        <v>24</v>
      </c>
      <c r="I1606" t="s">
        <v>60</v>
      </c>
      <c r="J1606" t="s">
        <v>326</v>
      </c>
      <c r="K1606" t="s">
        <v>19</v>
      </c>
    </row>
    <row r="1607" spans="1:11" x14ac:dyDescent="0.25">
      <c r="A1607">
        <v>809380</v>
      </c>
      <c r="B1607">
        <v>32</v>
      </c>
      <c r="C1607" t="s">
        <v>20</v>
      </c>
      <c r="D1607" t="s">
        <v>482</v>
      </c>
      <c r="E1607" t="s">
        <v>446</v>
      </c>
      <c r="F1607" t="s">
        <v>483</v>
      </c>
      <c r="G1607" t="s">
        <v>15</v>
      </c>
      <c r="H1607" t="s">
        <v>66</v>
      </c>
      <c r="I1607" t="s">
        <v>17</v>
      </c>
      <c r="J1607" t="s">
        <v>484</v>
      </c>
      <c r="K1607" t="s">
        <v>19</v>
      </c>
    </row>
    <row r="1608" spans="1:11" x14ac:dyDescent="0.25">
      <c r="A1608">
        <v>809407</v>
      </c>
      <c r="B1608">
        <v>33</v>
      </c>
      <c r="C1608" t="s">
        <v>20</v>
      </c>
      <c r="D1608" t="s">
        <v>277</v>
      </c>
      <c r="E1608" t="s">
        <v>266</v>
      </c>
      <c r="F1608" t="s">
        <v>1109</v>
      </c>
      <c r="G1608" t="s">
        <v>45</v>
      </c>
      <c r="H1608" t="s">
        <v>24</v>
      </c>
      <c r="I1608" t="s">
        <v>60</v>
      </c>
      <c r="J1608" t="s">
        <v>1110</v>
      </c>
      <c r="K1608" t="s">
        <v>19</v>
      </c>
    </row>
    <row r="1609" spans="1:11" x14ac:dyDescent="0.25">
      <c r="A1609">
        <v>809422</v>
      </c>
      <c r="B1609">
        <v>59</v>
      </c>
      <c r="C1609" t="s">
        <v>11</v>
      </c>
      <c r="D1609" t="s">
        <v>215</v>
      </c>
      <c r="E1609" t="s">
        <v>34</v>
      </c>
      <c r="F1609" t="s">
        <v>329</v>
      </c>
      <c r="G1609" t="s">
        <v>15</v>
      </c>
      <c r="H1609" t="s">
        <v>66</v>
      </c>
      <c r="I1609" t="s">
        <v>36</v>
      </c>
      <c r="J1609" t="s">
        <v>218</v>
      </c>
      <c r="K1609" t="s">
        <v>19</v>
      </c>
    </row>
    <row r="1610" spans="1:11" x14ac:dyDescent="0.25">
      <c r="A1610">
        <v>809463</v>
      </c>
      <c r="B1610">
        <v>36</v>
      </c>
      <c r="C1610" t="s">
        <v>20</v>
      </c>
      <c r="D1610" t="s">
        <v>265</v>
      </c>
      <c r="E1610" t="s">
        <v>275</v>
      </c>
      <c r="F1610" t="s">
        <v>267</v>
      </c>
      <c r="G1610" t="s">
        <v>15</v>
      </c>
      <c r="H1610" t="s">
        <v>24</v>
      </c>
      <c r="I1610" t="s">
        <v>56</v>
      </c>
      <c r="J1610" t="s">
        <v>268</v>
      </c>
      <c r="K1610" t="s">
        <v>19</v>
      </c>
    </row>
    <row r="1611" spans="1:11" x14ac:dyDescent="0.25">
      <c r="A1611">
        <v>809495</v>
      </c>
      <c r="B1611">
        <v>35</v>
      </c>
      <c r="C1611" t="s">
        <v>20</v>
      </c>
      <c r="D1611" t="s">
        <v>670</v>
      </c>
      <c r="E1611" t="s">
        <v>456</v>
      </c>
      <c r="F1611" t="s">
        <v>1114</v>
      </c>
      <c r="G1611" t="s">
        <v>45</v>
      </c>
      <c r="H1611" t="s">
        <v>24</v>
      </c>
      <c r="I1611" t="s">
        <v>60</v>
      </c>
      <c r="J1611" t="s">
        <v>1115</v>
      </c>
      <c r="K1611" t="s">
        <v>19</v>
      </c>
    </row>
    <row r="1612" spans="1:11" x14ac:dyDescent="0.25">
      <c r="A1612">
        <v>809500</v>
      </c>
      <c r="B1612">
        <v>28</v>
      </c>
      <c r="C1612" t="s">
        <v>20</v>
      </c>
      <c r="D1612" t="s">
        <v>38</v>
      </c>
      <c r="E1612" t="s">
        <v>273</v>
      </c>
      <c r="F1612" t="s">
        <v>39</v>
      </c>
      <c r="G1612" t="s">
        <v>15</v>
      </c>
      <c r="H1612" t="s">
        <v>16</v>
      </c>
      <c r="I1612" t="s">
        <v>36</v>
      </c>
      <c r="J1612" t="s">
        <v>41</v>
      </c>
      <c r="K1612" t="s">
        <v>19</v>
      </c>
    </row>
    <row r="1613" spans="1:11" x14ac:dyDescent="0.25">
      <c r="A1613">
        <v>809504</v>
      </c>
      <c r="B1613">
        <v>44</v>
      </c>
      <c r="C1613" t="s">
        <v>11</v>
      </c>
      <c r="D1613" t="s">
        <v>466</v>
      </c>
      <c r="E1613" t="s">
        <v>446</v>
      </c>
      <c r="F1613" t="s">
        <v>574</v>
      </c>
      <c r="G1613" t="s">
        <v>15</v>
      </c>
      <c r="H1613" t="s">
        <v>24</v>
      </c>
      <c r="I1613" t="s">
        <v>36</v>
      </c>
      <c r="J1613" t="s">
        <v>468</v>
      </c>
      <c r="K1613" t="s">
        <v>19</v>
      </c>
    </row>
    <row r="1614" spans="1:11" x14ac:dyDescent="0.25">
      <c r="A1614">
        <v>809511</v>
      </c>
      <c r="B1614">
        <v>35</v>
      </c>
      <c r="C1614" t="s">
        <v>20</v>
      </c>
      <c r="D1614" t="s">
        <v>164</v>
      </c>
      <c r="E1614" t="s">
        <v>154</v>
      </c>
      <c r="F1614" t="s">
        <v>1116</v>
      </c>
      <c r="G1614" t="s">
        <v>45</v>
      </c>
      <c r="H1614" t="s">
        <v>16</v>
      </c>
      <c r="I1614" t="s">
        <v>56</v>
      </c>
      <c r="J1614" t="s">
        <v>1117</v>
      </c>
      <c r="K1614" t="s">
        <v>19</v>
      </c>
    </row>
    <row r="1615" spans="1:11" x14ac:dyDescent="0.25">
      <c r="A1615">
        <v>809530</v>
      </c>
      <c r="B1615">
        <v>36</v>
      </c>
      <c r="C1615" t="s">
        <v>20</v>
      </c>
      <c r="D1615" t="s">
        <v>396</v>
      </c>
      <c r="E1615" t="s">
        <v>162</v>
      </c>
      <c r="F1615" t="s">
        <v>438</v>
      </c>
      <c r="G1615" t="s">
        <v>15</v>
      </c>
      <c r="H1615" t="s">
        <v>24</v>
      </c>
      <c r="I1615" t="s">
        <v>56</v>
      </c>
      <c r="J1615" t="s">
        <v>398</v>
      </c>
      <c r="K1615" t="s">
        <v>19</v>
      </c>
    </row>
    <row r="1616" spans="1:11" x14ac:dyDescent="0.25">
      <c r="A1616">
        <v>809567</v>
      </c>
      <c r="B1616">
        <v>29</v>
      </c>
      <c r="C1616" t="s">
        <v>20</v>
      </c>
      <c r="D1616" t="s">
        <v>323</v>
      </c>
      <c r="E1616" t="s">
        <v>13</v>
      </c>
      <c r="F1616" t="s">
        <v>683</v>
      </c>
      <c r="G1616" t="s">
        <v>15</v>
      </c>
      <c r="H1616" t="s">
        <v>55</v>
      </c>
      <c r="I1616" t="s">
        <v>67</v>
      </c>
      <c r="J1616" t="s">
        <v>326</v>
      </c>
      <c r="K1616" t="s">
        <v>19</v>
      </c>
    </row>
    <row r="1617" spans="1:11" x14ac:dyDescent="0.25">
      <c r="A1617">
        <v>809573</v>
      </c>
      <c r="B1617">
        <v>23</v>
      </c>
      <c r="C1617" t="s">
        <v>20</v>
      </c>
      <c r="D1617" t="s">
        <v>12</v>
      </c>
      <c r="E1617" t="s">
        <v>266</v>
      </c>
      <c r="F1617" t="s">
        <v>14</v>
      </c>
      <c r="G1617" t="s">
        <v>15</v>
      </c>
      <c r="H1617" t="s">
        <v>16</v>
      </c>
      <c r="I1617" t="s">
        <v>56</v>
      </c>
      <c r="J1617" t="s">
        <v>18</v>
      </c>
      <c r="K1617" t="s">
        <v>19</v>
      </c>
    </row>
    <row r="1618" spans="1:11" x14ac:dyDescent="0.25">
      <c r="A1618">
        <v>809576</v>
      </c>
      <c r="B1618">
        <v>28</v>
      </c>
      <c r="C1618" t="s">
        <v>20</v>
      </c>
      <c r="D1618" t="s">
        <v>340</v>
      </c>
      <c r="E1618" t="s">
        <v>22</v>
      </c>
      <c r="F1618" t="s">
        <v>341</v>
      </c>
      <c r="G1618" t="s">
        <v>15</v>
      </c>
      <c r="H1618" t="s">
        <v>55</v>
      </c>
      <c r="I1618" t="s">
        <v>50</v>
      </c>
      <c r="J1618" t="s">
        <v>342</v>
      </c>
      <c r="K1618" t="s">
        <v>19</v>
      </c>
    </row>
    <row r="1619" spans="1:11" x14ac:dyDescent="0.25">
      <c r="A1619">
        <v>809578</v>
      </c>
      <c r="B1619">
        <v>23</v>
      </c>
      <c r="C1619" t="s">
        <v>20</v>
      </c>
      <c r="D1619" t="s">
        <v>779</v>
      </c>
      <c r="E1619" t="s">
        <v>186</v>
      </c>
      <c r="F1619" t="s">
        <v>1118</v>
      </c>
      <c r="G1619" t="s">
        <v>45</v>
      </c>
      <c r="H1619" t="s">
        <v>24</v>
      </c>
      <c r="I1619" t="s">
        <v>60</v>
      </c>
      <c r="J1619" t="s">
        <v>1119</v>
      </c>
      <c r="K1619" t="s">
        <v>19</v>
      </c>
    </row>
    <row r="1620" spans="1:11" x14ac:dyDescent="0.25">
      <c r="A1620">
        <v>809707</v>
      </c>
      <c r="B1620">
        <v>38</v>
      </c>
      <c r="C1620" t="s">
        <v>20</v>
      </c>
      <c r="D1620" t="s">
        <v>21</v>
      </c>
      <c r="E1620" t="s">
        <v>196</v>
      </c>
      <c r="F1620" t="s">
        <v>28</v>
      </c>
      <c r="G1620" t="s">
        <v>15</v>
      </c>
      <c r="H1620" t="s">
        <v>24</v>
      </c>
      <c r="I1620" t="s">
        <v>36</v>
      </c>
      <c r="J1620" t="s">
        <v>26</v>
      </c>
      <c r="K1620" t="s">
        <v>19</v>
      </c>
    </row>
    <row r="1621" spans="1:11" x14ac:dyDescent="0.25">
      <c r="A1621">
        <v>809731</v>
      </c>
      <c r="B1621">
        <v>43</v>
      </c>
      <c r="C1621" t="s">
        <v>11</v>
      </c>
      <c r="D1621" t="s">
        <v>482</v>
      </c>
      <c r="E1621" t="s">
        <v>216</v>
      </c>
      <c r="F1621" t="s">
        <v>483</v>
      </c>
      <c r="G1621" t="s">
        <v>15</v>
      </c>
      <c r="H1621" t="s">
        <v>24</v>
      </c>
      <c r="I1621" t="s">
        <v>25</v>
      </c>
      <c r="J1621" t="s">
        <v>484</v>
      </c>
      <c r="K1621" t="s">
        <v>19</v>
      </c>
    </row>
    <row r="1622" spans="1:11" x14ac:dyDescent="0.25">
      <c r="A1622">
        <v>809759</v>
      </c>
      <c r="B1622">
        <v>37</v>
      </c>
      <c r="C1622" t="s">
        <v>20</v>
      </c>
      <c r="D1622" t="s">
        <v>349</v>
      </c>
      <c r="E1622" t="s">
        <v>456</v>
      </c>
      <c r="F1622" t="s">
        <v>748</v>
      </c>
      <c r="G1622" t="s">
        <v>15</v>
      </c>
      <c r="H1622" t="s">
        <v>55</v>
      </c>
      <c r="I1622" t="s">
        <v>60</v>
      </c>
      <c r="J1622" t="s">
        <v>351</v>
      </c>
      <c r="K1622" t="s">
        <v>19</v>
      </c>
    </row>
    <row r="1623" spans="1:11" x14ac:dyDescent="0.25">
      <c r="A1623">
        <v>809787</v>
      </c>
      <c r="B1623">
        <v>34</v>
      </c>
      <c r="C1623" t="s">
        <v>20</v>
      </c>
      <c r="D1623" t="s">
        <v>737</v>
      </c>
      <c r="E1623" t="s">
        <v>283</v>
      </c>
      <c r="F1623" t="s">
        <v>1120</v>
      </c>
      <c r="G1623" t="s">
        <v>45</v>
      </c>
      <c r="H1623" t="s">
        <v>24</v>
      </c>
      <c r="I1623" t="s">
        <v>50</v>
      </c>
      <c r="J1623" t="s">
        <v>1121</v>
      </c>
      <c r="K1623" t="s">
        <v>19</v>
      </c>
    </row>
    <row r="1624" spans="1:11" x14ac:dyDescent="0.25">
      <c r="A1624">
        <v>809823</v>
      </c>
      <c r="B1624">
        <v>30</v>
      </c>
      <c r="C1624" t="s">
        <v>20</v>
      </c>
      <c r="D1624" t="s">
        <v>295</v>
      </c>
      <c r="E1624" t="s">
        <v>122</v>
      </c>
      <c r="F1624" t="s">
        <v>558</v>
      </c>
      <c r="G1624" t="s">
        <v>15</v>
      </c>
      <c r="H1624" t="s">
        <v>24</v>
      </c>
      <c r="I1624" t="s">
        <v>36</v>
      </c>
      <c r="J1624" t="s">
        <v>298</v>
      </c>
      <c r="K1624" t="s">
        <v>19</v>
      </c>
    </row>
    <row r="1625" spans="1:11" x14ac:dyDescent="0.25">
      <c r="A1625">
        <v>809881</v>
      </c>
      <c r="B1625">
        <v>35</v>
      </c>
      <c r="C1625" t="s">
        <v>20</v>
      </c>
      <c r="D1625" t="s">
        <v>47</v>
      </c>
      <c r="E1625" t="s">
        <v>162</v>
      </c>
      <c r="F1625" t="s">
        <v>575</v>
      </c>
      <c r="G1625" t="s">
        <v>15</v>
      </c>
      <c r="H1625" t="s">
        <v>24</v>
      </c>
      <c r="I1625" t="s">
        <v>67</v>
      </c>
      <c r="J1625" t="s">
        <v>51</v>
      </c>
      <c r="K1625" t="s">
        <v>19</v>
      </c>
    </row>
    <row r="1626" spans="1:11" x14ac:dyDescent="0.25">
      <c r="A1626">
        <v>809884</v>
      </c>
      <c r="B1626">
        <v>18</v>
      </c>
      <c r="C1626" t="s">
        <v>62</v>
      </c>
      <c r="D1626" t="s">
        <v>380</v>
      </c>
      <c r="E1626" t="s">
        <v>324</v>
      </c>
      <c r="F1626" t="s">
        <v>929</v>
      </c>
      <c r="G1626" t="s">
        <v>15</v>
      </c>
      <c r="H1626" t="s">
        <v>16</v>
      </c>
      <c r="I1626" t="s">
        <v>36</v>
      </c>
      <c r="J1626" t="s">
        <v>382</v>
      </c>
      <c r="K1626" t="s">
        <v>19</v>
      </c>
    </row>
    <row r="1627" spans="1:11" x14ac:dyDescent="0.25">
      <c r="A1627">
        <v>809921</v>
      </c>
      <c r="B1627">
        <v>9</v>
      </c>
      <c r="C1627" t="s">
        <v>175</v>
      </c>
      <c r="D1627" t="s">
        <v>108</v>
      </c>
      <c r="E1627" t="s">
        <v>27</v>
      </c>
      <c r="F1627" t="s">
        <v>110</v>
      </c>
      <c r="G1627" t="s">
        <v>15</v>
      </c>
      <c r="H1627" t="s">
        <v>66</v>
      </c>
      <c r="I1627" t="s">
        <v>60</v>
      </c>
      <c r="J1627" t="s">
        <v>111</v>
      </c>
      <c r="K1627" t="s">
        <v>19</v>
      </c>
    </row>
    <row r="1628" spans="1:11" x14ac:dyDescent="0.25">
      <c r="A1628">
        <v>809980</v>
      </c>
      <c r="B1628">
        <v>28</v>
      </c>
      <c r="C1628" t="s">
        <v>20</v>
      </c>
      <c r="D1628" t="s">
        <v>121</v>
      </c>
      <c r="E1628" t="s">
        <v>244</v>
      </c>
      <c r="F1628" t="s">
        <v>512</v>
      </c>
      <c r="G1628" t="s">
        <v>15</v>
      </c>
      <c r="H1628" t="s">
        <v>55</v>
      </c>
      <c r="I1628" t="s">
        <v>50</v>
      </c>
      <c r="J1628" t="s">
        <v>124</v>
      </c>
      <c r="K1628" t="s">
        <v>19</v>
      </c>
    </row>
    <row r="1629" spans="1:11" x14ac:dyDescent="0.25">
      <c r="A1629">
        <v>809986</v>
      </c>
      <c r="B1629">
        <v>34</v>
      </c>
      <c r="C1629" t="s">
        <v>20</v>
      </c>
      <c r="D1629" t="s">
        <v>12</v>
      </c>
      <c r="E1629" t="s">
        <v>168</v>
      </c>
      <c r="F1629" t="s">
        <v>571</v>
      </c>
      <c r="G1629" t="s">
        <v>15</v>
      </c>
      <c r="H1629" t="s">
        <v>55</v>
      </c>
      <c r="I1629" t="s">
        <v>40</v>
      </c>
      <c r="J1629" t="s">
        <v>18</v>
      </c>
      <c r="K1629" t="s">
        <v>19</v>
      </c>
    </row>
    <row r="1630" spans="1:11" x14ac:dyDescent="0.25">
      <c r="A1630">
        <v>810015</v>
      </c>
      <c r="B1630">
        <v>36</v>
      </c>
      <c r="C1630" t="s">
        <v>20</v>
      </c>
      <c r="D1630" t="s">
        <v>482</v>
      </c>
      <c r="E1630" t="s">
        <v>324</v>
      </c>
      <c r="F1630" t="s">
        <v>488</v>
      </c>
      <c r="G1630" t="s">
        <v>15</v>
      </c>
      <c r="H1630" t="s">
        <v>55</v>
      </c>
      <c r="I1630" t="s">
        <v>56</v>
      </c>
      <c r="J1630" t="s">
        <v>484</v>
      </c>
      <c r="K1630" t="s">
        <v>19</v>
      </c>
    </row>
    <row r="1631" spans="1:11" x14ac:dyDescent="0.25">
      <c r="A1631">
        <v>810110</v>
      </c>
      <c r="B1631">
        <v>51</v>
      </c>
      <c r="C1631" t="s">
        <v>11</v>
      </c>
      <c r="D1631" t="s">
        <v>383</v>
      </c>
      <c r="E1631" t="s">
        <v>34</v>
      </c>
      <c r="F1631" t="s">
        <v>502</v>
      </c>
      <c r="G1631" t="s">
        <v>15</v>
      </c>
      <c r="H1631" t="s">
        <v>24</v>
      </c>
      <c r="I1631" t="s">
        <v>36</v>
      </c>
      <c r="J1631" t="s">
        <v>385</v>
      </c>
      <c r="K1631" t="s">
        <v>19</v>
      </c>
    </row>
    <row r="1632" spans="1:11" x14ac:dyDescent="0.25">
      <c r="A1632">
        <v>810131</v>
      </c>
      <c r="B1632">
        <v>30</v>
      </c>
      <c r="C1632" t="s">
        <v>20</v>
      </c>
      <c r="D1632" t="s">
        <v>343</v>
      </c>
      <c r="E1632" t="s">
        <v>247</v>
      </c>
      <c r="F1632" t="s">
        <v>344</v>
      </c>
      <c r="G1632" t="s">
        <v>15</v>
      </c>
      <c r="H1632" t="s">
        <v>24</v>
      </c>
      <c r="I1632" t="s">
        <v>40</v>
      </c>
      <c r="J1632" t="s">
        <v>345</v>
      </c>
      <c r="K1632" t="s">
        <v>19</v>
      </c>
    </row>
    <row r="1633" spans="1:11" x14ac:dyDescent="0.25">
      <c r="A1633">
        <v>810224</v>
      </c>
      <c r="B1633">
        <v>45</v>
      </c>
      <c r="C1633" t="s">
        <v>11</v>
      </c>
      <c r="D1633" t="s">
        <v>473</v>
      </c>
      <c r="E1633" t="s">
        <v>212</v>
      </c>
      <c r="F1633" t="s">
        <v>489</v>
      </c>
      <c r="G1633" t="s">
        <v>15</v>
      </c>
      <c r="H1633" t="s">
        <v>24</v>
      </c>
      <c r="I1633" t="s">
        <v>36</v>
      </c>
      <c r="J1633" t="s">
        <v>475</v>
      </c>
      <c r="K1633" t="s">
        <v>19</v>
      </c>
    </row>
    <row r="1634" spans="1:11" x14ac:dyDescent="0.25">
      <c r="A1634">
        <v>810246</v>
      </c>
      <c r="B1634">
        <v>15</v>
      </c>
      <c r="C1634" t="s">
        <v>62</v>
      </c>
      <c r="D1634" t="s">
        <v>199</v>
      </c>
      <c r="E1634" t="s">
        <v>162</v>
      </c>
      <c r="F1634" t="s">
        <v>546</v>
      </c>
      <c r="G1634" t="s">
        <v>15</v>
      </c>
      <c r="H1634" t="s">
        <v>233</v>
      </c>
      <c r="I1634" t="s">
        <v>25</v>
      </c>
      <c r="J1634" t="s">
        <v>201</v>
      </c>
      <c r="K1634" t="s">
        <v>19</v>
      </c>
    </row>
    <row r="1635" spans="1:11" x14ac:dyDescent="0.25">
      <c r="A1635">
        <v>810249</v>
      </c>
      <c r="B1635">
        <v>29</v>
      </c>
      <c r="C1635" t="s">
        <v>20</v>
      </c>
      <c r="D1635" t="s">
        <v>121</v>
      </c>
      <c r="E1635" t="s">
        <v>190</v>
      </c>
      <c r="F1635" t="s">
        <v>400</v>
      </c>
      <c r="G1635" t="s">
        <v>15</v>
      </c>
      <c r="H1635" t="s">
        <v>55</v>
      </c>
      <c r="I1635" t="s">
        <v>50</v>
      </c>
      <c r="J1635" t="s">
        <v>124</v>
      </c>
      <c r="K1635" t="s">
        <v>19</v>
      </c>
    </row>
    <row r="1636" spans="1:11" x14ac:dyDescent="0.25">
      <c r="A1636">
        <v>810264</v>
      </c>
      <c r="B1636">
        <v>23</v>
      </c>
      <c r="C1636" t="s">
        <v>20</v>
      </c>
      <c r="D1636" t="s">
        <v>235</v>
      </c>
      <c r="E1636" t="s">
        <v>216</v>
      </c>
      <c r="F1636" t="s">
        <v>237</v>
      </c>
      <c r="G1636" t="s">
        <v>15</v>
      </c>
      <c r="H1636" t="s">
        <v>24</v>
      </c>
      <c r="I1636" t="s">
        <v>36</v>
      </c>
      <c r="J1636" t="s">
        <v>238</v>
      </c>
      <c r="K1636" t="s">
        <v>19</v>
      </c>
    </row>
    <row r="1637" spans="1:11" x14ac:dyDescent="0.25">
      <c r="A1637">
        <v>810279</v>
      </c>
      <c r="B1637">
        <v>39</v>
      </c>
      <c r="C1637" t="s">
        <v>20</v>
      </c>
      <c r="D1637" t="s">
        <v>318</v>
      </c>
      <c r="E1637" t="s">
        <v>253</v>
      </c>
      <c r="F1637" t="s">
        <v>465</v>
      </c>
      <c r="G1637" t="s">
        <v>15</v>
      </c>
      <c r="H1637" t="s">
        <v>30</v>
      </c>
      <c r="I1637" t="s">
        <v>56</v>
      </c>
      <c r="J1637" t="s">
        <v>320</v>
      </c>
      <c r="K1637" t="s">
        <v>19</v>
      </c>
    </row>
    <row r="1638" spans="1:11" x14ac:dyDescent="0.25">
      <c r="A1638">
        <v>810287</v>
      </c>
      <c r="B1638">
        <v>24</v>
      </c>
      <c r="C1638" t="s">
        <v>20</v>
      </c>
      <c r="D1638" t="s">
        <v>185</v>
      </c>
      <c r="E1638" t="s">
        <v>127</v>
      </c>
      <c r="F1638" t="s">
        <v>680</v>
      </c>
      <c r="G1638" t="s">
        <v>15</v>
      </c>
      <c r="H1638" t="s">
        <v>24</v>
      </c>
      <c r="I1638" t="s">
        <v>67</v>
      </c>
      <c r="J1638" t="s">
        <v>188</v>
      </c>
      <c r="K1638" t="s">
        <v>19</v>
      </c>
    </row>
    <row r="1639" spans="1:11" x14ac:dyDescent="0.25">
      <c r="A1639">
        <v>810295</v>
      </c>
      <c r="B1639">
        <v>44</v>
      </c>
      <c r="C1639" t="s">
        <v>11</v>
      </c>
      <c r="D1639" t="s">
        <v>893</v>
      </c>
      <c r="E1639" t="s">
        <v>273</v>
      </c>
      <c r="F1639" t="s">
        <v>1122</v>
      </c>
      <c r="G1639" t="s">
        <v>45</v>
      </c>
      <c r="H1639" t="s">
        <v>16</v>
      </c>
      <c r="I1639" t="s">
        <v>56</v>
      </c>
      <c r="J1639" t="s">
        <v>1123</v>
      </c>
      <c r="K1639" t="s">
        <v>19</v>
      </c>
    </row>
    <row r="1640" spans="1:11" x14ac:dyDescent="0.25">
      <c r="A1640">
        <v>810307</v>
      </c>
      <c r="B1640">
        <v>22</v>
      </c>
      <c r="C1640" t="s">
        <v>20</v>
      </c>
      <c r="D1640" t="s">
        <v>139</v>
      </c>
      <c r="E1640" t="s">
        <v>220</v>
      </c>
      <c r="F1640" t="s">
        <v>789</v>
      </c>
      <c r="G1640" t="s">
        <v>15</v>
      </c>
      <c r="H1640" t="s">
        <v>55</v>
      </c>
      <c r="I1640" t="s">
        <v>25</v>
      </c>
      <c r="J1640" t="s">
        <v>142</v>
      </c>
      <c r="K1640" t="s">
        <v>19</v>
      </c>
    </row>
    <row r="1641" spans="1:11" x14ac:dyDescent="0.25">
      <c r="A1641">
        <v>810406</v>
      </c>
      <c r="B1641">
        <v>38</v>
      </c>
      <c r="C1641" t="s">
        <v>20</v>
      </c>
      <c r="D1641" t="s">
        <v>343</v>
      </c>
      <c r="E1641" t="s">
        <v>196</v>
      </c>
      <c r="F1641" t="s">
        <v>521</v>
      </c>
      <c r="G1641" t="s">
        <v>15</v>
      </c>
      <c r="H1641" t="s">
        <v>66</v>
      </c>
      <c r="I1641" t="s">
        <v>36</v>
      </c>
      <c r="J1641" t="s">
        <v>345</v>
      </c>
      <c r="K1641" t="s">
        <v>19</v>
      </c>
    </row>
    <row r="1642" spans="1:11" x14ac:dyDescent="0.25">
      <c r="A1642">
        <v>810468</v>
      </c>
      <c r="B1642">
        <v>30</v>
      </c>
      <c r="C1642" t="s">
        <v>20</v>
      </c>
      <c r="D1642" t="s">
        <v>396</v>
      </c>
      <c r="E1642" t="s">
        <v>236</v>
      </c>
      <c r="F1642" t="s">
        <v>397</v>
      </c>
      <c r="G1642" t="s">
        <v>15</v>
      </c>
      <c r="H1642" t="s">
        <v>55</v>
      </c>
      <c r="I1642" t="s">
        <v>36</v>
      </c>
      <c r="J1642" t="s">
        <v>398</v>
      </c>
      <c r="K1642" t="s">
        <v>19</v>
      </c>
    </row>
    <row r="1643" spans="1:11" x14ac:dyDescent="0.25">
      <c r="A1643">
        <v>810474</v>
      </c>
      <c r="B1643">
        <v>32</v>
      </c>
      <c r="C1643" t="s">
        <v>20</v>
      </c>
      <c r="D1643" t="s">
        <v>797</v>
      </c>
      <c r="E1643" t="s">
        <v>196</v>
      </c>
      <c r="F1643" t="s">
        <v>709</v>
      </c>
      <c r="G1643" t="s">
        <v>45</v>
      </c>
      <c r="H1643" t="s">
        <v>55</v>
      </c>
      <c r="I1643" t="s">
        <v>36</v>
      </c>
      <c r="J1643" t="s">
        <v>1124</v>
      </c>
      <c r="K1643" t="s">
        <v>19</v>
      </c>
    </row>
    <row r="1644" spans="1:11" x14ac:dyDescent="0.25">
      <c r="A1644">
        <v>810478</v>
      </c>
      <c r="B1644">
        <v>43</v>
      </c>
      <c r="C1644" t="s">
        <v>11</v>
      </c>
      <c r="D1644" t="s">
        <v>259</v>
      </c>
      <c r="E1644" t="s">
        <v>239</v>
      </c>
      <c r="F1644" t="s">
        <v>569</v>
      </c>
      <c r="G1644" t="s">
        <v>15</v>
      </c>
      <c r="H1644" t="s">
        <v>30</v>
      </c>
      <c r="I1644" t="s">
        <v>60</v>
      </c>
      <c r="J1644" t="s">
        <v>261</v>
      </c>
      <c r="K1644" t="s">
        <v>19</v>
      </c>
    </row>
    <row r="1645" spans="1:11" x14ac:dyDescent="0.25">
      <c r="A1645">
        <v>810481</v>
      </c>
      <c r="B1645">
        <v>29</v>
      </c>
      <c r="C1645" t="s">
        <v>20</v>
      </c>
      <c r="D1645" t="s">
        <v>189</v>
      </c>
      <c r="E1645" t="s">
        <v>53</v>
      </c>
      <c r="F1645" t="s">
        <v>339</v>
      </c>
      <c r="G1645" t="s">
        <v>15</v>
      </c>
      <c r="H1645" t="s">
        <v>66</v>
      </c>
      <c r="I1645" t="s">
        <v>36</v>
      </c>
      <c r="J1645" t="s">
        <v>192</v>
      </c>
      <c r="K1645" t="s">
        <v>19</v>
      </c>
    </row>
    <row r="1646" spans="1:11" x14ac:dyDescent="0.25">
      <c r="A1646">
        <v>810498</v>
      </c>
      <c r="B1646">
        <v>40</v>
      </c>
      <c r="C1646" t="s">
        <v>11</v>
      </c>
      <c r="D1646" t="s">
        <v>417</v>
      </c>
      <c r="E1646" t="s">
        <v>253</v>
      </c>
      <c r="F1646" t="s">
        <v>545</v>
      </c>
      <c r="G1646" t="s">
        <v>15</v>
      </c>
      <c r="H1646" t="s">
        <v>66</v>
      </c>
      <c r="I1646" t="s">
        <v>67</v>
      </c>
      <c r="J1646" t="s">
        <v>419</v>
      </c>
      <c r="K1646" t="s">
        <v>19</v>
      </c>
    </row>
    <row r="1647" spans="1:11" x14ac:dyDescent="0.25">
      <c r="A1647">
        <v>810534</v>
      </c>
      <c r="B1647">
        <v>24</v>
      </c>
      <c r="C1647" t="s">
        <v>20</v>
      </c>
      <c r="D1647" t="s">
        <v>223</v>
      </c>
      <c r="E1647" t="s">
        <v>154</v>
      </c>
      <c r="F1647" t="s">
        <v>371</v>
      </c>
      <c r="G1647" t="s">
        <v>15</v>
      </c>
      <c r="H1647" t="s">
        <v>66</v>
      </c>
      <c r="I1647" t="s">
        <v>36</v>
      </c>
      <c r="J1647" t="s">
        <v>225</v>
      </c>
      <c r="K1647" t="s">
        <v>19</v>
      </c>
    </row>
    <row r="1648" spans="1:11" x14ac:dyDescent="0.25">
      <c r="A1648">
        <v>810547</v>
      </c>
      <c r="B1648">
        <v>32</v>
      </c>
      <c r="C1648" t="s">
        <v>20</v>
      </c>
      <c r="D1648" t="s">
        <v>227</v>
      </c>
      <c r="E1648" t="s">
        <v>178</v>
      </c>
      <c r="F1648" t="s">
        <v>765</v>
      </c>
      <c r="G1648" t="s">
        <v>15</v>
      </c>
      <c r="H1648" t="s">
        <v>16</v>
      </c>
      <c r="I1648" t="s">
        <v>36</v>
      </c>
      <c r="J1648" t="s">
        <v>229</v>
      </c>
      <c r="K1648" t="s">
        <v>19</v>
      </c>
    </row>
    <row r="1649" spans="1:11" x14ac:dyDescent="0.25">
      <c r="A1649">
        <v>810560</v>
      </c>
      <c r="B1649">
        <v>47</v>
      </c>
      <c r="C1649" t="s">
        <v>11</v>
      </c>
      <c r="D1649" t="s">
        <v>383</v>
      </c>
      <c r="E1649" t="s">
        <v>168</v>
      </c>
      <c r="F1649" t="s">
        <v>502</v>
      </c>
      <c r="G1649" t="s">
        <v>15</v>
      </c>
      <c r="H1649" t="s">
        <v>24</v>
      </c>
      <c r="I1649" t="s">
        <v>36</v>
      </c>
      <c r="J1649" t="s">
        <v>385</v>
      </c>
      <c r="K1649" t="s">
        <v>19</v>
      </c>
    </row>
    <row r="1650" spans="1:11" x14ac:dyDescent="0.25">
      <c r="A1650">
        <v>810581</v>
      </c>
      <c r="B1650">
        <v>44</v>
      </c>
      <c r="C1650" t="s">
        <v>11</v>
      </c>
      <c r="D1650" t="s">
        <v>139</v>
      </c>
      <c r="E1650" t="s">
        <v>324</v>
      </c>
      <c r="F1650" t="s">
        <v>213</v>
      </c>
      <c r="G1650" t="s">
        <v>15</v>
      </c>
      <c r="H1650" t="s">
        <v>233</v>
      </c>
      <c r="I1650" t="s">
        <v>56</v>
      </c>
      <c r="J1650" t="s">
        <v>142</v>
      </c>
      <c r="K1650" t="s">
        <v>19</v>
      </c>
    </row>
    <row r="1651" spans="1:11" x14ac:dyDescent="0.25">
      <c r="A1651">
        <v>810593</v>
      </c>
      <c r="B1651">
        <v>51</v>
      </c>
      <c r="C1651" t="s">
        <v>11</v>
      </c>
      <c r="D1651" t="s">
        <v>733</v>
      </c>
      <c r="E1651" t="s">
        <v>209</v>
      </c>
      <c r="F1651" t="s">
        <v>1125</v>
      </c>
      <c r="G1651" t="s">
        <v>45</v>
      </c>
      <c r="H1651" t="s">
        <v>24</v>
      </c>
      <c r="I1651" t="s">
        <v>60</v>
      </c>
      <c r="J1651" t="s">
        <v>1126</v>
      </c>
      <c r="K1651" t="s">
        <v>19</v>
      </c>
    </row>
    <row r="1652" spans="1:11" x14ac:dyDescent="0.25">
      <c r="A1652">
        <v>810614</v>
      </c>
      <c r="B1652">
        <v>28</v>
      </c>
      <c r="C1652" t="s">
        <v>20</v>
      </c>
      <c r="D1652" t="s">
        <v>121</v>
      </c>
      <c r="E1652" t="s">
        <v>313</v>
      </c>
      <c r="F1652" t="s">
        <v>512</v>
      </c>
      <c r="G1652" t="s">
        <v>15</v>
      </c>
      <c r="H1652" t="s">
        <v>24</v>
      </c>
      <c r="I1652" t="s">
        <v>67</v>
      </c>
      <c r="J1652" t="s">
        <v>124</v>
      </c>
      <c r="K1652" t="s">
        <v>19</v>
      </c>
    </row>
    <row r="1653" spans="1:11" x14ac:dyDescent="0.25">
      <c r="A1653">
        <v>810648</v>
      </c>
      <c r="B1653">
        <v>43</v>
      </c>
      <c r="C1653" t="s">
        <v>11</v>
      </c>
      <c r="D1653" t="s">
        <v>21</v>
      </c>
      <c r="E1653" t="s">
        <v>266</v>
      </c>
      <c r="F1653" t="s">
        <v>570</v>
      </c>
      <c r="G1653" t="s">
        <v>15</v>
      </c>
      <c r="H1653" t="s">
        <v>55</v>
      </c>
      <c r="I1653" t="s">
        <v>50</v>
      </c>
      <c r="J1653" t="s">
        <v>26</v>
      </c>
      <c r="K1653" t="s">
        <v>19</v>
      </c>
    </row>
    <row r="1654" spans="1:11" x14ac:dyDescent="0.25">
      <c r="A1654">
        <v>810707</v>
      </c>
      <c r="B1654">
        <v>23</v>
      </c>
      <c r="C1654" t="s">
        <v>20</v>
      </c>
      <c r="D1654" t="s">
        <v>103</v>
      </c>
      <c r="E1654" t="s">
        <v>186</v>
      </c>
      <c r="F1654" t="s">
        <v>503</v>
      </c>
      <c r="G1654" t="s">
        <v>15</v>
      </c>
      <c r="H1654" t="s">
        <v>66</v>
      </c>
      <c r="I1654" t="s">
        <v>67</v>
      </c>
      <c r="J1654" t="s">
        <v>106</v>
      </c>
      <c r="K1654" t="s">
        <v>19</v>
      </c>
    </row>
    <row r="1655" spans="1:11" x14ac:dyDescent="0.25">
      <c r="A1655">
        <v>810769</v>
      </c>
      <c r="B1655">
        <v>34</v>
      </c>
      <c r="C1655" t="s">
        <v>20</v>
      </c>
      <c r="D1655" t="s">
        <v>72</v>
      </c>
      <c r="E1655" t="s">
        <v>147</v>
      </c>
      <c r="F1655" t="s">
        <v>668</v>
      </c>
      <c r="G1655" t="s">
        <v>15</v>
      </c>
      <c r="H1655" t="s">
        <v>16</v>
      </c>
      <c r="I1655" t="s">
        <v>56</v>
      </c>
      <c r="J1655" t="s">
        <v>75</v>
      </c>
      <c r="K1655" t="s">
        <v>19</v>
      </c>
    </row>
    <row r="1656" spans="1:11" x14ac:dyDescent="0.25">
      <c r="A1656">
        <v>810774</v>
      </c>
      <c r="B1656">
        <v>0</v>
      </c>
      <c r="C1656" t="s">
        <v>29</v>
      </c>
      <c r="D1656" t="s">
        <v>30</v>
      </c>
      <c r="E1656" t="s">
        <v>30</v>
      </c>
      <c r="F1656" t="s">
        <v>1127</v>
      </c>
      <c r="G1656" t="s">
        <v>30</v>
      </c>
      <c r="H1656" t="s">
        <v>30</v>
      </c>
      <c r="I1656" t="s">
        <v>30</v>
      </c>
      <c r="J1656" t="s">
        <v>30</v>
      </c>
      <c r="K1656" t="s">
        <v>32</v>
      </c>
    </row>
    <row r="1657" spans="1:11" x14ac:dyDescent="0.25">
      <c r="A1657">
        <v>818957</v>
      </c>
      <c r="B1657">
        <v>40</v>
      </c>
      <c r="C1657" t="s">
        <v>11</v>
      </c>
      <c r="D1657" t="s">
        <v>492</v>
      </c>
      <c r="E1657" t="s">
        <v>179</v>
      </c>
      <c r="F1657" t="s">
        <v>1128</v>
      </c>
      <c r="G1657" t="s">
        <v>45</v>
      </c>
      <c r="H1657" t="s">
        <v>66</v>
      </c>
      <c r="I1657" t="s">
        <v>60</v>
      </c>
      <c r="J1657" t="s">
        <v>1129</v>
      </c>
      <c r="K1657" t="s">
        <v>19</v>
      </c>
    </row>
    <row r="1658" spans="1:11" x14ac:dyDescent="0.25">
      <c r="A1658">
        <v>818973</v>
      </c>
      <c r="B1658">
        <v>22</v>
      </c>
      <c r="C1658" t="s">
        <v>20</v>
      </c>
      <c r="D1658" t="s">
        <v>269</v>
      </c>
      <c r="E1658" t="s">
        <v>231</v>
      </c>
      <c r="F1658" t="s">
        <v>271</v>
      </c>
      <c r="G1658" t="s">
        <v>15</v>
      </c>
      <c r="H1658" t="s">
        <v>30</v>
      </c>
      <c r="I1658" t="s">
        <v>56</v>
      </c>
      <c r="J1658" t="s">
        <v>272</v>
      </c>
      <c r="K1658" t="s">
        <v>19</v>
      </c>
    </row>
    <row r="1659" spans="1:11" x14ac:dyDescent="0.25">
      <c r="A1659">
        <v>819074</v>
      </c>
      <c r="B1659">
        <v>53</v>
      </c>
      <c r="C1659" t="s">
        <v>11</v>
      </c>
      <c r="D1659" t="s">
        <v>396</v>
      </c>
      <c r="E1659" t="s">
        <v>275</v>
      </c>
      <c r="F1659" t="s">
        <v>429</v>
      </c>
      <c r="G1659" t="s">
        <v>15</v>
      </c>
      <c r="H1659" t="s">
        <v>66</v>
      </c>
      <c r="I1659" t="s">
        <v>36</v>
      </c>
      <c r="J1659" t="s">
        <v>398</v>
      </c>
      <c r="K1659" t="s">
        <v>19</v>
      </c>
    </row>
    <row r="1660" spans="1:11" x14ac:dyDescent="0.25">
      <c r="A1660">
        <v>819248</v>
      </c>
      <c r="B1660">
        <v>0</v>
      </c>
      <c r="C1660" t="s">
        <v>29</v>
      </c>
      <c r="D1660" t="s">
        <v>30</v>
      </c>
      <c r="E1660" t="s">
        <v>30</v>
      </c>
      <c r="F1660" t="s">
        <v>1130</v>
      </c>
      <c r="G1660" t="s">
        <v>30</v>
      </c>
      <c r="H1660" t="s">
        <v>30</v>
      </c>
      <c r="I1660" t="s">
        <v>30</v>
      </c>
      <c r="J1660" t="s">
        <v>30</v>
      </c>
      <c r="K1660" t="s">
        <v>32</v>
      </c>
    </row>
    <row r="1661" spans="1:11" x14ac:dyDescent="0.25">
      <c r="A1661">
        <v>819507</v>
      </c>
      <c r="B1661">
        <v>28</v>
      </c>
      <c r="C1661" t="s">
        <v>20</v>
      </c>
      <c r="D1661" t="s">
        <v>893</v>
      </c>
      <c r="E1661" t="s">
        <v>273</v>
      </c>
      <c r="F1661" t="s">
        <v>1131</v>
      </c>
      <c r="G1661" t="s">
        <v>45</v>
      </c>
      <c r="H1661" t="s">
        <v>55</v>
      </c>
      <c r="I1661" t="s">
        <v>36</v>
      </c>
      <c r="J1661" t="s">
        <v>1132</v>
      </c>
      <c r="K1661" t="s">
        <v>19</v>
      </c>
    </row>
    <row r="1662" spans="1:11" x14ac:dyDescent="0.25">
      <c r="A1662">
        <v>819746</v>
      </c>
      <c r="B1662">
        <v>38</v>
      </c>
      <c r="C1662" t="s">
        <v>20</v>
      </c>
      <c r="D1662" t="s">
        <v>38</v>
      </c>
      <c r="E1662" t="s">
        <v>168</v>
      </c>
      <c r="F1662" t="s">
        <v>499</v>
      </c>
      <c r="G1662" t="s">
        <v>15</v>
      </c>
      <c r="H1662" t="s">
        <v>24</v>
      </c>
      <c r="I1662" t="s">
        <v>36</v>
      </c>
      <c r="J1662" t="s">
        <v>41</v>
      </c>
      <c r="K1662" t="s">
        <v>19</v>
      </c>
    </row>
    <row r="1663" spans="1:11" x14ac:dyDescent="0.25">
      <c r="A1663">
        <v>819763</v>
      </c>
      <c r="B1663">
        <v>0</v>
      </c>
      <c r="C1663" t="s">
        <v>29</v>
      </c>
      <c r="D1663" t="s">
        <v>30</v>
      </c>
      <c r="E1663" t="s">
        <v>30</v>
      </c>
      <c r="F1663" t="s">
        <v>1133</v>
      </c>
      <c r="G1663" t="s">
        <v>30</v>
      </c>
      <c r="H1663" t="s">
        <v>30</v>
      </c>
      <c r="I1663" t="s">
        <v>30</v>
      </c>
      <c r="J1663" t="s">
        <v>30</v>
      </c>
      <c r="K1663" t="s">
        <v>32</v>
      </c>
    </row>
    <row r="1664" spans="1:11" x14ac:dyDescent="0.25">
      <c r="A1664">
        <v>819949</v>
      </c>
      <c r="B1664">
        <v>25</v>
      </c>
      <c r="C1664" t="s">
        <v>20</v>
      </c>
      <c r="D1664" t="s">
        <v>473</v>
      </c>
      <c r="E1664" t="s">
        <v>275</v>
      </c>
      <c r="F1664" t="s">
        <v>474</v>
      </c>
      <c r="G1664" t="s">
        <v>15</v>
      </c>
      <c r="H1664" t="s">
        <v>55</v>
      </c>
      <c r="I1664" t="s">
        <v>25</v>
      </c>
      <c r="J1664" t="s">
        <v>475</v>
      </c>
      <c r="K1664" t="s">
        <v>19</v>
      </c>
    </row>
    <row r="1665" spans="1:11" x14ac:dyDescent="0.25">
      <c r="A1665">
        <v>820014</v>
      </c>
      <c r="B1665">
        <v>32</v>
      </c>
      <c r="C1665" t="s">
        <v>20</v>
      </c>
      <c r="D1665" t="s">
        <v>150</v>
      </c>
      <c r="E1665" t="s">
        <v>216</v>
      </c>
      <c r="F1665" t="s">
        <v>151</v>
      </c>
      <c r="G1665" t="s">
        <v>15</v>
      </c>
      <c r="H1665" t="s">
        <v>55</v>
      </c>
      <c r="I1665" t="s">
        <v>60</v>
      </c>
      <c r="J1665" t="s">
        <v>152</v>
      </c>
      <c r="K1665" t="s">
        <v>19</v>
      </c>
    </row>
    <row r="1666" spans="1:11" x14ac:dyDescent="0.25">
      <c r="A1666">
        <v>820387</v>
      </c>
      <c r="B1666">
        <v>15</v>
      </c>
      <c r="C1666" t="s">
        <v>62</v>
      </c>
      <c r="D1666" t="s">
        <v>199</v>
      </c>
      <c r="E1666" t="s">
        <v>43</v>
      </c>
      <c r="F1666" t="s">
        <v>200</v>
      </c>
      <c r="G1666" t="s">
        <v>15</v>
      </c>
      <c r="H1666" t="s">
        <v>24</v>
      </c>
      <c r="I1666" t="s">
        <v>60</v>
      </c>
      <c r="J1666" t="s">
        <v>201</v>
      </c>
      <c r="K1666" t="s">
        <v>19</v>
      </c>
    </row>
    <row r="1667" spans="1:11" x14ac:dyDescent="0.25">
      <c r="A1667">
        <v>820661</v>
      </c>
      <c r="B1667">
        <v>58</v>
      </c>
      <c r="C1667" t="s">
        <v>11</v>
      </c>
      <c r="D1667" t="s">
        <v>199</v>
      </c>
      <c r="E1667" t="s">
        <v>263</v>
      </c>
      <c r="F1667" t="s">
        <v>544</v>
      </c>
      <c r="G1667" t="s">
        <v>15</v>
      </c>
      <c r="H1667" t="s">
        <v>24</v>
      </c>
      <c r="I1667" t="s">
        <v>36</v>
      </c>
      <c r="J1667" t="s">
        <v>201</v>
      </c>
      <c r="K1667" t="s">
        <v>19</v>
      </c>
    </row>
    <row r="1668" spans="1:11" x14ac:dyDescent="0.25">
      <c r="A1668">
        <v>820737</v>
      </c>
      <c r="B1668">
        <v>0</v>
      </c>
      <c r="C1668" t="s">
        <v>29</v>
      </c>
      <c r="D1668" t="s">
        <v>30</v>
      </c>
      <c r="E1668" t="s">
        <v>30</v>
      </c>
      <c r="F1668" t="s">
        <v>1134</v>
      </c>
      <c r="G1668" t="s">
        <v>30</v>
      </c>
      <c r="H1668" t="s">
        <v>30</v>
      </c>
      <c r="I1668" t="s">
        <v>30</v>
      </c>
      <c r="J1668" t="s">
        <v>30</v>
      </c>
      <c r="K1668" t="s">
        <v>32</v>
      </c>
    </row>
    <row r="1669" spans="1:11" x14ac:dyDescent="0.25">
      <c r="A1669">
        <v>820849</v>
      </c>
      <c r="B1669">
        <v>17</v>
      </c>
      <c r="C1669" t="s">
        <v>62</v>
      </c>
      <c r="D1669" t="s">
        <v>189</v>
      </c>
      <c r="E1669" t="s">
        <v>196</v>
      </c>
      <c r="F1669" t="s">
        <v>214</v>
      </c>
      <c r="G1669" t="s">
        <v>15</v>
      </c>
      <c r="H1669" t="s">
        <v>55</v>
      </c>
      <c r="I1669" t="s">
        <v>50</v>
      </c>
      <c r="J1669" t="s">
        <v>192</v>
      </c>
      <c r="K1669" t="s">
        <v>19</v>
      </c>
    </row>
    <row r="1670" spans="1:11" x14ac:dyDescent="0.25">
      <c r="A1670">
        <v>820969</v>
      </c>
      <c r="B1670">
        <v>34</v>
      </c>
      <c r="C1670" t="s">
        <v>20</v>
      </c>
      <c r="D1670" t="s">
        <v>473</v>
      </c>
      <c r="E1670" t="s">
        <v>154</v>
      </c>
      <c r="F1670" t="s">
        <v>474</v>
      </c>
      <c r="G1670" t="s">
        <v>15</v>
      </c>
      <c r="H1670" t="s">
        <v>24</v>
      </c>
      <c r="I1670" t="s">
        <v>40</v>
      </c>
      <c r="J1670" t="s">
        <v>475</v>
      </c>
      <c r="K1670" t="s">
        <v>19</v>
      </c>
    </row>
    <row r="1671" spans="1:11" x14ac:dyDescent="0.25">
      <c r="A1671">
        <v>821146</v>
      </c>
      <c r="B1671">
        <v>19</v>
      </c>
      <c r="C1671" t="s">
        <v>62</v>
      </c>
      <c r="D1671" t="s">
        <v>215</v>
      </c>
      <c r="E1671" t="s">
        <v>270</v>
      </c>
      <c r="F1671" t="s">
        <v>1135</v>
      </c>
      <c r="G1671" t="s">
        <v>15</v>
      </c>
      <c r="H1671" t="s">
        <v>24</v>
      </c>
      <c r="I1671" t="s">
        <v>67</v>
      </c>
      <c r="J1671" t="s">
        <v>218</v>
      </c>
      <c r="K1671" t="s">
        <v>19</v>
      </c>
    </row>
    <row r="1672" spans="1:11" x14ac:dyDescent="0.25">
      <c r="A1672">
        <v>821166</v>
      </c>
      <c r="B1672">
        <v>19</v>
      </c>
      <c r="C1672" t="s">
        <v>62</v>
      </c>
      <c r="D1672" t="s">
        <v>181</v>
      </c>
      <c r="E1672" t="s">
        <v>216</v>
      </c>
      <c r="F1672" t="s">
        <v>361</v>
      </c>
      <c r="G1672" t="s">
        <v>15</v>
      </c>
      <c r="H1672" t="s">
        <v>24</v>
      </c>
      <c r="I1672" t="s">
        <v>40</v>
      </c>
      <c r="J1672" t="s">
        <v>183</v>
      </c>
      <c r="K1672" t="s">
        <v>19</v>
      </c>
    </row>
    <row r="1673" spans="1:11" x14ac:dyDescent="0.25">
      <c r="A1673">
        <v>821379</v>
      </c>
      <c r="B1673">
        <v>17</v>
      </c>
      <c r="C1673" t="s">
        <v>62</v>
      </c>
      <c r="D1673" t="s">
        <v>364</v>
      </c>
      <c r="E1673" t="s">
        <v>263</v>
      </c>
      <c r="F1673" t="s">
        <v>1136</v>
      </c>
      <c r="G1673" t="s">
        <v>45</v>
      </c>
      <c r="H1673" t="s">
        <v>24</v>
      </c>
      <c r="I1673" t="s">
        <v>67</v>
      </c>
      <c r="J1673" t="s">
        <v>1137</v>
      </c>
      <c r="K1673" t="s">
        <v>19</v>
      </c>
    </row>
    <row r="1674" spans="1:11" x14ac:dyDescent="0.25">
      <c r="A1674">
        <v>821710</v>
      </c>
      <c r="B1674">
        <v>30</v>
      </c>
      <c r="C1674" t="s">
        <v>20</v>
      </c>
      <c r="D1674" t="s">
        <v>227</v>
      </c>
      <c r="E1674" t="s">
        <v>48</v>
      </c>
      <c r="F1674" t="s">
        <v>765</v>
      </c>
      <c r="G1674" t="s">
        <v>15</v>
      </c>
      <c r="H1674" t="s">
        <v>24</v>
      </c>
      <c r="I1674" t="s">
        <v>36</v>
      </c>
      <c r="J1674" t="s">
        <v>229</v>
      </c>
      <c r="K1674" t="s">
        <v>19</v>
      </c>
    </row>
    <row r="1675" spans="1:11" x14ac:dyDescent="0.25">
      <c r="A1675">
        <v>821824</v>
      </c>
      <c r="B1675">
        <v>0</v>
      </c>
      <c r="C1675" t="s">
        <v>29</v>
      </c>
      <c r="D1675" t="s">
        <v>30</v>
      </c>
      <c r="E1675" t="s">
        <v>30</v>
      </c>
      <c r="F1675" t="s">
        <v>1138</v>
      </c>
      <c r="G1675" t="s">
        <v>30</v>
      </c>
      <c r="H1675" t="s">
        <v>30</v>
      </c>
      <c r="I1675" t="s">
        <v>30</v>
      </c>
      <c r="J1675" t="s">
        <v>30</v>
      </c>
      <c r="K1675" t="s">
        <v>32</v>
      </c>
    </row>
    <row r="1676" spans="1:11" x14ac:dyDescent="0.25">
      <c r="A1676">
        <v>821866</v>
      </c>
      <c r="B1676">
        <v>44</v>
      </c>
      <c r="C1676" t="s">
        <v>11</v>
      </c>
      <c r="D1676" t="s">
        <v>340</v>
      </c>
      <c r="E1676" t="s">
        <v>446</v>
      </c>
      <c r="F1676" t="s">
        <v>665</v>
      </c>
      <c r="G1676" t="s">
        <v>15</v>
      </c>
      <c r="H1676" t="s">
        <v>16</v>
      </c>
      <c r="I1676" t="s">
        <v>56</v>
      </c>
      <c r="J1676" t="s">
        <v>342</v>
      </c>
      <c r="K1676" t="s">
        <v>19</v>
      </c>
    </row>
    <row r="1677" spans="1:11" x14ac:dyDescent="0.25">
      <c r="A1677">
        <v>822063</v>
      </c>
      <c r="B1677">
        <v>36</v>
      </c>
      <c r="C1677" t="s">
        <v>20</v>
      </c>
      <c r="D1677" t="s">
        <v>167</v>
      </c>
      <c r="E1677" t="s">
        <v>144</v>
      </c>
      <c r="F1677" t="s">
        <v>778</v>
      </c>
      <c r="G1677" t="s">
        <v>15</v>
      </c>
      <c r="H1677" t="s">
        <v>30</v>
      </c>
      <c r="I1677" t="s">
        <v>56</v>
      </c>
      <c r="J1677" t="s">
        <v>170</v>
      </c>
      <c r="K1677" t="s">
        <v>19</v>
      </c>
    </row>
    <row r="1678" spans="1:11" x14ac:dyDescent="0.25">
      <c r="A1678">
        <v>822066</v>
      </c>
      <c r="B1678">
        <v>38</v>
      </c>
      <c r="C1678" t="s">
        <v>20</v>
      </c>
      <c r="D1678" t="s">
        <v>136</v>
      </c>
      <c r="E1678" t="s">
        <v>216</v>
      </c>
      <c r="F1678" t="s">
        <v>137</v>
      </c>
      <c r="G1678" t="s">
        <v>15</v>
      </c>
      <c r="H1678" t="s">
        <v>55</v>
      </c>
      <c r="I1678" t="s">
        <v>60</v>
      </c>
      <c r="J1678" t="s">
        <v>138</v>
      </c>
      <c r="K1678" t="s">
        <v>19</v>
      </c>
    </row>
    <row r="1679" spans="1:11" x14ac:dyDescent="0.25">
      <c r="A1679">
        <v>822089</v>
      </c>
      <c r="B1679">
        <v>31</v>
      </c>
      <c r="C1679" t="s">
        <v>20</v>
      </c>
      <c r="D1679" t="s">
        <v>295</v>
      </c>
      <c r="E1679" t="s">
        <v>209</v>
      </c>
      <c r="F1679" t="s">
        <v>573</v>
      </c>
      <c r="G1679" t="s">
        <v>15</v>
      </c>
      <c r="H1679" t="s">
        <v>66</v>
      </c>
      <c r="I1679" t="s">
        <v>50</v>
      </c>
      <c r="J1679" t="s">
        <v>298</v>
      </c>
      <c r="K1679" t="s">
        <v>19</v>
      </c>
    </row>
    <row r="1680" spans="1:11" x14ac:dyDescent="0.25">
      <c r="A1680">
        <v>822141</v>
      </c>
      <c r="B1680">
        <v>41</v>
      </c>
      <c r="C1680" t="s">
        <v>11</v>
      </c>
      <c r="D1680" t="s">
        <v>417</v>
      </c>
      <c r="E1680" t="s">
        <v>220</v>
      </c>
      <c r="F1680" t="s">
        <v>418</v>
      </c>
      <c r="G1680" t="s">
        <v>15</v>
      </c>
      <c r="H1680" t="s">
        <v>66</v>
      </c>
      <c r="I1680" t="s">
        <v>36</v>
      </c>
      <c r="J1680" t="s">
        <v>419</v>
      </c>
      <c r="K1680" t="s">
        <v>19</v>
      </c>
    </row>
    <row r="1681" spans="1:11" x14ac:dyDescent="0.25">
      <c r="A1681">
        <v>822174</v>
      </c>
      <c r="B1681">
        <v>39</v>
      </c>
      <c r="C1681" t="s">
        <v>20</v>
      </c>
      <c r="D1681" t="s">
        <v>323</v>
      </c>
      <c r="E1681" t="s">
        <v>109</v>
      </c>
      <c r="F1681" t="s">
        <v>506</v>
      </c>
      <c r="G1681" t="s">
        <v>15</v>
      </c>
      <c r="H1681" t="s">
        <v>24</v>
      </c>
      <c r="I1681" t="s">
        <v>36</v>
      </c>
      <c r="J1681" t="s">
        <v>326</v>
      </c>
      <c r="K1681" t="s">
        <v>19</v>
      </c>
    </row>
    <row r="1682" spans="1:11" x14ac:dyDescent="0.25">
      <c r="A1682">
        <v>822277</v>
      </c>
      <c r="B1682">
        <v>50</v>
      </c>
      <c r="C1682" t="s">
        <v>11</v>
      </c>
      <c r="D1682" t="s">
        <v>303</v>
      </c>
      <c r="E1682" t="s">
        <v>132</v>
      </c>
      <c r="F1682" t="s">
        <v>304</v>
      </c>
      <c r="G1682" t="s">
        <v>15</v>
      </c>
      <c r="H1682" t="s">
        <v>24</v>
      </c>
      <c r="I1682" t="s">
        <v>36</v>
      </c>
      <c r="J1682" t="s">
        <v>305</v>
      </c>
      <c r="K1682" t="s">
        <v>19</v>
      </c>
    </row>
    <row r="1683" spans="1:11" x14ac:dyDescent="0.25">
      <c r="A1683">
        <v>822373</v>
      </c>
      <c r="B1683">
        <v>27</v>
      </c>
      <c r="C1683" t="s">
        <v>20</v>
      </c>
      <c r="D1683" t="s">
        <v>466</v>
      </c>
      <c r="E1683" t="s">
        <v>48</v>
      </c>
      <c r="F1683" t="s">
        <v>574</v>
      </c>
      <c r="G1683" t="s">
        <v>15</v>
      </c>
      <c r="H1683" t="s">
        <v>24</v>
      </c>
      <c r="I1683" t="s">
        <v>40</v>
      </c>
      <c r="J1683" t="s">
        <v>468</v>
      </c>
      <c r="K1683" t="s">
        <v>19</v>
      </c>
    </row>
    <row r="1684" spans="1:11" x14ac:dyDescent="0.25">
      <c r="A1684">
        <v>822441</v>
      </c>
      <c r="B1684">
        <v>38</v>
      </c>
      <c r="C1684" t="s">
        <v>20</v>
      </c>
      <c r="D1684" t="s">
        <v>630</v>
      </c>
      <c r="E1684" t="s">
        <v>22</v>
      </c>
      <c r="F1684" t="s">
        <v>1139</v>
      </c>
      <c r="G1684" t="s">
        <v>45</v>
      </c>
      <c r="H1684" t="s">
        <v>24</v>
      </c>
      <c r="I1684" t="s">
        <v>17</v>
      </c>
      <c r="J1684" t="s">
        <v>1140</v>
      </c>
      <c r="K1684" t="s">
        <v>19</v>
      </c>
    </row>
    <row r="1685" spans="1:11" x14ac:dyDescent="0.25">
      <c r="A1685">
        <v>831117</v>
      </c>
      <c r="B1685">
        <v>20</v>
      </c>
      <c r="C1685" t="s">
        <v>20</v>
      </c>
      <c r="D1685" t="s">
        <v>205</v>
      </c>
      <c r="E1685" t="s">
        <v>324</v>
      </c>
      <c r="F1685" t="s">
        <v>1053</v>
      </c>
      <c r="G1685" t="s">
        <v>15</v>
      </c>
      <c r="H1685" t="s">
        <v>24</v>
      </c>
      <c r="I1685" t="s">
        <v>67</v>
      </c>
      <c r="J1685" t="s">
        <v>207</v>
      </c>
      <c r="K1685" t="s">
        <v>19</v>
      </c>
    </row>
    <row r="1686" spans="1:11" x14ac:dyDescent="0.25">
      <c r="A1686">
        <v>831250</v>
      </c>
      <c r="B1686">
        <v>33</v>
      </c>
      <c r="C1686" t="s">
        <v>20</v>
      </c>
      <c r="D1686" t="s">
        <v>306</v>
      </c>
      <c r="E1686" t="s">
        <v>168</v>
      </c>
      <c r="F1686" t="s">
        <v>327</v>
      </c>
      <c r="G1686" t="s">
        <v>15</v>
      </c>
      <c r="H1686" t="s">
        <v>55</v>
      </c>
      <c r="I1686" t="s">
        <v>60</v>
      </c>
      <c r="J1686" t="s">
        <v>308</v>
      </c>
      <c r="K1686" t="s">
        <v>19</v>
      </c>
    </row>
    <row r="1687" spans="1:11" x14ac:dyDescent="0.25">
      <c r="A1687">
        <v>831660</v>
      </c>
      <c r="B1687">
        <v>39</v>
      </c>
      <c r="C1687" t="s">
        <v>20</v>
      </c>
      <c r="D1687" t="s">
        <v>235</v>
      </c>
      <c r="E1687" t="s">
        <v>122</v>
      </c>
      <c r="F1687" t="s">
        <v>237</v>
      </c>
      <c r="G1687" t="s">
        <v>15</v>
      </c>
      <c r="H1687" t="s">
        <v>66</v>
      </c>
      <c r="I1687" t="s">
        <v>36</v>
      </c>
      <c r="J1687" t="s">
        <v>238</v>
      </c>
      <c r="K1687" t="s">
        <v>19</v>
      </c>
    </row>
    <row r="1688" spans="1:11" x14ac:dyDescent="0.25">
      <c r="A1688">
        <v>831679</v>
      </c>
      <c r="B1688">
        <v>27</v>
      </c>
      <c r="C1688" t="s">
        <v>20</v>
      </c>
      <c r="D1688" t="s">
        <v>318</v>
      </c>
      <c r="E1688" t="s">
        <v>313</v>
      </c>
      <c r="F1688" t="s">
        <v>592</v>
      </c>
      <c r="G1688" t="s">
        <v>15</v>
      </c>
      <c r="H1688" t="s">
        <v>16</v>
      </c>
      <c r="I1688" t="s">
        <v>36</v>
      </c>
      <c r="J1688" t="s">
        <v>320</v>
      </c>
      <c r="K1688" t="s">
        <v>19</v>
      </c>
    </row>
    <row r="1689" spans="1:11" x14ac:dyDescent="0.25">
      <c r="A1689">
        <v>832272</v>
      </c>
      <c r="B1689">
        <v>41</v>
      </c>
      <c r="C1689" t="s">
        <v>11</v>
      </c>
      <c r="D1689" t="s">
        <v>343</v>
      </c>
      <c r="E1689" t="s">
        <v>231</v>
      </c>
      <c r="F1689" t="s">
        <v>818</v>
      </c>
      <c r="G1689" t="s">
        <v>15</v>
      </c>
      <c r="H1689" t="s">
        <v>66</v>
      </c>
      <c r="I1689" t="s">
        <v>36</v>
      </c>
      <c r="J1689" t="s">
        <v>345</v>
      </c>
      <c r="K1689" t="s">
        <v>19</v>
      </c>
    </row>
    <row r="1690" spans="1:11" x14ac:dyDescent="0.25">
      <c r="A1690">
        <v>832320</v>
      </c>
      <c r="B1690">
        <v>32</v>
      </c>
      <c r="C1690" t="s">
        <v>20</v>
      </c>
      <c r="D1690" t="s">
        <v>673</v>
      </c>
      <c r="E1690" t="s">
        <v>275</v>
      </c>
      <c r="F1690" t="s">
        <v>1141</v>
      </c>
      <c r="G1690" t="s">
        <v>45</v>
      </c>
      <c r="H1690" t="s">
        <v>24</v>
      </c>
      <c r="I1690" t="s">
        <v>36</v>
      </c>
      <c r="J1690" t="s">
        <v>1142</v>
      </c>
      <c r="K1690" t="s">
        <v>19</v>
      </c>
    </row>
    <row r="1691" spans="1:11" x14ac:dyDescent="0.25">
      <c r="A1691">
        <v>832412</v>
      </c>
      <c r="B1691">
        <v>44</v>
      </c>
      <c r="C1691" t="s">
        <v>11</v>
      </c>
      <c r="D1691" t="s">
        <v>259</v>
      </c>
      <c r="E1691" t="s">
        <v>456</v>
      </c>
      <c r="F1691" t="s">
        <v>404</v>
      </c>
      <c r="G1691" t="s">
        <v>15</v>
      </c>
      <c r="H1691" t="s">
        <v>24</v>
      </c>
      <c r="I1691" t="s">
        <v>25</v>
      </c>
      <c r="J1691" t="s">
        <v>261</v>
      </c>
      <c r="K1691" t="s">
        <v>19</v>
      </c>
    </row>
    <row r="1692" spans="1:11" x14ac:dyDescent="0.25">
      <c r="A1692">
        <v>832483</v>
      </c>
      <c r="B1692">
        <v>56</v>
      </c>
      <c r="C1692" t="s">
        <v>11</v>
      </c>
      <c r="D1692" t="s">
        <v>473</v>
      </c>
      <c r="E1692" t="s">
        <v>132</v>
      </c>
      <c r="F1692" t="s">
        <v>679</v>
      </c>
      <c r="G1692" t="s">
        <v>15</v>
      </c>
      <c r="H1692" t="s">
        <v>66</v>
      </c>
      <c r="I1692" t="s">
        <v>25</v>
      </c>
      <c r="J1692" t="s">
        <v>475</v>
      </c>
      <c r="K1692" t="s">
        <v>19</v>
      </c>
    </row>
    <row r="1693" spans="1:11" x14ac:dyDescent="0.25">
      <c r="A1693">
        <v>832573</v>
      </c>
      <c r="B1693">
        <v>20</v>
      </c>
      <c r="C1693" t="s">
        <v>20</v>
      </c>
      <c r="D1693" t="s">
        <v>235</v>
      </c>
      <c r="E1693" t="s">
        <v>132</v>
      </c>
      <c r="F1693" t="s">
        <v>810</v>
      </c>
      <c r="G1693" t="s">
        <v>15</v>
      </c>
      <c r="H1693" t="s">
        <v>66</v>
      </c>
      <c r="I1693" t="s">
        <v>25</v>
      </c>
      <c r="J1693" t="s">
        <v>238</v>
      </c>
      <c r="K1693" t="s">
        <v>19</v>
      </c>
    </row>
    <row r="1694" spans="1:11" x14ac:dyDescent="0.25">
      <c r="A1694">
        <v>832596</v>
      </c>
      <c r="B1694">
        <v>25</v>
      </c>
      <c r="C1694" t="s">
        <v>20</v>
      </c>
      <c r="D1694" t="s">
        <v>323</v>
      </c>
      <c r="E1694" t="s">
        <v>263</v>
      </c>
      <c r="F1694" t="s">
        <v>578</v>
      </c>
      <c r="G1694" t="s">
        <v>15</v>
      </c>
      <c r="H1694" t="s">
        <v>16</v>
      </c>
      <c r="I1694" t="s">
        <v>25</v>
      </c>
      <c r="J1694" t="s">
        <v>326</v>
      </c>
      <c r="K1694" t="s">
        <v>19</v>
      </c>
    </row>
    <row r="1695" spans="1:11" x14ac:dyDescent="0.25">
      <c r="A1695">
        <v>832627</v>
      </c>
      <c r="B1695">
        <v>26</v>
      </c>
      <c r="C1695" t="s">
        <v>20</v>
      </c>
      <c r="D1695" t="s">
        <v>52</v>
      </c>
      <c r="E1695" t="s">
        <v>53</v>
      </c>
      <c r="F1695" t="s">
        <v>1143</v>
      </c>
      <c r="G1695" t="s">
        <v>45</v>
      </c>
      <c r="H1695" t="s">
        <v>24</v>
      </c>
      <c r="I1695" t="s">
        <v>67</v>
      </c>
      <c r="J1695" t="s">
        <v>177</v>
      </c>
      <c r="K1695" t="s">
        <v>19</v>
      </c>
    </row>
    <row r="1696" spans="1:11" x14ac:dyDescent="0.25">
      <c r="A1696">
        <v>832831</v>
      </c>
      <c r="B1696">
        <v>26</v>
      </c>
      <c r="C1696" t="s">
        <v>20</v>
      </c>
      <c r="D1696" t="s">
        <v>349</v>
      </c>
      <c r="E1696" t="s">
        <v>253</v>
      </c>
      <c r="F1696" t="s">
        <v>924</v>
      </c>
      <c r="G1696" t="s">
        <v>15</v>
      </c>
      <c r="H1696" t="s">
        <v>24</v>
      </c>
      <c r="I1696" t="s">
        <v>60</v>
      </c>
      <c r="J1696" t="s">
        <v>351</v>
      </c>
      <c r="K1696" t="s">
        <v>19</v>
      </c>
    </row>
    <row r="1697" spans="1:11" x14ac:dyDescent="0.25">
      <c r="A1697">
        <v>833014</v>
      </c>
      <c r="B1697">
        <v>33</v>
      </c>
      <c r="C1697" t="s">
        <v>20</v>
      </c>
      <c r="D1697" t="s">
        <v>303</v>
      </c>
      <c r="E1697" t="s">
        <v>27</v>
      </c>
      <c r="F1697" t="s">
        <v>304</v>
      </c>
      <c r="G1697" t="s">
        <v>15</v>
      </c>
      <c r="H1697" t="s">
        <v>30</v>
      </c>
      <c r="I1697" t="s">
        <v>67</v>
      </c>
      <c r="J1697" t="s">
        <v>305</v>
      </c>
      <c r="K1697" t="s">
        <v>19</v>
      </c>
    </row>
    <row r="1698" spans="1:11" x14ac:dyDescent="0.25">
      <c r="A1698">
        <v>833222</v>
      </c>
      <c r="B1698">
        <v>25</v>
      </c>
      <c r="C1698" t="s">
        <v>20</v>
      </c>
      <c r="D1698" t="s">
        <v>482</v>
      </c>
      <c r="E1698" t="s">
        <v>109</v>
      </c>
      <c r="F1698" t="s">
        <v>753</v>
      </c>
      <c r="G1698" t="s">
        <v>15</v>
      </c>
      <c r="H1698" t="s">
        <v>24</v>
      </c>
      <c r="I1698" t="s">
        <v>60</v>
      </c>
      <c r="J1698" t="s">
        <v>484</v>
      </c>
      <c r="K1698" t="s">
        <v>19</v>
      </c>
    </row>
    <row r="1699" spans="1:11" x14ac:dyDescent="0.25">
      <c r="A1699">
        <v>833436</v>
      </c>
      <c r="B1699">
        <v>29</v>
      </c>
      <c r="C1699" t="s">
        <v>20</v>
      </c>
      <c r="D1699" t="s">
        <v>21</v>
      </c>
      <c r="E1699" t="s">
        <v>212</v>
      </c>
      <c r="F1699" t="s">
        <v>28</v>
      </c>
      <c r="G1699" t="s">
        <v>15</v>
      </c>
      <c r="H1699" t="s">
        <v>66</v>
      </c>
      <c r="I1699" t="s">
        <v>56</v>
      </c>
      <c r="J1699" t="s">
        <v>26</v>
      </c>
      <c r="K1699" t="s">
        <v>19</v>
      </c>
    </row>
    <row r="1700" spans="1:11" x14ac:dyDescent="0.25">
      <c r="A1700">
        <v>851706</v>
      </c>
      <c r="B1700">
        <v>31</v>
      </c>
      <c r="C1700" t="s">
        <v>20</v>
      </c>
      <c r="D1700" t="s">
        <v>189</v>
      </c>
      <c r="E1700" t="s">
        <v>196</v>
      </c>
      <c r="F1700" t="s">
        <v>328</v>
      </c>
      <c r="G1700" t="s">
        <v>15</v>
      </c>
      <c r="H1700" t="s">
        <v>55</v>
      </c>
      <c r="I1700" t="s">
        <v>60</v>
      </c>
      <c r="J1700" t="s">
        <v>192</v>
      </c>
      <c r="K1700" t="s">
        <v>19</v>
      </c>
    </row>
    <row r="1701" spans="1:11" x14ac:dyDescent="0.25">
      <c r="A1701">
        <v>851871</v>
      </c>
      <c r="B1701">
        <v>25</v>
      </c>
      <c r="C1701" t="s">
        <v>20</v>
      </c>
      <c r="D1701" t="s">
        <v>466</v>
      </c>
      <c r="E1701" t="s">
        <v>154</v>
      </c>
      <c r="F1701" t="s">
        <v>467</v>
      </c>
      <c r="G1701" t="s">
        <v>15</v>
      </c>
      <c r="H1701" t="s">
        <v>24</v>
      </c>
      <c r="I1701" t="s">
        <v>17</v>
      </c>
      <c r="J1701" t="s">
        <v>468</v>
      </c>
      <c r="K1701" t="s">
        <v>19</v>
      </c>
    </row>
    <row r="1702" spans="1:11" x14ac:dyDescent="0.25">
      <c r="A1702">
        <v>851942</v>
      </c>
      <c r="B1702">
        <v>29</v>
      </c>
      <c r="C1702" t="s">
        <v>20</v>
      </c>
      <c r="D1702" t="s">
        <v>269</v>
      </c>
      <c r="E1702" t="s">
        <v>48</v>
      </c>
      <c r="F1702" t="s">
        <v>526</v>
      </c>
      <c r="G1702" t="s">
        <v>15</v>
      </c>
      <c r="H1702" t="s">
        <v>24</v>
      </c>
      <c r="I1702" t="s">
        <v>36</v>
      </c>
      <c r="J1702" t="s">
        <v>272</v>
      </c>
      <c r="K1702" t="s">
        <v>19</v>
      </c>
    </row>
    <row r="1703" spans="1:11" x14ac:dyDescent="0.25">
      <c r="A1703">
        <v>852179</v>
      </c>
      <c r="B1703">
        <v>26</v>
      </c>
      <c r="C1703" t="s">
        <v>20</v>
      </c>
      <c r="D1703" t="s">
        <v>157</v>
      </c>
      <c r="E1703" t="s">
        <v>140</v>
      </c>
      <c r="F1703" t="s">
        <v>442</v>
      </c>
      <c r="G1703" t="s">
        <v>15</v>
      </c>
      <c r="H1703" t="s">
        <v>24</v>
      </c>
      <c r="I1703" t="s">
        <v>36</v>
      </c>
      <c r="J1703" t="s">
        <v>159</v>
      </c>
      <c r="K1703" t="s">
        <v>19</v>
      </c>
    </row>
    <row r="1704" spans="1:11" x14ac:dyDescent="0.25">
      <c r="A1704">
        <v>852610</v>
      </c>
      <c r="B1704">
        <v>26</v>
      </c>
      <c r="C1704" t="s">
        <v>20</v>
      </c>
      <c r="D1704" t="s">
        <v>241</v>
      </c>
      <c r="E1704" t="s">
        <v>266</v>
      </c>
      <c r="F1704" t="s">
        <v>863</v>
      </c>
      <c r="G1704" t="s">
        <v>15</v>
      </c>
      <c r="H1704" t="s">
        <v>55</v>
      </c>
      <c r="I1704" t="s">
        <v>50</v>
      </c>
      <c r="J1704" t="s">
        <v>243</v>
      </c>
      <c r="K1704" t="s">
        <v>19</v>
      </c>
    </row>
    <row r="1705" spans="1:11" x14ac:dyDescent="0.25">
      <c r="A1705">
        <v>858881</v>
      </c>
      <c r="B1705">
        <v>19</v>
      </c>
      <c r="C1705" t="s">
        <v>62</v>
      </c>
      <c r="D1705" t="s">
        <v>323</v>
      </c>
      <c r="E1705" t="s">
        <v>247</v>
      </c>
      <c r="F1705" t="s">
        <v>683</v>
      </c>
      <c r="G1705" t="s">
        <v>15</v>
      </c>
      <c r="H1705" t="s">
        <v>24</v>
      </c>
      <c r="I1705" t="s">
        <v>67</v>
      </c>
      <c r="J1705" t="s">
        <v>326</v>
      </c>
      <c r="K1705" t="s">
        <v>19</v>
      </c>
    </row>
    <row r="1706" spans="1:11" x14ac:dyDescent="0.25">
      <c r="A1706">
        <v>859174</v>
      </c>
      <c r="B1706">
        <v>28</v>
      </c>
      <c r="C1706" t="s">
        <v>20</v>
      </c>
      <c r="D1706" t="s">
        <v>108</v>
      </c>
      <c r="E1706" t="s">
        <v>154</v>
      </c>
      <c r="F1706" t="s">
        <v>608</v>
      </c>
      <c r="G1706" t="s">
        <v>15</v>
      </c>
      <c r="H1706" t="s">
        <v>66</v>
      </c>
      <c r="I1706" t="s">
        <v>134</v>
      </c>
      <c r="J1706" t="s">
        <v>111</v>
      </c>
      <c r="K1706" t="s">
        <v>19</v>
      </c>
    </row>
    <row r="1707" spans="1:11" x14ac:dyDescent="0.25">
      <c r="A1707">
        <v>860029</v>
      </c>
      <c r="B1707">
        <v>36</v>
      </c>
      <c r="C1707" t="s">
        <v>20</v>
      </c>
      <c r="D1707" t="s">
        <v>396</v>
      </c>
      <c r="E1707" t="s">
        <v>346</v>
      </c>
      <c r="F1707" t="s">
        <v>532</v>
      </c>
      <c r="G1707" t="s">
        <v>15</v>
      </c>
      <c r="H1707" t="s">
        <v>55</v>
      </c>
      <c r="I1707" t="s">
        <v>36</v>
      </c>
      <c r="J1707" t="s">
        <v>398</v>
      </c>
      <c r="K1707" t="s">
        <v>19</v>
      </c>
    </row>
    <row r="1708" spans="1:11" x14ac:dyDescent="0.25">
      <c r="A1708">
        <v>860800</v>
      </c>
      <c r="B1708">
        <v>21</v>
      </c>
      <c r="C1708" t="s">
        <v>20</v>
      </c>
      <c r="D1708" t="s">
        <v>199</v>
      </c>
      <c r="E1708" t="s">
        <v>244</v>
      </c>
      <c r="F1708" t="s">
        <v>629</v>
      </c>
      <c r="G1708" t="s">
        <v>15</v>
      </c>
      <c r="H1708" t="s">
        <v>66</v>
      </c>
      <c r="I1708" t="s">
        <v>36</v>
      </c>
      <c r="J1708" t="s">
        <v>201</v>
      </c>
      <c r="K1708" t="s">
        <v>19</v>
      </c>
    </row>
    <row r="1709" spans="1:11" x14ac:dyDescent="0.25">
      <c r="A1709">
        <v>860858</v>
      </c>
      <c r="B1709">
        <v>34</v>
      </c>
      <c r="C1709" t="s">
        <v>20</v>
      </c>
      <c r="D1709" t="s">
        <v>306</v>
      </c>
      <c r="E1709" t="s">
        <v>456</v>
      </c>
      <c r="F1709" t="s">
        <v>1144</v>
      </c>
      <c r="G1709" t="s">
        <v>15</v>
      </c>
      <c r="H1709" t="s">
        <v>24</v>
      </c>
      <c r="I1709" t="s">
        <v>60</v>
      </c>
      <c r="J1709" t="s">
        <v>308</v>
      </c>
      <c r="K1709" t="s">
        <v>19</v>
      </c>
    </row>
    <row r="1710" spans="1:11" x14ac:dyDescent="0.25">
      <c r="A1710">
        <v>861217</v>
      </c>
      <c r="B1710">
        <v>47</v>
      </c>
      <c r="C1710" t="s">
        <v>11</v>
      </c>
      <c r="D1710" t="s">
        <v>126</v>
      </c>
      <c r="E1710" t="s">
        <v>127</v>
      </c>
      <c r="F1710" t="s">
        <v>1145</v>
      </c>
      <c r="G1710" t="s">
        <v>45</v>
      </c>
      <c r="H1710" t="s">
        <v>30</v>
      </c>
      <c r="I1710" t="s">
        <v>50</v>
      </c>
      <c r="J1710" t="s">
        <v>1146</v>
      </c>
      <c r="K1710" t="s">
        <v>19</v>
      </c>
    </row>
    <row r="1711" spans="1:11" x14ac:dyDescent="0.25">
      <c r="A1711">
        <v>861235</v>
      </c>
      <c r="B1711">
        <v>18</v>
      </c>
      <c r="C1711" t="s">
        <v>62</v>
      </c>
      <c r="D1711" t="s">
        <v>205</v>
      </c>
      <c r="E1711" t="s">
        <v>132</v>
      </c>
      <c r="F1711" t="s">
        <v>472</v>
      </c>
      <c r="G1711" t="s">
        <v>15</v>
      </c>
      <c r="H1711" t="s">
        <v>16</v>
      </c>
      <c r="I1711" t="s">
        <v>56</v>
      </c>
      <c r="J1711" t="s">
        <v>207</v>
      </c>
      <c r="K1711" t="s">
        <v>19</v>
      </c>
    </row>
    <row r="1712" spans="1:11" x14ac:dyDescent="0.25">
      <c r="A1712">
        <v>861585</v>
      </c>
      <c r="B1712">
        <v>33</v>
      </c>
      <c r="C1712" t="s">
        <v>20</v>
      </c>
      <c r="D1712" t="s">
        <v>380</v>
      </c>
      <c r="E1712" t="s">
        <v>324</v>
      </c>
      <c r="F1712" t="s">
        <v>639</v>
      </c>
      <c r="G1712" t="s">
        <v>15</v>
      </c>
      <c r="H1712" t="s">
        <v>24</v>
      </c>
      <c r="I1712" t="s">
        <v>36</v>
      </c>
      <c r="J1712" t="s">
        <v>382</v>
      </c>
      <c r="K1712" t="s">
        <v>19</v>
      </c>
    </row>
    <row r="1713" spans="1:11" x14ac:dyDescent="0.25">
      <c r="A1713">
        <v>861590</v>
      </c>
      <c r="B1713">
        <v>45</v>
      </c>
      <c r="C1713" t="s">
        <v>11</v>
      </c>
      <c r="D1713" t="s">
        <v>227</v>
      </c>
      <c r="E1713" t="s">
        <v>122</v>
      </c>
      <c r="F1713" t="s">
        <v>480</v>
      </c>
      <c r="G1713" t="s">
        <v>15</v>
      </c>
      <c r="H1713" t="s">
        <v>66</v>
      </c>
      <c r="I1713" t="s">
        <v>36</v>
      </c>
      <c r="J1713" t="s">
        <v>229</v>
      </c>
      <c r="K1713" t="s">
        <v>19</v>
      </c>
    </row>
    <row r="1714" spans="1:11" x14ac:dyDescent="0.25">
      <c r="A1714">
        <v>866122</v>
      </c>
      <c r="B1714">
        <v>33</v>
      </c>
      <c r="C1714" t="s">
        <v>20</v>
      </c>
      <c r="D1714" t="s">
        <v>355</v>
      </c>
      <c r="E1714" t="s">
        <v>283</v>
      </c>
      <c r="F1714" t="s">
        <v>486</v>
      </c>
      <c r="G1714" t="s">
        <v>15</v>
      </c>
      <c r="H1714" t="s">
        <v>24</v>
      </c>
      <c r="I1714" t="s">
        <v>67</v>
      </c>
      <c r="J1714" t="s">
        <v>357</v>
      </c>
      <c r="K1714" t="s">
        <v>19</v>
      </c>
    </row>
    <row r="1715" spans="1:11" x14ac:dyDescent="0.25">
      <c r="A1715">
        <v>866251</v>
      </c>
      <c r="B1715">
        <v>30</v>
      </c>
      <c r="C1715" t="s">
        <v>20</v>
      </c>
      <c r="D1715" t="s">
        <v>227</v>
      </c>
      <c r="E1715" t="s">
        <v>104</v>
      </c>
      <c r="F1715" t="s">
        <v>294</v>
      </c>
      <c r="G1715" t="s">
        <v>15</v>
      </c>
      <c r="H1715" t="s">
        <v>24</v>
      </c>
      <c r="I1715" t="s">
        <v>36</v>
      </c>
      <c r="J1715" t="s">
        <v>229</v>
      </c>
      <c r="K1715" t="s">
        <v>19</v>
      </c>
    </row>
    <row r="1716" spans="1:11" x14ac:dyDescent="0.25">
      <c r="A1716">
        <v>866380</v>
      </c>
      <c r="B1716">
        <v>38</v>
      </c>
      <c r="C1716" t="s">
        <v>20</v>
      </c>
      <c r="D1716" t="s">
        <v>167</v>
      </c>
      <c r="E1716" t="s">
        <v>220</v>
      </c>
      <c r="F1716" t="s">
        <v>572</v>
      </c>
      <c r="G1716" t="s">
        <v>15</v>
      </c>
      <c r="H1716" t="s">
        <v>24</v>
      </c>
      <c r="I1716" t="s">
        <v>67</v>
      </c>
      <c r="J1716" t="s">
        <v>170</v>
      </c>
      <c r="K1716" t="s">
        <v>19</v>
      </c>
    </row>
    <row r="1717" spans="1:11" x14ac:dyDescent="0.25">
      <c r="A1717">
        <v>866893</v>
      </c>
      <c r="B1717">
        <v>36</v>
      </c>
      <c r="C1717" t="s">
        <v>20</v>
      </c>
      <c r="D1717" t="s">
        <v>72</v>
      </c>
      <c r="E1717" t="s">
        <v>140</v>
      </c>
      <c r="F1717" t="s">
        <v>322</v>
      </c>
      <c r="G1717" t="s">
        <v>15</v>
      </c>
      <c r="H1717" t="s">
        <v>16</v>
      </c>
      <c r="I1717" t="s">
        <v>36</v>
      </c>
      <c r="J1717" t="s">
        <v>75</v>
      </c>
      <c r="K1717" t="s">
        <v>19</v>
      </c>
    </row>
    <row r="1718" spans="1:11" x14ac:dyDescent="0.25">
      <c r="A1718">
        <v>867044</v>
      </c>
      <c r="B1718">
        <v>36</v>
      </c>
      <c r="C1718" t="s">
        <v>20</v>
      </c>
      <c r="D1718" t="s">
        <v>157</v>
      </c>
      <c r="E1718" t="s">
        <v>270</v>
      </c>
      <c r="F1718" t="s">
        <v>293</v>
      </c>
      <c r="G1718" t="s">
        <v>15</v>
      </c>
      <c r="H1718" t="s">
        <v>66</v>
      </c>
      <c r="I1718" t="s">
        <v>36</v>
      </c>
      <c r="J1718" t="s">
        <v>159</v>
      </c>
      <c r="K1718" t="s">
        <v>19</v>
      </c>
    </row>
    <row r="1719" spans="1:11" x14ac:dyDescent="0.25">
      <c r="A1719">
        <v>867333</v>
      </c>
      <c r="B1719">
        <v>23</v>
      </c>
      <c r="C1719" t="s">
        <v>20</v>
      </c>
      <c r="D1719" t="s">
        <v>340</v>
      </c>
      <c r="E1719" t="s">
        <v>239</v>
      </c>
      <c r="F1719" t="s">
        <v>665</v>
      </c>
      <c r="G1719" t="s">
        <v>15</v>
      </c>
      <c r="H1719" t="s">
        <v>55</v>
      </c>
      <c r="I1719" t="s">
        <v>60</v>
      </c>
      <c r="J1719" t="s">
        <v>342</v>
      </c>
      <c r="K1719" t="s">
        <v>19</v>
      </c>
    </row>
    <row r="1720" spans="1:11" x14ac:dyDescent="0.25">
      <c r="A1720">
        <v>867349</v>
      </c>
      <c r="B1720">
        <v>23</v>
      </c>
      <c r="C1720" t="s">
        <v>20</v>
      </c>
      <c r="D1720" t="s">
        <v>121</v>
      </c>
      <c r="E1720" t="s">
        <v>239</v>
      </c>
      <c r="F1720" t="s">
        <v>400</v>
      </c>
      <c r="G1720" t="s">
        <v>15</v>
      </c>
      <c r="H1720" t="s">
        <v>16</v>
      </c>
      <c r="I1720" t="s">
        <v>50</v>
      </c>
      <c r="J1720" t="s">
        <v>124</v>
      </c>
      <c r="K1720" t="s">
        <v>19</v>
      </c>
    </row>
    <row r="1721" spans="1:11" x14ac:dyDescent="0.25">
      <c r="A1721">
        <v>867397</v>
      </c>
      <c r="B1721">
        <v>25</v>
      </c>
      <c r="C1721" t="s">
        <v>20</v>
      </c>
      <c r="D1721" t="s">
        <v>383</v>
      </c>
      <c r="E1721" t="s">
        <v>286</v>
      </c>
      <c r="F1721" t="s">
        <v>384</v>
      </c>
      <c r="G1721" t="s">
        <v>15</v>
      </c>
      <c r="H1721" t="s">
        <v>55</v>
      </c>
      <c r="I1721" t="s">
        <v>36</v>
      </c>
      <c r="J1721" t="s">
        <v>385</v>
      </c>
      <c r="K1721" t="s">
        <v>19</v>
      </c>
    </row>
    <row r="1722" spans="1:11" x14ac:dyDescent="0.25">
      <c r="A1722">
        <v>867451</v>
      </c>
      <c r="B1722">
        <v>36</v>
      </c>
      <c r="C1722" t="s">
        <v>20</v>
      </c>
      <c r="D1722" t="s">
        <v>473</v>
      </c>
      <c r="E1722" t="s">
        <v>147</v>
      </c>
      <c r="F1722" t="s">
        <v>633</v>
      </c>
      <c r="G1722" t="s">
        <v>15</v>
      </c>
      <c r="H1722" t="s">
        <v>30</v>
      </c>
      <c r="I1722" t="s">
        <v>36</v>
      </c>
      <c r="J1722" t="s">
        <v>475</v>
      </c>
      <c r="K1722" t="s">
        <v>19</v>
      </c>
    </row>
    <row r="1723" spans="1:11" x14ac:dyDescent="0.25">
      <c r="A1723">
        <v>867790</v>
      </c>
      <c r="B1723">
        <v>18</v>
      </c>
      <c r="C1723" t="s">
        <v>62</v>
      </c>
      <c r="D1723" t="s">
        <v>153</v>
      </c>
      <c r="E1723" t="s">
        <v>34</v>
      </c>
      <c r="F1723" t="s">
        <v>547</v>
      </c>
      <c r="G1723" t="s">
        <v>15</v>
      </c>
      <c r="H1723" t="s">
        <v>66</v>
      </c>
      <c r="I1723" t="s">
        <v>56</v>
      </c>
      <c r="J1723" t="s">
        <v>156</v>
      </c>
      <c r="K1723" t="s">
        <v>19</v>
      </c>
    </row>
    <row r="1724" spans="1:11" x14ac:dyDescent="0.25">
      <c r="A1724">
        <v>867952</v>
      </c>
      <c r="B1724">
        <v>48</v>
      </c>
      <c r="C1724" t="s">
        <v>11</v>
      </c>
      <c r="D1724" t="s">
        <v>136</v>
      </c>
      <c r="E1724" t="s">
        <v>22</v>
      </c>
      <c r="F1724" t="s">
        <v>457</v>
      </c>
      <c r="G1724" t="s">
        <v>15</v>
      </c>
      <c r="H1724" t="s">
        <v>66</v>
      </c>
      <c r="I1724" t="s">
        <v>17</v>
      </c>
      <c r="J1724" t="s">
        <v>138</v>
      </c>
      <c r="K1724" t="s">
        <v>19</v>
      </c>
    </row>
    <row r="1725" spans="1:11" x14ac:dyDescent="0.25">
      <c r="A1725">
        <v>868093</v>
      </c>
      <c r="B1725">
        <v>34</v>
      </c>
      <c r="C1725" t="s">
        <v>20</v>
      </c>
      <c r="D1725" t="s">
        <v>47</v>
      </c>
      <c r="E1725" t="s">
        <v>216</v>
      </c>
      <c r="F1725" t="s">
        <v>262</v>
      </c>
      <c r="G1725" t="s">
        <v>15</v>
      </c>
      <c r="H1725" t="s">
        <v>30</v>
      </c>
      <c r="I1725" t="s">
        <v>56</v>
      </c>
      <c r="J1725" t="s">
        <v>51</v>
      </c>
      <c r="K1725" t="s">
        <v>19</v>
      </c>
    </row>
    <row r="1726" spans="1:11" x14ac:dyDescent="0.25">
      <c r="A1726">
        <v>868137</v>
      </c>
      <c r="B1726">
        <v>23</v>
      </c>
      <c r="C1726" t="s">
        <v>20</v>
      </c>
      <c r="D1726" t="s">
        <v>323</v>
      </c>
      <c r="E1726" t="s">
        <v>196</v>
      </c>
      <c r="F1726" t="s">
        <v>578</v>
      </c>
      <c r="G1726" t="s">
        <v>15</v>
      </c>
      <c r="H1726" t="s">
        <v>24</v>
      </c>
      <c r="I1726" t="s">
        <v>36</v>
      </c>
      <c r="J1726" t="s">
        <v>326</v>
      </c>
      <c r="K1726" t="s">
        <v>19</v>
      </c>
    </row>
    <row r="1727" spans="1:11" x14ac:dyDescent="0.25">
      <c r="A1727">
        <v>868572</v>
      </c>
      <c r="B1727">
        <v>28</v>
      </c>
      <c r="C1727" t="s">
        <v>20</v>
      </c>
      <c r="D1727" t="s">
        <v>235</v>
      </c>
      <c r="E1727" t="s">
        <v>118</v>
      </c>
      <c r="F1727" t="s">
        <v>321</v>
      </c>
      <c r="G1727" t="s">
        <v>15</v>
      </c>
      <c r="H1727" t="s">
        <v>24</v>
      </c>
      <c r="I1727" t="s">
        <v>36</v>
      </c>
      <c r="J1727" t="s">
        <v>238</v>
      </c>
      <c r="K1727" t="s">
        <v>19</v>
      </c>
    </row>
    <row r="1728" spans="1:11" x14ac:dyDescent="0.25">
      <c r="A1728">
        <v>869662</v>
      </c>
      <c r="B1728">
        <v>21</v>
      </c>
      <c r="C1728" t="s">
        <v>20</v>
      </c>
      <c r="D1728" t="s">
        <v>380</v>
      </c>
      <c r="E1728" t="s">
        <v>147</v>
      </c>
      <c r="F1728" t="s">
        <v>447</v>
      </c>
      <c r="G1728" t="s">
        <v>15</v>
      </c>
      <c r="H1728" t="s">
        <v>66</v>
      </c>
      <c r="I1728" t="s">
        <v>36</v>
      </c>
      <c r="J1728" t="s">
        <v>382</v>
      </c>
      <c r="K1728" t="s">
        <v>19</v>
      </c>
    </row>
    <row r="1729" spans="1:11" x14ac:dyDescent="0.25">
      <c r="A1729">
        <v>869901</v>
      </c>
      <c r="B1729">
        <v>29</v>
      </c>
      <c r="C1729" t="s">
        <v>20</v>
      </c>
      <c r="D1729" t="s">
        <v>318</v>
      </c>
      <c r="E1729" t="s">
        <v>154</v>
      </c>
      <c r="F1729" t="s">
        <v>592</v>
      </c>
      <c r="G1729" t="s">
        <v>15</v>
      </c>
      <c r="H1729" t="s">
        <v>55</v>
      </c>
      <c r="I1729" t="s">
        <v>60</v>
      </c>
      <c r="J1729" t="s">
        <v>320</v>
      </c>
      <c r="K1729" t="s">
        <v>19</v>
      </c>
    </row>
    <row r="1730" spans="1:11" x14ac:dyDescent="0.25">
      <c r="A1730">
        <v>870157</v>
      </c>
      <c r="B1730">
        <v>30</v>
      </c>
      <c r="C1730" t="s">
        <v>20</v>
      </c>
      <c r="D1730" t="s">
        <v>12</v>
      </c>
      <c r="E1730" t="s">
        <v>118</v>
      </c>
      <c r="F1730" t="s">
        <v>245</v>
      </c>
      <c r="G1730" t="s">
        <v>15</v>
      </c>
      <c r="H1730" t="s">
        <v>55</v>
      </c>
      <c r="I1730" t="s">
        <v>36</v>
      </c>
      <c r="J1730" t="s">
        <v>18</v>
      </c>
      <c r="K1730" t="s">
        <v>19</v>
      </c>
    </row>
    <row r="1731" spans="1:11" x14ac:dyDescent="0.25">
      <c r="A1731">
        <v>884342</v>
      </c>
      <c r="B1731">
        <v>38</v>
      </c>
      <c r="C1731" t="s">
        <v>20</v>
      </c>
      <c r="D1731" t="s">
        <v>364</v>
      </c>
      <c r="E1731" t="s">
        <v>263</v>
      </c>
      <c r="F1731" t="s">
        <v>1147</v>
      </c>
      <c r="G1731" t="s">
        <v>45</v>
      </c>
      <c r="H1731" t="s">
        <v>66</v>
      </c>
      <c r="I1731" t="s">
        <v>56</v>
      </c>
      <c r="J1731" t="s">
        <v>1148</v>
      </c>
      <c r="K1731" t="s">
        <v>19</v>
      </c>
    </row>
    <row r="1732" spans="1:11" x14ac:dyDescent="0.25">
      <c r="A1732">
        <v>891865</v>
      </c>
      <c r="B1732">
        <v>36</v>
      </c>
      <c r="C1732" t="s">
        <v>20</v>
      </c>
      <c r="D1732" t="s">
        <v>199</v>
      </c>
      <c r="E1732" t="s">
        <v>168</v>
      </c>
      <c r="F1732" t="s">
        <v>544</v>
      </c>
      <c r="G1732" t="s">
        <v>15</v>
      </c>
      <c r="H1732" t="s">
        <v>55</v>
      </c>
      <c r="I1732" t="s">
        <v>40</v>
      </c>
      <c r="J1732" t="s">
        <v>201</v>
      </c>
      <c r="K1732" t="s">
        <v>19</v>
      </c>
    </row>
    <row r="1733" spans="1:11" x14ac:dyDescent="0.25">
      <c r="A1733">
        <v>892138</v>
      </c>
      <c r="B1733">
        <v>35</v>
      </c>
      <c r="C1733" t="s">
        <v>20</v>
      </c>
      <c r="D1733" t="s">
        <v>448</v>
      </c>
      <c r="E1733" t="s">
        <v>162</v>
      </c>
      <c r="F1733" t="s">
        <v>449</v>
      </c>
      <c r="G1733" t="s">
        <v>15</v>
      </c>
      <c r="H1733" t="s">
        <v>24</v>
      </c>
      <c r="I1733" t="s">
        <v>67</v>
      </c>
      <c r="J1733" t="s">
        <v>450</v>
      </c>
      <c r="K1733" t="s">
        <v>19</v>
      </c>
    </row>
    <row r="1734" spans="1:11" x14ac:dyDescent="0.25">
      <c r="A1734">
        <v>892643</v>
      </c>
      <c r="B1734">
        <v>28</v>
      </c>
      <c r="C1734" t="s">
        <v>20</v>
      </c>
      <c r="D1734" t="s">
        <v>12</v>
      </c>
      <c r="E1734" t="s">
        <v>34</v>
      </c>
      <c r="F1734" t="s">
        <v>14</v>
      </c>
      <c r="G1734" t="s">
        <v>15</v>
      </c>
      <c r="H1734" t="s">
        <v>16</v>
      </c>
      <c r="I1734" t="s">
        <v>56</v>
      </c>
      <c r="J1734" t="s">
        <v>18</v>
      </c>
      <c r="K1734" t="s">
        <v>19</v>
      </c>
    </row>
    <row r="1735" spans="1:11" x14ac:dyDescent="0.25">
      <c r="A1735">
        <v>892747</v>
      </c>
      <c r="B1735">
        <v>44</v>
      </c>
      <c r="C1735" t="s">
        <v>11</v>
      </c>
      <c r="D1735" t="s">
        <v>185</v>
      </c>
      <c r="E1735" t="s">
        <v>236</v>
      </c>
      <c r="F1735" t="s">
        <v>495</v>
      </c>
      <c r="G1735" t="s">
        <v>15</v>
      </c>
      <c r="H1735" t="s">
        <v>24</v>
      </c>
      <c r="I1735" t="s">
        <v>36</v>
      </c>
      <c r="J1735" t="s">
        <v>188</v>
      </c>
      <c r="K1735" t="s">
        <v>19</v>
      </c>
    </row>
    <row r="1736" spans="1:11" x14ac:dyDescent="0.25">
      <c r="A1736">
        <v>892878</v>
      </c>
      <c r="B1736">
        <v>29</v>
      </c>
      <c r="C1736" t="s">
        <v>20</v>
      </c>
      <c r="D1736" t="s">
        <v>21</v>
      </c>
      <c r="E1736" t="s">
        <v>456</v>
      </c>
      <c r="F1736" t="s">
        <v>804</v>
      </c>
      <c r="G1736" t="s">
        <v>15</v>
      </c>
      <c r="H1736" t="s">
        <v>24</v>
      </c>
      <c r="I1736" t="s">
        <v>50</v>
      </c>
      <c r="J1736" t="s">
        <v>26</v>
      </c>
      <c r="K1736" t="s">
        <v>19</v>
      </c>
    </row>
    <row r="1737" spans="1:11" x14ac:dyDescent="0.25">
      <c r="A1737">
        <v>893387</v>
      </c>
      <c r="B1737">
        <v>22</v>
      </c>
      <c r="C1737" t="s">
        <v>20</v>
      </c>
      <c r="D1737" t="s">
        <v>349</v>
      </c>
      <c r="E1737" t="s">
        <v>283</v>
      </c>
      <c r="F1737" t="s">
        <v>748</v>
      </c>
      <c r="G1737" t="s">
        <v>15</v>
      </c>
      <c r="H1737" t="s">
        <v>66</v>
      </c>
      <c r="I1737" t="s">
        <v>36</v>
      </c>
      <c r="J1737" t="s">
        <v>351</v>
      </c>
      <c r="K1737" t="s">
        <v>19</v>
      </c>
    </row>
    <row r="1738" spans="1:11" x14ac:dyDescent="0.25">
      <c r="A1738">
        <v>893492</v>
      </c>
      <c r="B1738">
        <v>31</v>
      </c>
      <c r="C1738" t="s">
        <v>20</v>
      </c>
      <c r="D1738" t="s">
        <v>189</v>
      </c>
      <c r="E1738" t="s">
        <v>140</v>
      </c>
      <c r="F1738" t="s">
        <v>254</v>
      </c>
      <c r="G1738" t="s">
        <v>15</v>
      </c>
      <c r="H1738" t="s">
        <v>55</v>
      </c>
      <c r="I1738" t="s">
        <v>36</v>
      </c>
      <c r="J1738" t="s">
        <v>192</v>
      </c>
      <c r="K1738" t="s">
        <v>19</v>
      </c>
    </row>
    <row r="1739" spans="1:11" x14ac:dyDescent="0.25">
      <c r="A1739">
        <v>893568</v>
      </c>
      <c r="B1739">
        <v>23</v>
      </c>
      <c r="C1739" t="s">
        <v>20</v>
      </c>
      <c r="D1739" t="s">
        <v>126</v>
      </c>
      <c r="E1739" t="s">
        <v>127</v>
      </c>
      <c r="F1739" t="s">
        <v>1149</v>
      </c>
      <c r="G1739" t="s">
        <v>45</v>
      </c>
      <c r="H1739" t="s">
        <v>24</v>
      </c>
      <c r="I1739" t="s">
        <v>25</v>
      </c>
      <c r="J1739" t="s">
        <v>1150</v>
      </c>
      <c r="K1739" t="s">
        <v>19</v>
      </c>
    </row>
    <row r="1740" spans="1:11" x14ac:dyDescent="0.25">
      <c r="A1740">
        <v>893771</v>
      </c>
      <c r="B1740">
        <v>39</v>
      </c>
      <c r="C1740" t="s">
        <v>20</v>
      </c>
      <c r="D1740" t="s">
        <v>72</v>
      </c>
      <c r="E1740" t="s">
        <v>64</v>
      </c>
      <c r="F1740" t="s">
        <v>322</v>
      </c>
      <c r="G1740" t="s">
        <v>15</v>
      </c>
      <c r="H1740" t="s">
        <v>55</v>
      </c>
      <c r="I1740" t="s">
        <v>36</v>
      </c>
      <c r="J1740" t="s">
        <v>75</v>
      </c>
      <c r="K1740" t="s">
        <v>19</v>
      </c>
    </row>
    <row r="1741" spans="1:11" x14ac:dyDescent="0.25">
      <c r="A1741">
        <v>893852</v>
      </c>
      <c r="B1741">
        <v>33</v>
      </c>
      <c r="C1741" t="s">
        <v>20</v>
      </c>
      <c r="D1741" t="s">
        <v>733</v>
      </c>
      <c r="E1741" t="s">
        <v>209</v>
      </c>
      <c r="F1741" t="s">
        <v>1151</v>
      </c>
      <c r="G1741" t="s">
        <v>45</v>
      </c>
      <c r="H1741" t="s">
        <v>24</v>
      </c>
      <c r="I1741" t="s">
        <v>67</v>
      </c>
      <c r="J1741" t="s">
        <v>1152</v>
      </c>
      <c r="K1741" t="s">
        <v>19</v>
      </c>
    </row>
    <row r="1742" spans="1:11" x14ac:dyDescent="0.25">
      <c r="A1742">
        <v>893885</v>
      </c>
      <c r="B1742">
        <v>21</v>
      </c>
      <c r="C1742" t="s">
        <v>20</v>
      </c>
      <c r="D1742" t="s">
        <v>473</v>
      </c>
      <c r="E1742" t="s">
        <v>263</v>
      </c>
      <c r="F1742" t="s">
        <v>624</v>
      </c>
      <c r="G1742" t="s">
        <v>15</v>
      </c>
      <c r="H1742" t="s">
        <v>55</v>
      </c>
      <c r="I1742" t="s">
        <v>36</v>
      </c>
      <c r="J1742" t="s">
        <v>475</v>
      </c>
      <c r="K1742" t="s">
        <v>19</v>
      </c>
    </row>
    <row r="1743" spans="1:11" x14ac:dyDescent="0.25">
      <c r="A1743">
        <v>894398</v>
      </c>
      <c r="B1743">
        <v>27</v>
      </c>
      <c r="C1743" t="s">
        <v>20</v>
      </c>
      <c r="D1743" t="s">
        <v>205</v>
      </c>
      <c r="E1743" t="s">
        <v>122</v>
      </c>
      <c r="F1743" t="s">
        <v>1053</v>
      </c>
      <c r="G1743" t="s">
        <v>15</v>
      </c>
      <c r="H1743" t="s">
        <v>16</v>
      </c>
      <c r="I1743" t="s">
        <v>56</v>
      </c>
      <c r="J1743" t="s">
        <v>207</v>
      </c>
      <c r="K1743" t="s">
        <v>19</v>
      </c>
    </row>
    <row r="1744" spans="1:11" x14ac:dyDescent="0.25">
      <c r="A1744">
        <v>895078</v>
      </c>
      <c r="B1744">
        <v>39</v>
      </c>
      <c r="C1744" t="s">
        <v>20</v>
      </c>
      <c r="D1744" t="s">
        <v>153</v>
      </c>
      <c r="E1744" t="s">
        <v>132</v>
      </c>
      <c r="F1744" t="s">
        <v>481</v>
      </c>
      <c r="G1744" t="s">
        <v>15</v>
      </c>
      <c r="H1744" t="s">
        <v>55</v>
      </c>
      <c r="I1744" t="s">
        <v>36</v>
      </c>
      <c r="J1744" t="s">
        <v>156</v>
      </c>
      <c r="K1744" t="s">
        <v>19</v>
      </c>
    </row>
    <row r="1745" spans="1:11" x14ac:dyDescent="0.25">
      <c r="A1745">
        <v>901272</v>
      </c>
      <c r="B1745">
        <v>28</v>
      </c>
      <c r="C1745" t="s">
        <v>20</v>
      </c>
      <c r="D1745" t="s">
        <v>893</v>
      </c>
      <c r="E1745" t="s">
        <v>273</v>
      </c>
      <c r="F1745" t="s">
        <v>1153</v>
      </c>
      <c r="G1745" t="s">
        <v>45</v>
      </c>
      <c r="H1745" t="s">
        <v>30</v>
      </c>
      <c r="I1745" t="s">
        <v>36</v>
      </c>
      <c r="J1745" t="s">
        <v>1154</v>
      </c>
      <c r="K1745" t="s">
        <v>19</v>
      </c>
    </row>
    <row r="1746" spans="1:11" x14ac:dyDescent="0.25">
      <c r="A1746">
        <v>904299</v>
      </c>
      <c r="B1746">
        <v>9</v>
      </c>
      <c r="C1746" t="s">
        <v>175</v>
      </c>
      <c r="D1746" t="s">
        <v>58</v>
      </c>
      <c r="E1746" t="s">
        <v>456</v>
      </c>
      <c r="F1746" t="s">
        <v>274</v>
      </c>
      <c r="G1746" t="s">
        <v>15</v>
      </c>
      <c r="H1746" t="s">
        <v>55</v>
      </c>
      <c r="I1746" t="s">
        <v>17</v>
      </c>
      <c r="J1746" t="s">
        <v>61</v>
      </c>
      <c r="K1746" t="s">
        <v>19</v>
      </c>
    </row>
    <row r="1747" spans="1:11" x14ac:dyDescent="0.25">
      <c r="A1747">
        <v>904463</v>
      </c>
      <c r="B1747">
        <v>41</v>
      </c>
      <c r="C1747" t="s">
        <v>11</v>
      </c>
      <c r="D1747" t="s">
        <v>473</v>
      </c>
      <c r="E1747" t="s">
        <v>13</v>
      </c>
      <c r="F1747" t="s">
        <v>474</v>
      </c>
      <c r="G1747" t="s">
        <v>15</v>
      </c>
      <c r="H1747" t="s">
        <v>16</v>
      </c>
      <c r="I1747" t="s">
        <v>25</v>
      </c>
      <c r="J1747" t="s">
        <v>475</v>
      </c>
      <c r="K1747" t="s">
        <v>19</v>
      </c>
    </row>
    <row r="1748" spans="1:11" x14ac:dyDescent="0.25">
      <c r="A1748">
        <v>905064</v>
      </c>
      <c r="B1748">
        <v>47</v>
      </c>
      <c r="C1748" t="s">
        <v>11</v>
      </c>
      <c r="D1748" t="s">
        <v>482</v>
      </c>
      <c r="E1748" t="s">
        <v>104</v>
      </c>
      <c r="F1748" t="s">
        <v>866</v>
      </c>
      <c r="G1748" t="s">
        <v>15</v>
      </c>
      <c r="H1748" t="s">
        <v>55</v>
      </c>
      <c r="I1748" t="s">
        <v>60</v>
      </c>
      <c r="J1748" t="s">
        <v>484</v>
      </c>
      <c r="K1748" t="s">
        <v>19</v>
      </c>
    </row>
    <row r="1749" spans="1:11" x14ac:dyDescent="0.25">
      <c r="A1749">
        <v>905271</v>
      </c>
      <c r="B1749">
        <v>35</v>
      </c>
      <c r="C1749" t="s">
        <v>20</v>
      </c>
      <c r="D1749" t="s">
        <v>265</v>
      </c>
      <c r="E1749" t="s">
        <v>186</v>
      </c>
      <c r="F1749" t="s">
        <v>551</v>
      </c>
      <c r="G1749" t="s">
        <v>15</v>
      </c>
      <c r="H1749" t="s">
        <v>16</v>
      </c>
      <c r="I1749" t="s">
        <v>25</v>
      </c>
      <c r="J1749" t="s">
        <v>268</v>
      </c>
      <c r="K1749" t="s">
        <v>19</v>
      </c>
    </row>
    <row r="1750" spans="1:11" x14ac:dyDescent="0.25">
      <c r="A1750">
        <v>906463</v>
      </c>
      <c r="B1750">
        <v>36</v>
      </c>
      <c r="C1750" t="s">
        <v>20</v>
      </c>
      <c r="D1750" t="s">
        <v>47</v>
      </c>
      <c r="E1750" t="s">
        <v>168</v>
      </c>
      <c r="F1750" t="s">
        <v>391</v>
      </c>
      <c r="G1750" t="s">
        <v>15</v>
      </c>
      <c r="H1750" t="s">
        <v>55</v>
      </c>
      <c r="I1750" t="s">
        <v>60</v>
      </c>
      <c r="J1750" t="s">
        <v>51</v>
      </c>
      <c r="K1750" t="s">
        <v>19</v>
      </c>
    </row>
    <row r="1751" spans="1:11" x14ac:dyDescent="0.25">
      <c r="A1751">
        <v>906517</v>
      </c>
      <c r="B1751">
        <v>39</v>
      </c>
      <c r="C1751" t="s">
        <v>20</v>
      </c>
      <c r="D1751" t="s">
        <v>383</v>
      </c>
      <c r="E1751" t="s">
        <v>446</v>
      </c>
      <c r="F1751" t="s">
        <v>554</v>
      </c>
      <c r="G1751" t="s">
        <v>15</v>
      </c>
      <c r="H1751" t="s">
        <v>55</v>
      </c>
      <c r="I1751" t="s">
        <v>56</v>
      </c>
      <c r="J1751" t="s">
        <v>385</v>
      </c>
      <c r="K1751" t="s">
        <v>19</v>
      </c>
    </row>
    <row r="1752" spans="1:11" x14ac:dyDescent="0.25">
      <c r="A1752">
        <v>907017</v>
      </c>
      <c r="B1752">
        <v>30</v>
      </c>
      <c r="C1752" t="s">
        <v>20</v>
      </c>
      <c r="D1752" t="s">
        <v>167</v>
      </c>
      <c r="E1752" t="s">
        <v>236</v>
      </c>
      <c r="F1752" t="s">
        <v>778</v>
      </c>
      <c r="G1752" t="s">
        <v>15</v>
      </c>
      <c r="H1752" t="s">
        <v>55</v>
      </c>
      <c r="I1752" t="s">
        <v>36</v>
      </c>
      <c r="J1752" t="s">
        <v>170</v>
      </c>
      <c r="K1752" t="s">
        <v>19</v>
      </c>
    </row>
    <row r="1753" spans="1:11" x14ac:dyDescent="0.25">
      <c r="A1753">
        <v>907350</v>
      </c>
      <c r="B1753">
        <v>24</v>
      </c>
      <c r="C1753" t="s">
        <v>20</v>
      </c>
      <c r="D1753" t="s">
        <v>241</v>
      </c>
      <c r="E1753" t="s">
        <v>122</v>
      </c>
      <c r="F1753" t="s">
        <v>863</v>
      </c>
      <c r="G1753" t="s">
        <v>15</v>
      </c>
      <c r="H1753" t="s">
        <v>55</v>
      </c>
      <c r="I1753" t="s">
        <v>17</v>
      </c>
      <c r="J1753" t="s">
        <v>243</v>
      </c>
      <c r="K1753" t="s">
        <v>19</v>
      </c>
    </row>
    <row r="1754" spans="1:11" x14ac:dyDescent="0.25">
      <c r="A1754">
        <v>907573</v>
      </c>
      <c r="B1754">
        <v>40</v>
      </c>
      <c r="C1754" t="s">
        <v>11</v>
      </c>
      <c r="D1754" t="s">
        <v>241</v>
      </c>
      <c r="E1754" t="s">
        <v>48</v>
      </c>
      <c r="F1754" t="s">
        <v>863</v>
      </c>
      <c r="G1754" t="s">
        <v>15</v>
      </c>
      <c r="H1754" t="s">
        <v>66</v>
      </c>
      <c r="I1754" t="s">
        <v>36</v>
      </c>
      <c r="J1754" t="s">
        <v>243</v>
      </c>
      <c r="K1754" t="s">
        <v>19</v>
      </c>
    </row>
    <row r="1755" spans="1:11" x14ac:dyDescent="0.25">
      <c r="A1755">
        <v>907627</v>
      </c>
      <c r="B1755">
        <v>36</v>
      </c>
      <c r="C1755" t="s">
        <v>20</v>
      </c>
      <c r="D1755" t="s">
        <v>215</v>
      </c>
      <c r="E1755" t="s">
        <v>132</v>
      </c>
      <c r="F1755" t="s">
        <v>310</v>
      </c>
      <c r="G1755" t="s">
        <v>15</v>
      </c>
      <c r="H1755" t="s">
        <v>55</v>
      </c>
      <c r="I1755" t="s">
        <v>36</v>
      </c>
      <c r="J1755" t="s">
        <v>218</v>
      </c>
      <c r="K1755" t="s">
        <v>19</v>
      </c>
    </row>
    <row r="1756" spans="1:11" x14ac:dyDescent="0.25">
      <c r="A1756">
        <v>909630</v>
      </c>
      <c r="B1756">
        <v>46</v>
      </c>
      <c r="C1756" t="s">
        <v>11</v>
      </c>
      <c r="D1756" t="s">
        <v>181</v>
      </c>
      <c r="E1756" t="s">
        <v>13</v>
      </c>
      <c r="F1756" t="s">
        <v>399</v>
      </c>
      <c r="G1756" t="s">
        <v>15</v>
      </c>
      <c r="H1756" t="s">
        <v>66</v>
      </c>
      <c r="I1756" t="s">
        <v>36</v>
      </c>
      <c r="J1756" t="s">
        <v>183</v>
      </c>
      <c r="K1756" t="s">
        <v>19</v>
      </c>
    </row>
    <row r="1757" spans="1:11" x14ac:dyDescent="0.25">
      <c r="A1757">
        <v>911285</v>
      </c>
      <c r="B1757">
        <v>16</v>
      </c>
      <c r="C1757" t="s">
        <v>62</v>
      </c>
      <c r="D1757" t="s">
        <v>136</v>
      </c>
      <c r="E1757" t="s">
        <v>144</v>
      </c>
      <c r="F1757" t="s">
        <v>457</v>
      </c>
      <c r="G1757" t="s">
        <v>15</v>
      </c>
      <c r="H1757" t="s">
        <v>66</v>
      </c>
      <c r="I1757" t="s">
        <v>60</v>
      </c>
      <c r="J1757" t="s">
        <v>138</v>
      </c>
      <c r="K1757" t="s">
        <v>19</v>
      </c>
    </row>
    <row r="1758" spans="1:11" x14ac:dyDescent="0.25">
      <c r="A1758">
        <v>916065</v>
      </c>
      <c r="B1758">
        <v>16</v>
      </c>
      <c r="C1758" t="s">
        <v>62</v>
      </c>
      <c r="D1758" t="s">
        <v>380</v>
      </c>
      <c r="E1758" t="s">
        <v>266</v>
      </c>
      <c r="F1758" t="s">
        <v>639</v>
      </c>
      <c r="G1758" t="s">
        <v>15</v>
      </c>
      <c r="H1758" t="s">
        <v>66</v>
      </c>
      <c r="I1758" t="s">
        <v>40</v>
      </c>
      <c r="J1758" t="s">
        <v>382</v>
      </c>
      <c r="K1758" t="s">
        <v>19</v>
      </c>
    </row>
    <row r="1759" spans="1:11" x14ac:dyDescent="0.25">
      <c r="A1759">
        <v>918943</v>
      </c>
      <c r="B1759">
        <v>27</v>
      </c>
      <c r="C1759" t="s">
        <v>20</v>
      </c>
      <c r="D1759" t="s">
        <v>482</v>
      </c>
      <c r="E1759" t="s">
        <v>186</v>
      </c>
      <c r="F1759" t="s">
        <v>483</v>
      </c>
      <c r="G1759" t="s">
        <v>15</v>
      </c>
      <c r="H1759" t="s">
        <v>55</v>
      </c>
      <c r="I1759" t="s">
        <v>36</v>
      </c>
      <c r="J1759" t="s">
        <v>484</v>
      </c>
      <c r="K1759" t="s">
        <v>19</v>
      </c>
    </row>
    <row r="1760" spans="1:11" x14ac:dyDescent="0.25">
      <c r="A1760">
        <v>809330</v>
      </c>
      <c r="B1760">
        <v>40</v>
      </c>
      <c r="C1760" t="s">
        <v>11</v>
      </c>
      <c r="D1760" t="s">
        <v>58</v>
      </c>
      <c r="E1760" t="s">
        <v>286</v>
      </c>
      <c r="F1760" t="s">
        <v>505</v>
      </c>
      <c r="G1760" t="s">
        <v>15</v>
      </c>
      <c r="H1760" t="s">
        <v>24</v>
      </c>
      <c r="I1760" t="s">
        <v>36</v>
      </c>
      <c r="J1760" t="s">
        <v>61</v>
      </c>
      <c r="K1760" t="s">
        <v>19</v>
      </c>
    </row>
    <row r="1761" spans="1:11" x14ac:dyDescent="0.25">
      <c r="A1761">
        <v>809853</v>
      </c>
      <c r="B1761">
        <v>46</v>
      </c>
      <c r="C1761" t="s">
        <v>11</v>
      </c>
      <c r="D1761" t="s">
        <v>670</v>
      </c>
      <c r="E1761" t="s">
        <v>456</v>
      </c>
      <c r="F1761" t="s">
        <v>1155</v>
      </c>
      <c r="G1761" t="s">
        <v>45</v>
      </c>
      <c r="H1761" t="s">
        <v>30</v>
      </c>
      <c r="I1761" t="s">
        <v>56</v>
      </c>
      <c r="J1761" t="s">
        <v>1156</v>
      </c>
      <c r="K1761" t="s">
        <v>19</v>
      </c>
    </row>
    <row r="1762" spans="1:11" x14ac:dyDescent="0.25">
      <c r="A1762">
        <v>810100</v>
      </c>
      <c r="B1762">
        <v>19</v>
      </c>
      <c r="C1762" t="s">
        <v>62</v>
      </c>
      <c r="D1762" t="s">
        <v>349</v>
      </c>
      <c r="E1762" t="s">
        <v>34</v>
      </c>
      <c r="F1762" t="s">
        <v>924</v>
      </c>
      <c r="G1762" t="s">
        <v>15</v>
      </c>
      <c r="H1762" t="s">
        <v>55</v>
      </c>
      <c r="I1762" t="s">
        <v>60</v>
      </c>
      <c r="J1762" t="s">
        <v>351</v>
      </c>
      <c r="K1762" t="s">
        <v>19</v>
      </c>
    </row>
    <row r="1763" spans="1:11" x14ac:dyDescent="0.25">
      <c r="A1763">
        <v>810157</v>
      </c>
      <c r="B1763">
        <v>44</v>
      </c>
      <c r="C1763" t="s">
        <v>11</v>
      </c>
      <c r="D1763" t="s">
        <v>295</v>
      </c>
      <c r="E1763" t="s">
        <v>346</v>
      </c>
      <c r="F1763" t="s">
        <v>470</v>
      </c>
      <c r="G1763" t="s">
        <v>15</v>
      </c>
      <c r="H1763" t="s">
        <v>30</v>
      </c>
      <c r="I1763" t="s">
        <v>56</v>
      </c>
      <c r="J1763" t="s">
        <v>298</v>
      </c>
      <c r="K1763" t="s">
        <v>19</v>
      </c>
    </row>
    <row r="1764" spans="1:11" x14ac:dyDescent="0.25">
      <c r="A1764">
        <v>810344</v>
      </c>
      <c r="B1764">
        <v>30</v>
      </c>
      <c r="C1764" t="s">
        <v>20</v>
      </c>
      <c r="D1764" t="s">
        <v>466</v>
      </c>
      <c r="E1764" t="s">
        <v>147</v>
      </c>
      <c r="F1764" t="s">
        <v>1157</v>
      </c>
      <c r="G1764" t="s">
        <v>15</v>
      </c>
      <c r="H1764" t="s">
        <v>66</v>
      </c>
      <c r="I1764" t="s">
        <v>40</v>
      </c>
      <c r="J1764" t="s">
        <v>468</v>
      </c>
      <c r="K1764" t="s">
        <v>19</v>
      </c>
    </row>
    <row r="1765" spans="1:11" x14ac:dyDescent="0.25">
      <c r="A1765">
        <v>818570</v>
      </c>
      <c r="B1765">
        <v>29</v>
      </c>
      <c r="C1765" t="s">
        <v>20</v>
      </c>
      <c r="D1765" t="s">
        <v>227</v>
      </c>
      <c r="E1765" t="s">
        <v>209</v>
      </c>
      <c r="F1765" t="s">
        <v>837</v>
      </c>
      <c r="G1765" t="s">
        <v>15</v>
      </c>
      <c r="H1765" t="s">
        <v>24</v>
      </c>
      <c r="I1765" t="s">
        <v>50</v>
      </c>
      <c r="J1765" t="s">
        <v>229</v>
      </c>
      <c r="K1765" t="s">
        <v>19</v>
      </c>
    </row>
    <row r="1766" spans="1:11" x14ac:dyDescent="0.25">
      <c r="A1766">
        <v>820745</v>
      </c>
      <c r="B1766">
        <v>35</v>
      </c>
      <c r="C1766" t="s">
        <v>20</v>
      </c>
      <c r="D1766" t="s">
        <v>223</v>
      </c>
      <c r="E1766" t="s">
        <v>220</v>
      </c>
      <c r="F1766" t="s">
        <v>312</v>
      </c>
      <c r="G1766" t="s">
        <v>15</v>
      </c>
      <c r="H1766" t="s">
        <v>66</v>
      </c>
      <c r="I1766" t="s">
        <v>60</v>
      </c>
      <c r="J1766" t="s">
        <v>225</v>
      </c>
      <c r="K1766" t="s">
        <v>19</v>
      </c>
    </row>
    <row r="1767" spans="1:11" x14ac:dyDescent="0.25">
      <c r="A1767">
        <v>821139</v>
      </c>
      <c r="B1767">
        <v>26</v>
      </c>
      <c r="C1767" t="s">
        <v>20</v>
      </c>
      <c r="D1767" t="s">
        <v>295</v>
      </c>
      <c r="E1767" t="s">
        <v>154</v>
      </c>
      <c r="F1767" t="s">
        <v>558</v>
      </c>
      <c r="G1767" t="s">
        <v>15</v>
      </c>
      <c r="H1767" t="s">
        <v>16</v>
      </c>
      <c r="I1767" t="s">
        <v>56</v>
      </c>
      <c r="J1767" t="s">
        <v>298</v>
      </c>
      <c r="K1767" t="s">
        <v>19</v>
      </c>
    </row>
    <row r="1768" spans="1:11" x14ac:dyDescent="0.25">
      <c r="A1768">
        <v>821236</v>
      </c>
      <c r="B1768">
        <v>26</v>
      </c>
      <c r="C1768" t="s">
        <v>20</v>
      </c>
      <c r="D1768" t="s">
        <v>265</v>
      </c>
      <c r="E1768" t="s">
        <v>216</v>
      </c>
      <c r="F1768" t="s">
        <v>267</v>
      </c>
      <c r="G1768" t="s">
        <v>15</v>
      </c>
      <c r="H1768" t="s">
        <v>30</v>
      </c>
      <c r="I1768" t="s">
        <v>56</v>
      </c>
      <c r="J1768" t="s">
        <v>268</v>
      </c>
      <c r="K1768" t="s">
        <v>19</v>
      </c>
    </row>
    <row r="1769" spans="1:11" x14ac:dyDescent="0.25">
      <c r="A1769">
        <v>821285</v>
      </c>
      <c r="B1769">
        <v>39</v>
      </c>
      <c r="C1769" t="s">
        <v>20</v>
      </c>
      <c r="D1769" t="s">
        <v>139</v>
      </c>
      <c r="E1769" t="s">
        <v>247</v>
      </c>
      <c r="F1769" t="s">
        <v>528</v>
      </c>
      <c r="G1769" t="s">
        <v>15</v>
      </c>
      <c r="H1769" t="s">
        <v>24</v>
      </c>
      <c r="I1769" t="s">
        <v>56</v>
      </c>
      <c r="J1769" t="s">
        <v>142</v>
      </c>
      <c r="K1769" t="s">
        <v>19</v>
      </c>
    </row>
    <row r="1770" spans="1:11" x14ac:dyDescent="0.25">
      <c r="A1770">
        <v>821702</v>
      </c>
      <c r="B1770">
        <v>31</v>
      </c>
      <c r="C1770" t="s">
        <v>20</v>
      </c>
      <c r="D1770" t="s">
        <v>343</v>
      </c>
      <c r="E1770" t="s">
        <v>346</v>
      </c>
      <c r="F1770" t="s">
        <v>344</v>
      </c>
      <c r="G1770" t="s">
        <v>15</v>
      </c>
      <c r="H1770" t="s">
        <v>24</v>
      </c>
      <c r="I1770" t="s">
        <v>56</v>
      </c>
      <c r="J1770" t="s">
        <v>345</v>
      </c>
      <c r="K1770" t="s">
        <v>19</v>
      </c>
    </row>
    <row r="1771" spans="1:11" x14ac:dyDescent="0.25">
      <c r="A1771">
        <v>822211</v>
      </c>
      <c r="B1771">
        <v>43</v>
      </c>
      <c r="C1771" t="s">
        <v>11</v>
      </c>
      <c r="D1771" t="s">
        <v>466</v>
      </c>
      <c r="E1771" t="s">
        <v>122</v>
      </c>
      <c r="F1771" t="s">
        <v>638</v>
      </c>
      <c r="G1771" t="s">
        <v>15</v>
      </c>
      <c r="H1771" t="s">
        <v>24</v>
      </c>
      <c r="I1771" t="s">
        <v>25</v>
      </c>
      <c r="J1771" t="s">
        <v>468</v>
      </c>
      <c r="K1771" t="s">
        <v>19</v>
      </c>
    </row>
    <row r="1772" spans="1:11" x14ac:dyDescent="0.25">
      <c r="A1772">
        <v>822249</v>
      </c>
      <c r="B1772">
        <v>29</v>
      </c>
      <c r="C1772" t="s">
        <v>20</v>
      </c>
      <c r="D1772" t="s">
        <v>303</v>
      </c>
      <c r="E1772" t="s">
        <v>231</v>
      </c>
      <c r="F1772" t="s">
        <v>331</v>
      </c>
      <c r="G1772" t="s">
        <v>15</v>
      </c>
      <c r="H1772" t="s">
        <v>16</v>
      </c>
      <c r="I1772" t="s">
        <v>56</v>
      </c>
      <c r="J1772" t="s">
        <v>305</v>
      </c>
      <c r="K1772" t="s">
        <v>19</v>
      </c>
    </row>
    <row r="1773" spans="1:11" x14ac:dyDescent="0.25">
      <c r="A1773">
        <v>822267</v>
      </c>
      <c r="B1773">
        <v>42</v>
      </c>
      <c r="C1773" t="s">
        <v>11</v>
      </c>
      <c r="D1773" t="s">
        <v>259</v>
      </c>
      <c r="E1773" t="s">
        <v>313</v>
      </c>
      <c r="F1773" t="s">
        <v>569</v>
      </c>
      <c r="G1773" t="s">
        <v>15</v>
      </c>
      <c r="H1773" t="s">
        <v>24</v>
      </c>
      <c r="I1773" t="s">
        <v>36</v>
      </c>
      <c r="J1773" t="s">
        <v>261</v>
      </c>
      <c r="K1773" t="s">
        <v>19</v>
      </c>
    </row>
    <row r="1774" spans="1:11" x14ac:dyDescent="0.25">
      <c r="A1774">
        <v>822497</v>
      </c>
      <c r="B1774">
        <v>35</v>
      </c>
      <c r="C1774" t="s">
        <v>20</v>
      </c>
      <c r="D1774" t="s">
        <v>383</v>
      </c>
      <c r="E1774" t="s">
        <v>162</v>
      </c>
      <c r="F1774" t="s">
        <v>554</v>
      </c>
      <c r="G1774" t="s">
        <v>15</v>
      </c>
      <c r="H1774" t="s">
        <v>16</v>
      </c>
      <c r="I1774" t="s">
        <v>56</v>
      </c>
      <c r="J1774" t="s">
        <v>385</v>
      </c>
      <c r="K1774" t="s">
        <v>19</v>
      </c>
    </row>
    <row r="1775" spans="1:11" x14ac:dyDescent="0.25">
      <c r="A1775">
        <v>831446</v>
      </c>
      <c r="B1775">
        <v>22</v>
      </c>
      <c r="C1775" t="s">
        <v>20</v>
      </c>
      <c r="D1775" t="s">
        <v>303</v>
      </c>
      <c r="E1775" t="s">
        <v>190</v>
      </c>
      <c r="F1775" t="s">
        <v>304</v>
      </c>
      <c r="G1775" t="s">
        <v>15</v>
      </c>
      <c r="H1775" t="s">
        <v>66</v>
      </c>
      <c r="I1775" t="s">
        <v>36</v>
      </c>
      <c r="J1775" t="s">
        <v>305</v>
      </c>
      <c r="K1775" t="s">
        <v>19</v>
      </c>
    </row>
    <row r="1776" spans="1:11" x14ac:dyDescent="0.25">
      <c r="A1776">
        <v>831588</v>
      </c>
      <c r="B1776">
        <v>18</v>
      </c>
      <c r="C1776" t="s">
        <v>62</v>
      </c>
      <c r="D1776" t="s">
        <v>12</v>
      </c>
      <c r="E1776" t="s">
        <v>270</v>
      </c>
      <c r="F1776" t="s">
        <v>571</v>
      </c>
      <c r="G1776" t="s">
        <v>15</v>
      </c>
      <c r="H1776" t="s">
        <v>66</v>
      </c>
      <c r="I1776" t="s">
        <v>36</v>
      </c>
      <c r="J1776" t="s">
        <v>18</v>
      </c>
      <c r="K1776" t="s">
        <v>19</v>
      </c>
    </row>
    <row r="1777" spans="1:11" x14ac:dyDescent="0.25">
      <c r="A1777">
        <v>831650</v>
      </c>
      <c r="B1777">
        <v>51</v>
      </c>
      <c r="C1777" t="s">
        <v>11</v>
      </c>
      <c r="D1777" t="s">
        <v>150</v>
      </c>
      <c r="E1777" t="s">
        <v>186</v>
      </c>
      <c r="F1777" t="s">
        <v>504</v>
      </c>
      <c r="G1777" t="s">
        <v>15</v>
      </c>
      <c r="H1777" t="s">
        <v>16</v>
      </c>
      <c r="I1777" t="s">
        <v>56</v>
      </c>
      <c r="J1777" t="s">
        <v>152</v>
      </c>
      <c r="K1777" t="s">
        <v>19</v>
      </c>
    </row>
    <row r="1778" spans="1:11" x14ac:dyDescent="0.25">
      <c r="A1778">
        <v>831913</v>
      </c>
      <c r="B1778">
        <v>30</v>
      </c>
      <c r="C1778" t="s">
        <v>20</v>
      </c>
      <c r="D1778" t="s">
        <v>358</v>
      </c>
      <c r="E1778" t="s">
        <v>346</v>
      </c>
      <c r="F1778" t="s">
        <v>1158</v>
      </c>
      <c r="G1778" t="s">
        <v>45</v>
      </c>
      <c r="H1778" t="s">
        <v>24</v>
      </c>
      <c r="I1778" t="s">
        <v>50</v>
      </c>
      <c r="J1778" t="s">
        <v>1159</v>
      </c>
      <c r="K1778" t="s">
        <v>19</v>
      </c>
    </row>
    <row r="1779" spans="1:11" x14ac:dyDescent="0.25">
      <c r="A1779">
        <v>832495</v>
      </c>
      <c r="B1779">
        <v>27</v>
      </c>
      <c r="C1779" t="s">
        <v>20</v>
      </c>
      <c r="D1779" t="s">
        <v>396</v>
      </c>
      <c r="E1779" t="s">
        <v>43</v>
      </c>
      <c r="F1779" t="s">
        <v>429</v>
      </c>
      <c r="G1779" t="s">
        <v>15</v>
      </c>
      <c r="H1779" t="s">
        <v>55</v>
      </c>
      <c r="I1779" t="s">
        <v>60</v>
      </c>
      <c r="J1779" t="s">
        <v>398</v>
      </c>
      <c r="K1779" t="s">
        <v>19</v>
      </c>
    </row>
    <row r="1780" spans="1:11" x14ac:dyDescent="0.25">
      <c r="A1780">
        <v>833277</v>
      </c>
      <c r="B1780">
        <v>27</v>
      </c>
      <c r="C1780" t="s">
        <v>20</v>
      </c>
      <c r="D1780" t="s">
        <v>223</v>
      </c>
      <c r="E1780" t="s">
        <v>196</v>
      </c>
      <c r="F1780" t="s">
        <v>1160</v>
      </c>
      <c r="G1780" t="s">
        <v>15</v>
      </c>
      <c r="H1780" t="s">
        <v>55</v>
      </c>
      <c r="I1780" t="s">
        <v>36</v>
      </c>
      <c r="J1780" t="s">
        <v>225</v>
      </c>
      <c r="K1780" t="s">
        <v>19</v>
      </c>
    </row>
    <row r="1781" spans="1:11" x14ac:dyDescent="0.25">
      <c r="A1781">
        <v>833324</v>
      </c>
      <c r="B1781">
        <v>28</v>
      </c>
      <c r="C1781" t="s">
        <v>20</v>
      </c>
      <c r="D1781" t="s">
        <v>58</v>
      </c>
      <c r="E1781" t="s">
        <v>118</v>
      </c>
      <c r="F1781" t="s">
        <v>505</v>
      </c>
      <c r="G1781" t="s">
        <v>15</v>
      </c>
      <c r="H1781" t="s">
        <v>66</v>
      </c>
      <c r="I1781" t="s">
        <v>36</v>
      </c>
      <c r="J1781" t="s">
        <v>61</v>
      </c>
      <c r="K1781" t="s">
        <v>19</v>
      </c>
    </row>
    <row r="1782" spans="1:11" x14ac:dyDescent="0.25">
      <c r="A1782">
        <v>838032</v>
      </c>
      <c r="B1782">
        <v>46</v>
      </c>
      <c r="C1782" t="s">
        <v>11</v>
      </c>
      <c r="D1782" t="s">
        <v>241</v>
      </c>
      <c r="E1782" t="s">
        <v>147</v>
      </c>
      <c r="F1782" t="s">
        <v>242</v>
      </c>
      <c r="G1782" t="s">
        <v>15</v>
      </c>
      <c r="H1782" t="s">
        <v>16</v>
      </c>
      <c r="I1782" t="s">
        <v>56</v>
      </c>
      <c r="J1782" t="s">
        <v>243</v>
      </c>
      <c r="K1782" t="s">
        <v>19</v>
      </c>
    </row>
    <row r="1783" spans="1:11" x14ac:dyDescent="0.25">
      <c r="A1783">
        <v>851410</v>
      </c>
      <c r="B1783">
        <v>27</v>
      </c>
      <c r="C1783" t="s">
        <v>20</v>
      </c>
      <c r="D1783" t="s">
        <v>797</v>
      </c>
      <c r="E1783" t="s">
        <v>196</v>
      </c>
      <c r="F1783" t="s">
        <v>1161</v>
      </c>
      <c r="G1783" t="s">
        <v>45</v>
      </c>
      <c r="H1783" t="s">
        <v>55</v>
      </c>
      <c r="I1783" t="s">
        <v>50</v>
      </c>
      <c r="J1783" t="s">
        <v>1162</v>
      </c>
      <c r="K1783" t="s">
        <v>19</v>
      </c>
    </row>
    <row r="1784" spans="1:11" x14ac:dyDescent="0.25">
      <c r="A1784">
        <v>855864</v>
      </c>
      <c r="B1784">
        <v>26</v>
      </c>
      <c r="C1784" t="s">
        <v>20</v>
      </c>
      <c r="D1784" t="s">
        <v>647</v>
      </c>
      <c r="E1784" t="s">
        <v>212</v>
      </c>
      <c r="F1784" t="s">
        <v>1163</v>
      </c>
      <c r="G1784" t="s">
        <v>45</v>
      </c>
      <c r="H1784" t="s">
        <v>16</v>
      </c>
      <c r="I1784" t="s">
        <v>50</v>
      </c>
      <c r="J1784" t="s">
        <v>1164</v>
      </c>
      <c r="K1784" t="s">
        <v>19</v>
      </c>
    </row>
    <row r="1785" spans="1:11" x14ac:dyDescent="0.25">
      <c r="A1785">
        <v>858866</v>
      </c>
      <c r="B1785">
        <v>0</v>
      </c>
      <c r="C1785" t="s">
        <v>29</v>
      </c>
      <c r="D1785" t="s">
        <v>30</v>
      </c>
      <c r="E1785" t="s">
        <v>30</v>
      </c>
      <c r="F1785" t="s">
        <v>1165</v>
      </c>
      <c r="G1785" t="s">
        <v>30</v>
      </c>
      <c r="H1785" t="s">
        <v>30</v>
      </c>
      <c r="I1785" t="s">
        <v>30</v>
      </c>
      <c r="J1785" t="s">
        <v>30</v>
      </c>
      <c r="K1785" t="s">
        <v>32</v>
      </c>
    </row>
    <row r="1786" spans="1:11" x14ac:dyDescent="0.25">
      <c r="A1786">
        <v>859431</v>
      </c>
      <c r="B1786">
        <v>42</v>
      </c>
      <c r="C1786" t="s">
        <v>11</v>
      </c>
      <c r="D1786" t="s">
        <v>383</v>
      </c>
      <c r="E1786" t="s">
        <v>186</v>
      </c>
      <c r="F1786" t="s">
        <v>743</v>
      </c>
      <c r="G1786" t="s">
        <v>15</v>
      </c>
      <c r="H1786" t="s">
        <v>24</v>
      </c>
      <c r="I1786" t="s">
        <v>56</v>
      </c>
      <c r="J1786" t="s">
        <v>385</v>
      </c>
      <c r="K1786" t="s">
        <v>19</v>
      </c>
    </row>
    <row r="1787" spans="1:11" x14ac:dyDescent="0.25">
      <c r="A1787">
        <v>859941</v>
      </c>
      <c r="B1787">
        <v>52</v>
      </c>
      <c r="C1787" t="s">
        <v>11</v>
      </c>
      <c r="D1787" t="s">
        <v>139</v>
      </c>
      <c r="E1787" t="s">
        <v>178</v>
      </c>
      <c r="F1787" t="s">
        <v>141</v>
      </c>
      <c r="G1787" t="s">
        <v>15</v>
      </c>
      <c r="H1787" t="s">
        <v>24</v>
      </c>
      <c r="I1787" t="s">
        <v>36</v>
      </c>
      <c r="J1787" t="s">
        <v>142</v>
      </c>
      <c r="K1787" t="s">
        <v>19</v>
      </c>
    </row>
    <row r="1788" spans="1:11" x14ac:dyDescent="0.25">
      <c r="A1788">
        <v>866577</v>
      </c>
      <c r="B1788">
        <v>33</v>
      </c>
      <c r="C1788" t="s">
        <v>20</v>
      </c>
      <c r="D1788" t="s">
        <v>349</v>
      </c>
      <c r="E1788" t="s">
        <v>48</v>
      </c>
      <c r="F1788" t="s">
        <v>748</v>
      </c>
      <c r="G1788" t="s">
        <v>15</v>
      </c>
      <c r="H1788" t="s">
        <v>66</v>
      </c>
      <c r="I1788" t="s">
        <v>36</v>
      </c>
      <c r="J1788" t="s">
        <v>351</v>
      </c>
      <c r="K1788" t="s">
        <v>19</v>
      </c>
    </row>
    <row r="1789" spans="1:11" x14ac:dyDescent="0.25">
      <c r="A1789">
        <v>867310</v>
      </c>
      <c r="B1789">
        <v>24</v>
      </c>
      <c r="C1789" t="s">
        <v>20</v>
      </c>
      <c r="D1789" t="s">
        <v>58</v>
      </c>
      <c r="E1789" t="s">
        <v>109</v>
      </c>
      <c r="F1789" t="s">
        <v>59</v>
      </c>
      <c r="G1789" t="s">
        <v>15</v>
      </c>
      <c r="H1789" t="s">
        <v>16</v>
      </c>
      <c r="I1789" t="s">
        <v>134</v>
      </c>
      <c r="J1789" t="s">
        <v>61</v>
      </c>
      <c r="K1789" t="s">
        <v>19</v>
      </c>
    </row>
    <row r="1790" spans="1:11" x14ac:dyDescent="0.25">
      <c r="A1790">
        <v>868524</v>
      </c>
      <c r="B1790">
        <v>36</v>
      </c>
      <c r="C1790" t="s">
        <v>20</v>
      </c>
      <c r="D1790" t="s">
        <v>30</v>
      </c>
      <c r="E1790" t="s">
        <v>30</v>
      </c>
      <c r="F1790" t="s">
        <v>1166</v>
      </c>
      <c r="G1790" t="s">
        <v>30</v>
      </c>
      <c r="H1790" t="s">
        <v>30</v>
      </c>
      <c r="I1790" t="s">
        <v>30</v>
      </c>
      <c r="J1790" t="s">
        <v>30</v>
      </c>
      <c r="K1790" t="s">
        <v>32</v>
      </c>
    </row>
    <row r="1791" spans="1:11" x14ac:dyDescent="0.25">
      <c r="A1791">
        <v>868844</v>
      </c>
      <c r="B1791">
        <v>35</v>
      </c>
      <c r="C1791" t="s">
        <v>20</v>
      </c>
      <c r="D1791" t="s">
        <v>269</v>
      </c>
      <c r="E1791" t="s">
        <v>296</v>
      </c>
      <c r="F1791" t="s">
        <v>775</v>
      </c>
      <c r="G1791" t="s">
        <v>15</v>
      </c>
      <c r="H1791" t="s">
        <v>24</v>
      </c>
      <c r="I1791" t="s">
        <v>40</v>
      </c>
      <c r="J1791" t="s">
        <v>272</v>
      </c>
      <c r="K1791" t="s">
        <v>19</v>
      </c>
    </row>
    <row r="1792" spans="1:11" x14ac:dyDescent="0.25">
      <c r="A1792">
        <v>869356</v>
      </c>
      <c r="B1792">
        <v>0</v>
      </c>
      <c r="C1792" t="s">
        <v>29</v>
      </c>
      <c r="D1792" t="s">
        <v>30</v>
      </c>
      <c r="E1792" t="s">
        <v>30</v>
      </c>
      <c r="F1792" t="s">
        <v>1167</v>
      </c>
      <c r="G1792" t="s">
        <v>30</v>
      </c>
      <c r="H1792" t="s">
        <v>30</v>
      </c>
      <c r="I1792" t="s">
        <v>30</v>
      </c>
      <c r="J1792" t="s">
        <v>30</v>
      </c>
      <c r="K1792" t="s">
        <v>32</v>
      </c>
    </row>
    <row r="1793" spans="1:11" x14ac:dyDescent="0.25">
      <c r="A1793">
        <v>870104</v>
      </c>
      <c r="B1793">
        <v>26</v>
      </c>
      <c r="C1793" t="s">
        <v>20</v>
      </c>
      <c r="D1793" t="s">
        <v>227</v>
      </c>
      <c r="E1793" t="s">
        <v>266</v>
      </c>
      <c r="F1793" t="s">
        <v>294</v>
      </c>
      <c r="G1793" t="s">
        <v>15</v>
      </c>
      <c r="H1793" t="s">
        <v>55</v>
      </c>
      <c r="I1793" t="s">
        <v>36</v>
      </c>
      <c r="J1793" t="s">
        <v>229</v>
      </c>
      <c r="K1793" t="s">
        <v>19</v>
      </c>
    </row>
    <row r="1794" spans="1:11" x14ac:dyDescent="0.25">
      <c r="A1794">
        <v>881027</v>
      </c>
      <c r="B1794">
        <v>25</v>
      </c>
      <c r="C1794" t="s">
        <v>20</v>
      </c>
      <c r="D1794" t="s">
        <v>343</v>
      </c>
      <c r="E1794" t="s">
        <v>144</v>
      </c>
      <c r="F1794" t="s">
        <v>965</v>
      </c>
      <c r="G1794" t="s">
        <v>15</v>
      </c>
      <c r="H1794" t="s">
        <v>66</v>
      </c>
      <c r="I1794" t="s">
        <v>67</v>
      </c>
      <c r="J1794" t="s">
        <v>345</v>
      </c>
      <c r="K1794" t="s">
        <v>19</v>
      </c>
    </row>
    <row r="1795" spans="1:11" x14ac:dyDescent="0.25">
      <c r="A1795">
        <v>892523</v>
      </c>
      <c r="B1795">
        <v>29</v>
      </c>
      <c r="C1795" t="s">
        <v>20</v>
      </c>
      <c r="D1795" t="s">
        <v>136</v>
      </c>
      <c r="E1795" t="s">
        <v>324</v>
      </c>
      <c r="F1795" t="s">
        <v>508</v>
      </c>
      <c r="G1795" t="s">
        <v>15</v>
      </c>
      <c r="H1795" t="s">
        <v>16</v>
      </c>
      <c r="I1795" t="s">
        <v>60</v>
      </c>
      <c r="J1795" t="s">
        <v>138</v>
      </c>
      <c r="K1795" t="s">
        <v>19</v>
      </c>
    </row>
    <row r="1796" spans="1:11" x14ac:dyDescent="0.25">
      <c r="A1796">
        <v>892821</v>
      </c>
      <c r="B1796">
        <v>34</v>
      </c>
      <c r="C1796" t="s">
        <v>20</v>
      </c>
      <c r="D1796" t="s">
        <v>108</v>
      </c>
      <c r="E1796" t="s">
        <v>22</v>
      </c>
      <c r="F1796" t="s">
        <v>292</v>
      </c>
      <c r="G1796" t="s">
        <v>15</v>
      </c>
      <c r="H1796" t="s">
        <v>66</v>
      </c>
      <c r="I1796" t="s">
        <v>36</v>
      </c>
      <c r="J1796" t="s">
        <v>111</v>
      </c>
      <c r="K1796" t="s">
        <v>19</v>
      </c>
    </row>
    <row r="1797" spans="1:11" x14ac:dyDescent="0.25">
      <c r="A1797">
        <v>893020</v>
      </c>
      <c r="B1797">
        <v>22</v>
      </c>
      <c r="C1797" t="s">
        <v>20</v>
      </c>
      <c r="D1797" t="s">
        <v>72</v>
      </c>
      <c r="E1797" t="s">
        <v>313</v>
      </c>
      <c r="F1797" t="s">
        <v>314</v>
      </c>
      <c r="G1797" t="s">
        <v>15</v>
      </c>
      <c r="H1797" t="s">
        <v>24</v>
      </c>
      <c r="I1797" t="s">
        <v>36</v>
      </c>
      <c r="J1797" t="s">
        <v>75</v>
      </c>
      <c r="K1797" t="s">
        <v>19</v>
      </c>
    </row>
    <row r="1798" spans="1:11" x14ac:dyDescent="0.25">
      <c r="A1798">
        <v>893434</v>
      </c>
      <c r="B1798">
        <v>28</v>
      </c>
      <c r="C1798" t="s">
        <v>20</v>
      </c>
      <c r="D1798" t="s">
        <v>227</v>
      </c>
      <c r="E1798" t="s">
        <v>122</v>
      </c>
      <c r="F1798" t="s">
        <v>480</v>
      </c>
      <c r="G1798" t="s">
        <v>15</v>
      </c>
      <c r="H1798" t="s">
        <v>24</v>
      </c>
      <c r="I1798" t="s">
        <v>60</v>
      </c>
      <c r="J1798" t="s">
        <v>229</v>
      </c>
      <c r="K1798" t="s">
        <v>19</v>
      </c>
    </row>
    <row r="1799" spans="1:11" x14ac:dyDescent="0.25">
      <c r="A1799">
        <v>893445</v>
      </c>
      <c r="B1799">
        <v>33</v>
      </c>
      <c r="C1799" t="s">
        <v>20</v>
      </c>
      <c r="D1799" t="s">
        <v>380</v>
      </c>
      <c r="E1799" t="s">
        <v>273</v>
      </c>
      <c r="F1799" t="s">
        <v>447</v>
      </c>
      <c r="G1799" t="s">
        <v>15</v>
      </c>
      <c r="H1799" t="s">
        <v>16</v>
      </c>
      <c r="I1799" t="s">
        <v>56</v>
      </c>
      <c r="J1799" t="s">
        <v>382</v>
      </c>
      <c r="K1799" t="s">
        <v>19</v>
      </c>
    </row>
    <row r="1800" spans="1:11" x14ac:dyDescent="0.25">
      <c r="A1800">
        <v>893566</v>
      </c>
      <c r="B1800">
        <v>25</v>
      </c>
      <c r="C1800" t="s">
        <v>20</v>
      </c>
      <c r="D1800" t="s">
        <v>443</v>
      </c>
      <c r="E1800" t="s">
        <v>109</v>
      </c>
      <c r="F1800" t="s">
        <v>522</v>
      </c>
      <c r="G1800" t="s">
        <v>15</v>
      </c>
      <c r="H1800" t="s">
        <v>24</v>
      </c>
      <c r="I1800" t="s">
        <v>56</v>
      </c>
      <c r="J1800" t="s">
        <v>445</v>
      </c>
      <c r="K1800" t="s">
        <v>19</v>
      </c>
    </row>
    <row r="1801" spans="1:11" x14ac:dyDescent="0.25">
      <c r="A1801">
        <v>893573</v>
      </c>
      <c r="B1801">
        <v>21</v>
      </c>
      <c r="C1801" t="s">
        <v>20</v>
      </c>
      <c r="D1801" t="s">
        <v>33</v>
      </c>
      <c r="E1801" t="s">
        <v>239</v>
      </c>
      <c r="F1801" t="s">
        <v>35</v>
      </c>
      <c r="G1801" t="s">
        <v>15</v>
      </c>
      <c r="H1801" t="s">
        <v>66</v>
      </c>
      <c r="I1801" t="s">
        <v>56</v>
      </c>
      <c r="J1801" t="s">
        <v>37</v>
      </c>
      <c r="K1801" t="s">
        <v>19</v>
      </c>
    </row>
    <row r="1802" spans="1:11" x14ac:dyDescent="0.25">
      <c r="A1802">
        <v>893730</v>
      </c>
      <c r="B1802">
        <v>25</v>
      </c>
      <c r="C1802" t="s">
        <v>20</v>
      </c>
      <c r="D1802" t="s">
        <v>340</v>
      </c>
      <c r="E1802" t="s">
        <v>132</v>
      </c>
      <c r="F1802" t="s">
        <v>341</v>
      </c>
      <c r="G1802" t="s">
        <v>15</v>
      </c>
      <c r="H1802" t="s">
        <v>24</v>
      </c>
      <c r="I1802" t="s">
        <v>25</v>
      </c>
      <c r="J1802" t="s">
        <v>342</v>
      </c>
      <c r="K1802" t="s">
        <v>19</v>
      </c>
    </row>
    <row r="1803" spans="1:11" x14ac:dyDescent="0.25">
      <c r="A1803">
        <v>893742</v>
      </c>
      <c r="B1803">
        <v>71</v>
      </c>
      <c r="C1803" t="s">
        <v>11</v>
      </c>
      <c r="D1803" t="s">
        <v>396</v>
      </c>
      <c r="E1803" t="s">
        <v>273</v>
      </c>
      <c r="F1803" t="s">
        <v>438</v>
      </c>
      <c r="G1803" t="s">
        <v>15</v>
      </c>
      <c r="H1803" t="s">
        <v>55</v>
      </c>
      <c r="I1803" t="s">
        <v>36</v>
      </c>
      <c r="J1803" t="s">
        <v>398</v>
      </c>
      <c r="K1803" t="s">
        <v>19</v>
      </c>
    </row>
    <row r="1804" spans="1:11" x14ac:dyDescent="0.25">
      <c r="A1804">
        <v>896122</v>
      </c>
      <c r="B1804">
        <v>33</v>
      </c>
      <c r="C1804" t="s">
        <v>20</v>
      </c>
      <c r="D1804" t="s">
        <v>340</v>
      </c>
      <c r="E1804" t="s">
        <v>53</v>
      </c>
      <c r="F1804" t="s">
        <v>497</v>
      </c>
      <c r="G1804" t="s">
        <v>15</v>
      </c>
      <c r="H1804" t="s">
        <v>30</v>
      </c>
      <c r="I1804" t="s">
        <v>50</v>
      </c>
      <c r="J1804" t="s">
        <v>342</v>
      </c>
      <c r="K1804" t="s">
        <v>19</v>
      </c>
    </row>
    <row r="1805" spans="1:11" x14ac:dyDescent="0.25">
      <c r="A1805">
        <v>904295</v>
      </c>
      <c r="B1805">
        <v>41</v>
      </c>
      <c r="C1805" t="s">
        <v>11</v>
      </c>
      <c r="D1805" t="s">
        <v>443</v>
      </c>
      <c r="E1805" t="s">
        <v>140</v>
      </c>
      <c r="F1805" t="s">
        <v>641</v>
      </c>
      <c r="G1805" t="s">
        <v>15</v>
      </c>
      <c r="H1805" t="s">
        <v>55</v>
      </c>
      <c r="I1805" t="s">
        <v>56</v>
      </c>
      <c r="J1805" t="s">
        <v>445</v>
      </c>
      <c r="K1805" t="s">
        <v>19</v>
      </c>
    </row>
    <row r="1806" spans="1:11" x14ac:dyDescent="0.25">
      <c r="A1806">
        <v>904424</v>
      </c>
      <c r="B1806">
        <v>33</v>
      </c>
      <c r="C1806" t="s">
        <v>20</v>
      </c>
      <c r="D1806" t="s">
        <v>417</v>
      </c>
      <c r="E1806" t="s">
        <v>283</v>
      </c>
      <c r="F1806" t="s">
        <v>896</v>
      </c>
      <c r="G1806" t="s">
        <v>15</v>
      </c>
      <c r="H1806" t="s">
        <v>55</v>
      </c>
      <c r="I1806" t="s">
        <v>60</v>
      </c>
      <c r="J1806" t="s">
        <v>419</v>
      </c>
      <c r="K1806" t="s">
        <v>19</v>
      </c>
    </row>
    <row r="1807" spans="1:11" x14ac:dyDescent="0.25">
      <c r="A1807">
        <v>904542</v>
      </c>
      <c r="B1807">
        <v>45</v>
      </c>
      <c r="C1807" t="s">
        <v>11</v>
      </c>
      <c r="D1807" t="s">
        <v>241</v>
      </c>
      <c r="E1807" t="s">
        <v>253</v>
      </c>
      <c r="F1807" t="s">
        <v>863</v>
      </c>
      <c r="G1807" t="s">
        <v>15</v>
      </c>
      <c r="H1807" t="s">
        <v>55</v>
      </c>
      <c r="I1807" t="s">
        <v>36</v>
      </c>
      <c r="J1807" t="s">
        <v>243</v>
      </c>
      <c r="K1807" t="s">
        <v>19</v>
      </c>
    </row>
    <row r="1808" spans="1:11" x14ac:dyDescent="0.25">
      <c r="A1808">
        <v>904933</v>
      </c>
      <c r="B1808">
        <v>28</v>
      </c>
      <c r="C1808" t="s">
        <v>20</v>
      </c>
      <c r="D1808" t="s">
        <v>269</v>
      </c>
      <c r="E1808" t="s">
        <v>266</v>
      </c>
      <c r="F1808" t="s">
        <v>271</v>
      </c>
      <c r="G1808" t="s">
        <v>15</v>
      </c>
      <c r="H1808" t="s">
        <v>55</v>
      </c>
      <c r="I1808" t="s">
        <v>56</v>
      </c>
      <c r="J1808" t="s">
        <v>272</v>
      </c>
      <c r="K1808" t="s">
        <v>19</v>
      </c>
    </row>
    <row r="1809" spans="1:11" x14ac:dyDescent="0.25">
      <c r="A1809">
        <v>905533</v>
      </c>
      <c r="B1809">
        <v>27</v>
      </c>
      <c r="C1809" t="s">
        <v>20</v>
      </c>
      <c r="D1809" t="s">
        <v>227</v>
      </c>
      <c r="E1809" t="s">
        <v>236</v>
      </c>
      <c r="F1809" t="s">
        <v>228</v>
      </c>
      <c r="G1809" t="s">
        <v>15</v>
      </c>
      <c r="H1809" t="s">
        <v>55</v>
      </c>
      <c r="I1809" t="s">
        <v>17</v>
      </c>
      <c r="J1809" t="s">
        <v>229</v>
      </c>
      <c r="K1809" t="s">
        <v>19</v>
      </c>
    </row>
    <row r="1810" spans="1:11" x14ac:dyDescent="0.25">
      <c r="A1810">
        <v>906328</v>
      </c>
      <c r="B1810">
        <v>23</v>
      </c>
      <c r="C1810" t="s">
        <v>20</v>
      </c>
      <c r="D1810" t="s">
        <v>143</v>
      </c>
      <c r="E1810" t="s">
        <v>270</v>
      </c>
      <c r="F1810" t="s">
        <v>513</v>
      </c>
      <c r="G1810" t="s">
        <v>15</v>
      </c>
      <c r="H1810" t="s">
        <v>55</v>
      </c>
      <c r="I1810" t="s">
        <v>60</v>
      </c>
      <c r="J1810" t="s">
        <v>146</v>
      </c>
      <c r="K1810" t="s">
        <v>19</v>
      </c>
    </row>
    <row r="1811" spans="1:11" x14ac:dyDescent="0.25">
      <c r="A1811">
        <v>906341</v>
      </c>
      <c r="B1811">
        <v>22</v>
      </c>
      <c r="C1811" t="s">
        <v>20</v>
      </c>
      <c r="D1811" t="s">
        <v>21</v>
      </c>
      <c r="E1811" t="s">
        <v>144</v>
      </c>
      <c r="F1811" t="s">
        <v>348</v>
      </c>
      <c r="G1811" t="s">
        <v>15</v>
      </c>
      <c r="H1811" t="s">
        <v>16</v>
      </c>
      <c r="I1811" t="s">
        <v>36</v>
      </c>
      <c r="J1811" t="s">
        <v>26</v>
      </c>
      <c r="K1811" t="s">
        <v>19</v>
      </c>
    </row>
    <row r="1812" spans="1:11" x14ac:dyDescent="0.25">
      <c r="A1812">
        <v>906369</v>
      </c>
      <c r="B1812">
        <v>51</v>
      </c>
      <c r="C1812" t="s">
        <v>11</v>
      </c>
      <c r="D1812" t="s">
        <v>517</v>
      </c>
      <c r="E1812" t="s">
        <v>270</v>
      </c>
      <c r="F1812" t="s">
        <v>518</v>
      </c>
      <c r="G1812" t="s">
        <v>15</v>
      </c>
      <c r="H1812" t="s">
        <v>30</v>
      </c>
      <c r="I1812" t="s">
        <v>36</v>
      </c>
      <c r="J1812" t="s">
        <v>519</v>
      </c>
      <c r="K1812" t="s">
        <v>19</v>
      </c>
    </row>
    <row r="1813" spans="1:11" x14ac:dyDescent="0.25">
      <c r="A1813">
        <v>906568</v>
      </c>
      <c r="B1813">
        <v>27</v>
      </c>
      <c r="C1813" t="s">
        <v>20</v>
      </c>
      <c r="D1813" t="s">
        <v>205</v>
      </c>
      <c r="E1813" t="s">
        <v>27</v>
      </c>
      <c r="F1813" t="s">
        <v>1053</v>
      </c>
      <c r="G1813" t="s">
        <v>15</v>
      </c>
      <c r="H1813" t="s">
        <v>55</v>
      </c>
      <c r="I1813" t="s">
        <v>60</v>
      </c>
      <c r="J1813" t="s">
        <v>207</v>
      </c>
      <c r="K1813" t="s">
        <v>19</v>
      </c>
    </row>
    <row r="1814" spans="1:11" x14ac:dyDescent="0.25">
      <c r="A1814">
        <v>906640</v>
      </c>
      <c r="B1814">
        <v>34</v>
      </c>
      <c r="C1814" t="s">
        <v>20</v>
      </c>
      <c r="D1814" t="s">
        <v>380</v>
      </c>
      <c r="E1814" t="s">
        <v>236</v>
      </c>
      <c r="F1814" t="s">
        <v>929</v>
      </c>
      <c r="G1814" t="s">
        <v>15</v>
      </c>
      <c r="H1814" t="s">
        <v>55</v>
      </c>
      <c r="I1814" t="s">
        <v>50</v>
      </c>
      <c r="J1814" t="s">
        <v>382</v>
      </c>
      <c r="K1814" t="s">
        <v>19</v>
      </c>
    </row>
    <row r="1815" spans="1:11" x14ac:dyDescent="0.25">
      <c r="A1815">
        <v>906939</v>
      </c>
      <c r="B1815">
        <v>31</v>
      </c>
      <c r="C1815" t="s">
        <v>20</v>
      </c>
      <c r="D1815" t="s">
        <v>492</v>
      </c>
      <c r="E1815" t="s">
        <v>179</v>
      </c>
      <c r="F1815" t="s">
        <v>427</v>
      </c>
      <c r="G1815" t="s">
        <v>45</v>
      </c>
      <c r="H1815" t="s">
        <v>55</v>
      </c>
      <c r="I1815" t="s">
        <v>36</v>
      </c>
      <c r="J1815" t="s">
        <v>1168</v>
      </c>
      <c r="K1815" t="s">
        <v>19</v>
      </c>
    </row>
    <row r="1816" spans="1:11" x14ac:dyDescent="0.25">
      <c r="A1816">
        <v>907037</v>
      </c>
      <c r="B1816">
        <v>32</v>
      </c>
      <c r="C1816" t="s">
        <v>20</v>
      </c>
      <c r="D1816" t="s">
        <v>235</v>
      </c>
      <c r="E1816" t="s">
        <v>266</v>
      </c>
      <c r="F1816" t="s">
        <v>463</v>
      </c>
      <c r="G1816" t="s">
        <v>15</v>
      </c>
      <c r="H1816" t="s">
        <v>55</v>
      </c>
      <c r="I1816" t="s">
        <v>36</v>
      </c>
      <c r="J1816" t="s">
        <v>238</v>
      </c>
      <c r="K1816" t="s">
        <v>19</v>
      </c>
    </row>
    <row r="1817" spans="1:11" x14ac:dyDescent="0.25">
      <c r="A1817">
        <v>908069</v>
      </c>
      <c r="B1817">
        <v>49</v>
      </c>
      <c r="C1817" t="s">
        <v>11</v>
      </c>
      <c r="D1817" t="s">
        <v>424</v>
      </c>
      <c r="E1817" t="s">
        <v>178</v>
      </c>
      <c r="F1817" t="s">
        <v>1169</v>
      </c>
      <c r="G1817" t="s">
        <v>45</v>
      </c>
      <c r="H1817" t="s">
        <v>66</v>
      </c>
      <c r="I1817" t="s">
        <v>36</v>
      </c>
      <c r="J1817" t="s">
        <v>1170</v>
      </c>
      <c r="K1817" t="s">
        <v>19</v>
      </c>
    </row>
    <row r="1818" spans="1:11" x14ac:dyDescent="0.25">
      <c r="A1818">
        <v>909519</v>
      </c>
      <c r="B1818">
        <v>40</v>
      </c>
      <c r="C1818" t="s">
        <v>11</v>
      </c>
      <c r="D1818" t="s">
        <v>396</v>
      </c>
      <c r="E1818" t="s">
        <v>456</v>
      </c>
      <c r="F1818" t="s">
        <v>397</v>
      </c>
      <c r="G1818" t="s">
        <v>15</v>
      </c>
      <c r="H1818" t="s">
        <v>66</v>
      </c>
      <c r="I1818" t="s">
        <v>36</v>
      </c>
      <c r="J1818" t="s">
        <v>398</v>
      </c>
      <c r="K1818" t="s">
        <v>19</v>
      </c>
    </row>
    <row r="1819" spans="1:11" x14ac:dyDescent="0.25">
      <c r="A1819">
        <v>810753</v>
      </c>
      <c r="B1819">
        <v>41</v>
      </c>
      <c r="C1819" t="s">
        <v>11</v>
      </c>
      <c r="D1819" t="s">
        <v>340</v>
      </c>
      <c r="E1819" t="s">
        <v>446</v>
      </c>
      <c r="F1819" t="s">
        <v>341</v>
      </c>
      <c r="G1819" t="s">
        <v>15</v>
      </c>
      <c r="H1819" t="s">
        <v>24</v>
      </c>
      <c r="I1819" t="s">
        <v>134</v>
      </c>
      <c r="J1819" t="s">
        <v>342</v>
      </c>
      <c r="K1819" t="s">
        <v>19</v>
      </c>
    </row>
    <row r="1820" spans="1:11" x14ac:dyDescent="0.25">
      <c r="A1820">
        <v>865413</v>
      </c>
      <c r="B1820">
        <v>35</v>
      </c>
      <c r="C1820" t="s">
        <v>20</v>
      </c>
      <c r="D1820" t="s">
        <v>12</v>
      </c>
      <c r="E1820" t="s">
        <v>27</v>
      </c>
      <c r="F1820" t="s">
        <v>451</v>
      </c>
      <c r="G1820" t="s">
        <v>15</v>
      </c>
      <c r="H1820" t="s">
        <v>30</v>
      </c>
      <c r="I1820" t="s">
        <v>67</v>
      </c>
      <c r="J1820" t="s">
        <v>18</v>
      </c>
      <c r="K1820" t="s">
        <v>19</v>
      </c>
    </row>
    <row r="1821" spans="1:11" x14ac:dyDescent="0.25">
      <c r="A1821">
        <v>866344</v>
      </c>
      <c r="B1821">
        <v>42</v>
      </c>
      <c r="C1821" t="s">
        <v>11</v>
      </c>
      <c r="D1821" t="s">
        <v>215</v>
      </c>
      <c r="E1821" t="s">
        <v>216</v>
      </c>
      <c r="F1821" t="s">
        <v>217</v>
      </c>
      <c r="G1821" t="s">
        <v>15</v>
      </c>
      <c r="H1821" t="s">
        <v>55</v>
      </c>
      <c r="I1821" t="s">
        <v>56</v>
      </c>
      <c r="J1821" t="s">
        <v>218</v>
      </c>
      <c r="K1821" t="s">
        <v>19</v>
      </c>
    </row>
    <row r="1822" spans="1:11" x14ac:dyDescent="0.25">
      <c r="A1822">
        <v>870696</v>
      </c>
      <c r="B1822">
        <v>33</v>
      </c>
      <c r="C1822" t="s">
        <v>20</v>
      </c>
      <c r="D1822" t="s">
        <v>208</v>
      </c>
      <c r="E1822" t="s">
        <v>266</v>
      </c>
      <c r="F1822" t="s">
        <v>284</v>
      </c>
      <c r="G1822" t="s">
        <v>15</v>
      </c>
      <c r="H1822" t="s">
        <v>30</v>
      </c>
      <c r="I1822" t="s">
        <v>25</v>
      </c>
      <c r="J1822" t="s">
        <v>211</v>
      </c>
      <c r="K1822" t="s">
        <v>19</v>
      </c>
    </row>
    <row r="1823" spans="1:11" x14ac:dyDescent="0.25">
      <c r="A1823">
        <v>906987</v>
      </c>
      <c r="B1823">
        <v>31</v>
      </c>
      <c r="C1823" t="s">
        <v>20</v>
      </c>
      <c r="D1823" t="s">
        <v>269</v>
      </c>
      <c r="E1823" t="s">
        <v>73</v>
      </c>
      <c r="F1823" t="s">
        <v>775</v>
      </c>
      <c r="G1823" t="s">
        <v>15</v>
      </c>
      <c r="H1823" t="s">
        <v>55</v>
      </c>
      <c r="I1823" t="s">
        <v>67</v>
      </c>
      <c r="J1823" t="s">
        <v>272</v>
      </c>
      <c r="K1823" t="s">
        <v>19</v>
      </c>
    </row>
    <row r="1824" spans="1:11" x14ac:dyDescent="0.25">
      <c r="A1824">
        <v>918956</v>
      </c>
      <c r="B1824">
        <v>28</v>
      </c>
      <c r="C1824" t="s">
        <v>20</v>
      </c>
      <c r="D1824" t="s">
        <v>38</v>
      </c>
      <c r="E1824" t="s">
        <v>27</v>
      </c>
      <c r="F1824" t="s">
        <v>595</v>
      </c>
      <c r="G1824" t="s">
        <v>15</v>
      </c>
      <c r="H1824" t="s">
        <v>55</v>
      </c>
      <c r="I1824" t="s">
        <v>67</v>
      </c>
      <c r="J1824" t="s">
        <v>41</v>
      </c>
      <c r="K1824" t="s">
        <v>19</v>
      </c>
    </row>
    <row r="1825" spans="1:11" x14ac:dyDescent="0.25">
      <c r="A1825">
        <v>919691</v>
      </c>
      <c r="B1825">
        <v>25</v>
      </c>
      <c r="C1825" t="s">
        <v>20</v>
      </c>
      <c r="D1825" t="s">
        <v>673</v>
      </c>
      <c r="E1825" t="s">
        <v>275</v>
      </c>
      <c r="F1825" t="s">
        <v>1171</v>
      </c>
      <c r="G1825" t="s">
        <v>45</v>
      </c>
      <c r="H1825" t="s">
        <v>30</v>
      </c>
      <c r="I1825" t="s">
        <v>36</v>
      </c>
      <c r="J1825" t="s">
        <v>1172</v>
      </c>
      <c r="K1825" t="s">
        <v>19</v>
      </c>
    </row>
    <row r="1826" spans="1:11" x14ac:dyDescent="0.25">
      <c r="A1826">
        <v>920007</v>
      </c>
      <c r="B1826">
        <v>29</v>
      </c>
      <c r="C1826" t="s">
        <v>20</v>
      </c>
      <c r="D1826" t="s">
        <v>269</v>
      </c>
      <c r="E1826" t="s">
        <v>190</v>
      </c>
      <c r="F1826" t="s">
        <v>271</v>
      </c>
      <c r="G1826" t="s">
        <v>15</v>
      </c>
      <c r="H1826" t="s">
        <v>24</v>
      </c>
      <c r="I1826" t="s">
        <v>67</v>
      </c>
      <c r="J1826" t="s">
        <v>272</v>
      </c>
      <c r="K1826" t="s">
        <v>19</v>
      </c>
    </row>
    <row r="1827" spans="1:11" x14ac:dyDescent="0.25">
      <c r="A1827">
        <v>920083</v>
      </c>
      <c r="B1827">
        <v>37</v>
      </c>
      <c r="C1827" t="s">
        <v>20</v>
      </c>
      <c r="D1827" t="s">
        <v>473</v>
      </c>
      <c r="E1827" t="s">
        <v>104</v>
      </c>
      <c r="F1827" t="s">
        <v>633</v>
      </c>
      <c r="G1827" t="s">
        <v>15</v>
      </c>
      <c r="H1827" t="s">
        <v>55</v>
      </c>
      <c r="I1827" t="s">
        <v>36</v>
      </c>
      <c r="J1827" t="s">
        <v>475</v>
      </c>
      <c r="K1827" t="s">
        <v>19</v>
      </c>
    </row>
    <row r="1828" spans="1:11" x14ac:dyDescent="0.25">
      <c r="A1828">
        <v>927246</v>
      </c>
      <c r="B1828">
        <v>29</v>
      </c>
      <c r="C1828" t="s">
        <v>20</v>
      </c>
      <c r="D1828" t="s">
        <v>33</v>
      </c>
      <c r="E1828" t="s">
        <v>239</v>
      </c>
      <c r="F1828" t="s">
        <v>35</v>
      </c>
      <c r="G1828" t="s">
        <v>15</v>
      </c>
      <c r="H1828" t="s">
        <v>55</v>
      </c>
      <c r="I1828" t="s">
        <v>36</v>
      </c>
      <c r="J1828" t="s">
        <v>37</v>
      </c>
      <c r="K1828" t="s">
        <v>19</v>
      </c>
    </row>
    <row r="1829" spans="1:11" x14ac:dyDescent="0.25">
      <c r="A1829">
        <v>927257</v>
      </c>
      <c r="B1829">
        <v>27</v>
      </c>
      <c r="C1829" t="s">
        <v>20</v>
      </c>
      <c r="D1829" t="s">
        <v>265</v>
      </c>
      <c r="E1829" t="s">
        <v>244</v>
      </c>
      <c r="F1829" t="s">
        <v>309</v>
      </c>
      <c r="G1829" t="s">
        <v>15</v>
      </c>
      <c r="H1829" t="s">
        <v>55</v>
      </c>
      <c r="I1829" t="s">
        <v>36</v>
      </c>
      <c r="J1829" t="s">
        <v>268</v>
      </c>
      <c r="K1829" t="s">
        <v>19</v>
      </c>
    </row>
    <row r="1830" spans="1:11" x14ac:dyDescent="0.25">
      <c r="A1830">
        <v>927629</v>
      </c>
      <c r="B1830">
        <v>25</v>
      </c>
      <c r="C1830" t="s">
        <v>20</v>
      </c>
      <c r="D1830" t="s">
        <v>21</v>
      </c>
      <c r="E1830" t="s">
        <v>160</v>
      </c>
      <c r="F1830" t="s">
        <v>28</v>
      </c>
      <c r="G1830" t="s">
        <v>15</v>
      </c>
      <c r="H1830" t="s">
        <v>55</v>
      </c>
      <c r="I1830" t="s">
        <v>36</v>
      </c>
      <c r="J1830" t="s">
        <v>26</v>
      </c>
      <c r="K1830" t="s">
        <v>19</v>
      </c>
    </row>
    <row r="1831" spans="1:11" x14ac:dyDescent="0.25">
      <c r="A1831">
        <v>928343</v>
      </c>
      <c r="B1831">
        <v>37</v>
      </c>
      <c r="C1831" t="s">
        <v>20</v>
      </c>
      <c r="D1831" t="s">
        <v>349</v>
      </c>
      <c r="E1831" t="s">
        <v>244</v>
      </c>
      <c r="F1831" t="s">
        <v>748</v>
      </c>
      <c r="G1831" t="s">
        <v>15</v>
      </c>
      <c r="H1831" t="s">
        <v>55</v>
      </c>
      <c r="I1831" t="s">
        <v>50</v>
      </c>
      <c r="J1831" t="s">
        <v>351</v>
      </c>
      <c r="K1831" t="s">
        <v>19</v>
      </c>
    </row>
    <row r="1832" spans="1:11" x14ac:dyDescent="0.25">
      <c r="A1832">
        <v>928356</v>
      </c>
      <c r="B1832">
        <v>28</v>
      </c>
      <c r="C1832" t="s">
        <v>20</v>
      </c>
      <c r="D1832" t="s">
        <v>33</v>
      </c>
      <c r="E1832" t="s">
        <v>239</v>
      </c>
      <c r="F1832" t="s">
        <v>527</v>
      </c>
      <c r="G1832" t="s">
        <v>15</v>
      </c>
      <c r="H1832" t="s">
        <v>16</v>
      </c>
      <c r="I1832" t="s">
        <v>60</v>
      </c>
      <c r="J1832" t="s">
        <v>37</v>
      </c>
      <c r="K1832" t="s">
        <v>19</v>
      </c>
    </row>
    <row r="1833" spans="1:11" x14ac:dyDescent="0.25">
      <c r="A1833">
        <v>930015</v>
      </c>
      <c r="B1833">
        <v>19</v>
      </c>
      <c r="C1833" t="s">
        <v>62</v>
      </c>
      <c r="D1833" t="s">
        <v>473</v>
      </c>
      <c r="E1833" t="s">
        <v>313</v>
      </c>
      <c r="F1833" t="s">
        <v>489</v>
      </c>
      <c r="G1833" t="s">
        <v>15</v>
      </c>
      <c r="H1833" t="s">
        <v>55</v>
      </c>
      <c r="I1833" t="s">
        <v>56</v>
      </c>
      <c r="J1833" t="s">
        <v>475</v>
      </c>
      <c r="K1833" t="s">
        <v>19</v>
      </c>
    </row>
    <row r="1834" spans="1:11" x14ac:dyDescent="0.25">
      <c r="A1834">
        <v>930104</v>
      </c>
      <c r="B1834">
        <v>23</v>
      </c>
      <c r="C1834" t="s">
        <v>20</v>
      </c>
      <c r="D1834" t="s">
        <v>448</v>
      </c>
      <c r="E1834" t="s">
        <v>270</v>
      </c>
      <c r="F1834" t="s">
        <v>458</v>
      </c>
      <c r="G1834" t="s">
        <v>15</v>
      </c>
      <c r="H1834" t="s">
        <v>55</v>
      </c>
      <c r="I1834" t="s">
        <v>60</v>
      </c>
      <c r="J1834" t="s">
        <v>450</v>
      </c>
      <c r="K1834" t="s">
        <v>19</v>
      </c>
    </row>
    <row r="1835" spans="1:11" x14ac:dyDescent="0.25">
      <c r="A1835">
        <v>930842</v>
      </c>
      <c r="B1835">
        <v>18</v>
      </c>
      <c r="C1835" t="s">
        <v>62</v>
      </c>
      <c r="D1835" t="s">
        <v>47</v>
      </c>
      <c r="E1835" t="s">
        <v>73</v>
      </c>
      <c r="F1835" t="s">
        <v>575</v>
      </c>
      <c r="G1835" t="s">
        <v>15</v>
      </c>
      <c r="H1835" t="s">
        <v>55</v>
      </c>
      <c r="I1835" t="s">
        <v>50</v>
      </c>
      <c r="J1835" t="s">
        <v>51</v>
      </c>
      <c r="K1835" t="s">
        <v>19</v>
      </c>
    </row>
    <row r="1836" spans="1:11" x14ac:dyDescent="0.25">
      <c r="A1836">
        <v>930935</v>
      </c>
      <c r="B1836">
        <v>23</v>
      </c>
      <c r="C1836" t="s">
        <v>20</v>
      </c>
      <c r="D1836" t="s">
        <v>383</v>
      </c>
      <c r="E1836" t="s">
        <v>154</v>
      </c>
      <c r="F1836" t="s">
        <v>384</v>
      </c>
      <c r="G1836" t="s">
        <v>15</v>
      </c>
      <c r="H1836" t="s">
        <v>30</v>
      </c>
      <c r="I1836" t="s">
        <v>36</v>
      </c>
      <c r="J1836" t="s">
        <v>385</v>
      </c>
      <c r="K1836" t="s">
        <v>19</v>
      </c>
    </row>
    <row r="1837" spans="1:11" x14ac:dyDescent="0.25">
      <c r="A1837">
        <v>931228</v>
      </c>
      <c r="B1837">
        <v>37</v>
      </c>
      <c r="C1837" t="s">
        <v>20</v>
      </c>
      <c r="D1837" t="s">
        <v>355</v>
      </c>
      <c r="E1837" t="s">
        <v>22</v>
      </c>
      <c r="F1837" t="s">
        <v>656</v>
      </c>
      <c r="G1837" t="s">
        <v>15</v>
      </c>
      <c r="H1837" t="s">
        <v>66</v>
      </c>
      <c r="I1837" t="s">
        <v>36</v>
      </c>
      <c r="J1837" t="s">
        <v>357</v>
      </c>
      <c r="K1837" t="s">
        <v>19</v>
      </c>
    </row>
    <row r="1838" spans="1:11" x14ac:dyDescent="0.25">
      <c r="A1838">
        <v>931724</v>
      </c>
      <c r="B1838">
        <v>26</v>
      </c>
      <c r="C1838" t="s">
        <v>20</v>
      </c>
      <c r="D1838" t="s">
        <v>139</v>
      </c>
      <c r="E1838" t="s">
        <v>346</v>
      </c>
      <c r="F1838" t="s">
        <v>789</v>
      </c>
      <c r="G1838" t="s">
        <v>15</v>
      </c>
      <c r="H1838" t="s">
        <v>55</v>
      </c>
      <c r="I1838" t="s">
        <v>60</v>
      </c>
      <c r="J1838" t="s">
        <v>142</v>
      </c>
      <c r="K1838" t="s">
        <v>19</v>
      </c>
    </row>
    <row r="1839" spans="1:11" x14ac:dyDescent="0.25">
      <c r="A1839">
        <v>939592</v>
      </c>
      <c r="B1839">
        <v>34</v>
      </c>
      <c r="C1839" t="s">
        <v>20</v>
      </c>
      <c r="D1839" t="s">
        <v>208</v>
      </c>
      <c r="E1839" t="s">
        <v>144</v>
      </c>
      <c r="F1839" t="s">
        <v>276</v>
      </c>
      <c r="G1839" t="s">
        <v>15</v>
      </c>
      <c r="H1839" t="s">
        <v>16</v>
      </c>
      <c r="I1839" t="s">
        <v>56</v>
      </c>
      <c r="J1839" t="s">
        <v>211</v>
      </c>
      <c r="K1839" t="s">
        <v>19</v>
      </c>
    </row>
    <row r="1840" spans="1:11" x14ac:dyDescent="0.25">
      <c r="A1840">
        <v>939668</v>
      </c>
      <c r="B1840">
        <v>21</v>
      </c>
      <c r="C1840" t="s">
        <v>20</v>
      </c>
      <c r="D1840" t="s">
        <v>265</v>
      </c>
      <c r="E1840" t="s">
        <v>253</v>
      </c>
      <c r="F1840" t="s">
        <v>582</v>
      </c>
      <c r="G1840" t="s">
        <v>15</v>
      </c>
      <c r="H1840" t="s">
        <v>24</v>
      </c>
      <c r="I1840" t="s">
        <v>67</v>
      </c>
      <c r="J1840" t="s">
        <v>268</v>
      </c>
      <c r="K1840" t="s">
        <v>19</v>
      </c>
    </row>
    <row r="1841" spans="1:11" x14ac:dyDescent="0.25">
      <c r="A1841">
        <v>939679</v>
      </c>
      <c r="B1841">
        <v>41</v>
      </c>
      <c r="C1841" t="s">
        <v>11</v>
      </c>
      <c r="D1841" t="s">
        <v>223</v>
      </c>
      <c r="E1841" t="s">
        <v>118</v>
      </c>
      <c r="F1841" t="s">
        <v>312</v>
      </c>
      <c r="G1841" t="s">
        <v>15</v>
      </c>
      <c r="H1841" t="s">
        <v>16</v>
      </c>
      <c r="I1841" t="s">
        <v>56</v>
      </c>
      <c r="J1841" t="s">
        <v>225</v>
      </c>
      <c r="K1841" t="s">
        <v>19</v>
      </c>
    </row>
    <row r="1842" spans="1:11" x14ac:dyDescent="0.25">
      <c r="A1842">
        <v>939695</v>
      </c>
      <c r="B1842">
        <v>31</v>
      </c>
      <c r="C1842" t="s">
        <v>20</v>
      </c>
      <c r="D1842" t="s">
        <v>375</v>
      </c>
      <c r="E1842" t="s">
        <v>236</v>
      </c>
      <c r="F1842" t="s">
        <v>1173</v>
      </c>
      <c r="G1842" t="s">
        <v>45</v>
      </c>
      <c r="H1842" t="s">
        <v>24</v>
      </c>
      <c r="I1842" t="s">
        <v>36</v>
      </c>
      <c r="J1842" t="s">
        <v>1174</v>
      </c>
      <c r="K1842" t="s">
        <v>19</v>
      </c>
    </row>
    <row r="1843" spans="1:11" x14ac:dyDescent="0.25">
      <c r="A1843">
        <v>939729</v>
      </c>
      <c r="B1843">
        <v>34</v>
      </c>
      <c r="C1843" t="s">
        <v>20</v>
      </c>
      <c r="D1843" t="s">
        <v>205</v>
      </c>
      <c r="E1843" t="s">
        <v>231</v>
      </c>
      <c r="F1843" t="s">
        <v>876</v>
      </c>
      <c r="G1843" t="s">
        <v>15</v>
      </c>
      <c r="H1843" t="s">
        <v>16</v>
      </c>
      <c r="I1843" t="s">
        <v>25</v>
      </c>
      <c r="J1843" t="s">
        <v>207</v>
      </c>
      <c r="K1843" t="s">
        <v>19</v>
      </c>
    </row>
    <row r="1844" spans="1:11" x14ac:dyDescent="0.25">
      <c r="A1844">
        <v>939819</v>
      </c>
      <c r="B1844">
        <v>27</v>
      </c>
      <c r="C1844" t="s">
        <v>20</v>
      </c>
      <c r="D1844" t="s">
        <v>417</v>
      </c>
      <c r="E1844" t="s">
        <v>270</v>
      </c>
      <c r="F1844" t="s">
        <v>660</v>
      </c>
      <c r="G1844" t="s">
        <v>15</v>
      </c>
      <c r="H1844" t="s">
        <v>55</v>
      </c>
      <c r="I1844" t="s">
        <v>50</v>
      </c>
      <c r="J1844" t="s">
        <v>419</v>
      </c>
      <c r="K1844" t="s">
        <v>19</v>
      </c>
    </row>
    <row r="1845" spans="1:11" x14ac:dyDescent="0.25">
      <c r="A1845">
        <v>939977</v>
      </c>
      <c r="B1845">
        <v>24</v>
      </c>
      <c r="C1845" t="s">
        <v>20</v>
      </c>
      <c r="D1845" t="s">
        <v>323</v>
      </c>
      <c r="E1845" t="s">
        <v>266</v>
      </c>
      <c r="F1845" t="s">
        <v>578</v>
      </c>
      <c r="G1845" t="s">
        <v>15</v>
      </c>
      <c r="H1845" t="s">
        <v>24</v>
      </c>
      <c r="I1845" t="s">
        <v>67</v>
      </c>
      <c r="J1845" t="s">
        <v>326</v>
      </c>
      <c r="K1845" t="s">
        <v>19</v>
      </c>
    </row>
    <row r="1846" spans="1:11" x14ac:dyDescent="0.25">
      <c r="A1846">
        <v>940010</v>
      </c>
      <c r="B1846">
        <v>27</v>
      </c>
      <c r="C1846" t="s">
        <v>20</v>
      </c>
      <c r="D1846" t="s">
        <v>417</v>
      </c>
      <c r="E1846" t="s">
        <v>296</v>
      </c>
      <c r="F1846" t="s">
        <v>545</v>
      </c>
      <c r="G1846" t="s">
        <v>15</v>
      </c>
      <c r="H1846" t="s">
        <v>24</v>
      </c>
      <c r="I1846" t="s">
        <v>36</v>
      </c>
      <c r="J1846" t="s">
        <v>419</v>
      </c>
      <c r="K1846" t="s">
        <v>19</v>
      </c>
    </row>
    <row r="1847" spans="1:11" x14ac:dyDescent="0.25">
      <c r="A1847">
        <v>940149</v>
      </c>
      <c r="B1847">
        <v>32</v>
      </c>
      <c r="C1847" t="s">
        <v>20</v>
      </c>
      <c r="D1847" t="s">
        <v>143</v>
      </c>
      <c r="E1847" t="s">
        <v>118</v>
      </c>
      <c r="F1847" t="s">
        <v>161</v>
      </c>
      <c r="G1847" t="s">
        <v>15</v>
      </c>
      <c r="H1847" t="s">
        <v>24</v>
      </c>
      <c r="I1847" t="s">
        <v>36</v>
      </c>
      <c r="J1847" t="s">
        <v>146</v>
      </c>
      <c r="K1847" t="s">
        <v>19</v>
      </c>
    </row>
    <row r="1848" spans="1:11" x14ac:dyDescent="0.25">
      <c r="A1848">
        <v>940320</v>
      </c>
      <c r="B1848">
        <v>23</v>
      </c>
      <c r="C1848" t="s">
        <v>20</v>
      </c>
      <c r="D1848" t="s">
        <v>355</v>
      </c>
      <c r="E1848" t="s">
        <v>118</v>
      </c>
      <c r="F1848" t="s">
        <v>656</v>
      </c>
      <c r="G1848" t="s">
        <v>15</v>
      </c>
      <c r="H1848" t="s">
        <v>30</v>
      </c>
      <c r="I1848" t="s">
        <v>60</v>
      </c>
      <c r="J1848" t="s">
        <v>357</v>
      </c>
      <c r="K1848" t="s">
        <v>19</v>
      </c>
    </row>
    <row r="1849" spans="1:11" x14ac:dyDescent="0.25">
      <c r="A1849">
        <v>940384</v>
      </c>
      <c r="B1849">
        <v>20</v>
      </c>
      <c r="C1849" t="s">
        <v>20</v>
      </c>
      <c r="D1849" t="s">
        <v>383</v>
      </c>
      <c r="E1849" t="s">
        <v>144</v>
      </c>
      <c r="F1849" t="s">
        <v>554</v>
      </c>
      <c r="G1849" t="s">
        <v>15</v>
      </c>
      <c r="H1849" t="s">
        <v>24</v>
      </c>
      <c r="I1849" t="s">
        <v>36</v>
      </c>
      <c r="J1849" t="s">
        <v>385</v>
      </c>
      <c r="K1849" t="s">
        <v>19</v>
      </c>
    </row>
    <row r="1850" spans="1:11" x14ac:dyDescent="0.25">
      <c r="A1850">
        <v>940454</v>
      </c>
      <c r="B1850">
        <v>22</v>
      </c>
      <c r="C1850" t="s">
        <v>20</v>
      </c>
      <c r="D1850" t="s">
        <v>108</v>
      </c>
      <c r="E1850" t="s">
        <v>456</v>
      </c>
      <c r="F1850" t="s">
        <v>110</v>
      </c>
      <c r="G1850" t="s">
        <v>15</v>
      </c>
      <c r="H1850" t="s">
        <v>55</v>
      </c>
      <c r="I1850" t="s">
        <v>36</v>
      </c>
      <c r="J1850" t="s">
        <v>111</v>
      </c>
      <c r="K1850" t="s">
        <v>19</v>
      </c>
    </row>
    <row r="1851" spans="1:11" x14ac:dyDescent="0.25">
      <c r="A1851">
        <v>940469</v>
      </c>
      <c r="B1851">
        <v>42</v>
      </c>
      <c r="C1851" t="s">
        <v>11</v>
      </c>
      <c r="D1851" t="s">
        <v>306</v>
      </c>
      <c r="E1851" t="s">
        <v>283</v>
      </c>
      <c r="F1851" t="s">
        <v>327</v>
      </c>
      <c r="G1851" t="s">
        <v>15</v>
      </c>
      <c r="H1851" t="s">
        <v>30</v>
      </c>
      <c r="I1851" t="s">
        <v>36</v>
      </c>
      <c r="J1851" t="s">
        <v>308</v>
      </c>
      <c r="K1851" t="s">
        <v>19</v>
      </c>
    </row>
    <row r="1852" spans="1:11" x14ac:dyDescent="0.25">
      <c r="A1852">
        <v>940476</v>
      </c>
      <c r="B1852">
        <v>40</v>
      </c>
      <c r="C1852" t="s">
        <v>11</v>
      </c>
      <c r="D1852" t="s">
        <v>208</v>
      </c>
      <c r="E1852" t="s">
        <v>283</v>
      </c>
      <c r="F1852" t="s">
        <v>210</v>
      </c>
      <c r="G1852" t="s">
        <v>15</v>
      </c>
      <c r="H1852" t="s">
        <v>24</v>
      </c>
      <c r="I1852" t="s">
        <v>67</v>
      </c>
      <c r="J1852" t="s">
        <v>211</v>
      </c>
      <c r="K1852" t="s">
        <v>19</v>
      </c>
    </row>
    <row r="1853" spans="1:11" x14ac:dyDescent="0.25">
      <c r="A1853">
        <v>940516</v>
      </c>
      <c r="B1853">
        <v>42</v>
      </c>
      <c r="C1853" t="s">
        <v>11</v>
      </c>
      <c r="D1853" t="s">
        <v>153</v>
      </c>
      <c r="E1853" t="s">
        <v>456</v>
      </c>
      <c r="F1853" t="s">
        <v>155</v>
      </c>
      <c r="G1853" t="s">
        <v>15</v>
      </c>
      <c r="H1853" t="s">
        <v>16</v>
      </c>
      <c r="I1853" t="s">
        <v>50</v>
      </c>
      <c r="J1853" t="s">
        <v>156</v>
      </c>
      <c r="K1853" t="s">
        <v>19</v>
      </c>
    </row>
    <row r="1854" spans="1:11" x14ac:dyDescent="0.25">
      <c r="A1854">
        <v>940635</v>
      </c>
      <c r="B1854">
        <v>49</v>
      </c>
      <c r="C1854" t="s">
        <v>11</v>
      </c>
      <c r="D1854" t="s">
        <v>167</v>
      </c>
      <c r="E1854" t="s">
        <v>43</v>
      </c>
      <c r="F1854" t="s">
        <v>335</v>
      </c>
      <c r="G1854" t="s">
        <v>15</v>
      </c>
      <c r="H1854" t="s">
        <v>24</v>
      </c>
      <c r="I1854" t="s">
        <v>50</v>
      </c>
      <c r="J1854" t="s">
        <v>170</v>
      </c>
      <c r="K1854" t="s">
        <v>19</v>
      </c>
    </row>
    <row r="1855" spans="1:11" x14ac:dyDescent="0.25">
      <c r="A1855">
        <v>940664</v>
      </c>
      <c r="B1855">
        <v>36</v>
      </c>
      <c r="C1855" t="s">
        <v>20</v>
      </c>
      <c r="D1855" t="s">
        <v>332</v>
      </c>
      <c r="E1855" t="s">
        <v>147</v>
      </c>
      <c r="F1855" t="s">
        <v>1175</v>
      </c>
      <c r="G1855" t="s">
        <v>45</v>
      </c>
      <c r="H1855" t="s">
        <v>24</v>
      </c>
      <c r="I1855" t="s">
        <v>134</v>
      </c>
      <c r="J1855" t="s">
        <v>1176</v>
      </c>
      <c r="K1855" t="s">
        <v>19</v>
      </c>
    </row>
    <row r="1856" spans="1:11" x14ac:dyDescent="0.25">
      <c r="A1856">
        <v>940668</v>
      </c>
      <c r="B1856">
        <v>30</v>
      </c>
      <c r="C1856" t="s">
        <v>20</v>
      </c>
      <c r="D1856" t="s">
        <v>103</v>
      </c>
      <c r="E1856" t="s">
        <v>324</v>
      </c>
      <c r="F1856" t="s">
        <v>503</v>
      </c>
      <c r="G1856" t="s">
        <v>15</v>
      </c>
      <c r="H1856" t="s">
        <v>24</v>
      </c>
      <c r="I1856" t="s">
        <v>36</v>
      </c>
      <c r="J1856" t="s">
        <v>106</v>
      </c>
      <c r="K1856" t="s">
        <v>19</v>
      </c>
    </row>
    <row r="1857" spans="1:11" x14ac:dyDescent="0.25">
      <c r="A1857">
        <v>940707</v>
      </c>
      <c r="B1857">
        <v>26</v>
      </c>
      <c r="C1857" t="s">
        <v>20</v>
      </c>
      <c r="D1857" t="s">
        <v>143</v>
      </c>
      <c r="E1857" t="s">
        <v>212</v>
      </c>
      <c r="F1857" t="s">
        <v>145</v>
      </c>
      <c r="G1857" t="s">
        <v>15</v>
      </c>
      <c r="H1857" t="s">
        <v>55</v>
      </c>
      <c r="I1857" t="s">
        <v>25</v>
      </c>
      <c r="J1857" t="s">
        <v>146</v>
      </c>
      <c r="K1857" t="s">
        <v>19</v>
      </c>
    </row>
    <row r="1858" spans="1:11" x14ac:dyDescent="0.25">
      <c r="A1858">
        <v>940736</v>
      </c>
      <c r="B1858">
        <v>27</v>
      </c>
      <c r="C1858" t="s">
        <v>20</v>
      </c>
      <c r="D1858" t="s">
        <v>108</v>
      </c>
      <c r="E1858" t="s">
        <v>216</v>
      </c>
      <c r="F1858" t="s">
        <v>292</v>
      </c>
      <c r="G1858" t="s">
        <v>15</v>
      </c>
      <c r="H1858" t="s">
        <v>55</v>
      </c>
      <c r="I1858" t="s">
        <v>36</v>
      </c>
      <c r="J1858" t="s">
        <v>111</v>
      </c>
      <c r="K1858" t="s">
        <v>19</v>
      </c>
    </row>
    <row r="1859" spans="1:11" x14ac:dyDescent="0.25">
      <c r="A1859">
        <v>940779</v>
      </c>
      <c r="B1859">
        <v>33</v>
      </c>
      <c r="C1859" t="s">
        <v>20</v>
      </c>
      <c r="D1859" t="s">
        <v>306</v>
      </c>
      <c r="E1859" t="s">
        <v>122</v>
      </c>
      <c r="F1859" t="s">
        <v>984</v>
      </c>
      <c r="G1859" t="s">
        <v>15</v>
      </c>
      <c r="H1859" t="s">
        <v>55</v>
      </c>
      <c r="I1859" t="s">
        <v>50</v>
      </c>
      <c r="J1859" t="s">
        <v>308</v>
      </c>
      <c r="K1859" t="s">
        <v>19</v>
      </c>
    </row>
    <row r="1860" spans="1:11" x14ac:dyDescent="0.25">
      <c r="A1860">
        <v>940811</v>
      </c>
      <c r="B1860">
        <v>47</v>
      </c>
      <c r="C1860" t="s">
        <v>11</v>
      </c>
      <c r="D1860" t="s">
        <v>72</v>
      </c>
      <c r="E1860" t="s">
        <v>456</v>
      </c>
      <c r="F1860" t="s">
        <v>668</v>
      </c>
      <c r="G1860" t="s">
        <v>15</v>
      </c>
      <c r="H1860" t="s">
        <v>16</v>
      </c>
      <c r="I1860" t="s">
        <v>50</v>
      </c>
      <c r="J1860" t="s">
        <v>75</v>
      </c>
      <c r="K1860" t="s">
        <v>19</v>
      </c>
    </row>
    <row r="1861" spans="1:11" x14ac:dyDescent="0.25">
      <c r="A1861">
        <v>940976</v>
      </c>
      <c r="B1861">
        <v>32</v>
      </c>
      <c r="C1861" t="s">
        <v>20</v>
      </c>
      <c r="D1861" t="s">
        <v>630</v>
      </c>
      <c r="E1861" t="s">
        <v>22</v>
      </c>
      <c r="F1861" t="s">
        <v>1177</v>
      </c>
      <c r="G1861" t="s">
        <v>45</v>
      </c>
      <c r="H1861" t="s">
        <v>24</v>
      </c>
      <c r="I1861" t="s">
        <v>50</v>
      </c>
      <c r="J1861" t="s">
        <v>1178</v>
      </c>
      <c r="K1861" t="s">
        <v>19</v>
      </c>
    </row>
    <row r="1862" spans="1:11" x14ac:dyDescent="0.25">
      <c r="A1862">
        <v>940991</v>
      </c>
      <c r="B1862">
        <v>25</v>
      </c>
      <c r="C1862" t="s">
        <v>20</v>
      </c>
      <c r="D1862" t="s">
        <v>227</v>
      </c>
      <c r="E1862" t="s">
        <v>253</v>
      </c>
      <c r="F1862" t="s">
        <v>837</v>
      </c>
      <c r="G1862" t="s">
        <v>15</v>
      </c>
      <c r="H1862" t="s">
        <v>16</v>
      </c>
      <c r="I1862" t="s">
        <v>56</v>
      </c>
      <c r="J1862" t="s">
        <v>229</v>
      </c>
      <c r="K1862" t="s">
        <v>19</v>
      </c>
    </row>
    <row r="1863" spans="1:11" x14ac:dyDescent="0.25">
      <c r="A1863">
        <v>941007</v>
      </c>
      <c r="B1863">
        <v>29</v>
      </c>
      <c r="C1863" t="s">
        <v>20</v>
      </c>
      <c r="D1863" t="s">
        <v>417</v>
      </c>
      <c r="E1863" t="s">
        <v>212</v>
      </c>
      <c r="F1863" t="s">
        <v>660</v>
      </c>
      <c r="G1863" t="s">
        <v>15</v>
      </c>
      <c r="H1863" t="s">
        <v>24</v>
      </c>
      <c r="I1863" t="s">
        <v>36</v>
      </c>
      <c r="J1863" t="s">
        <v>419</v>
      </c>
      <c r="K1863" t="s">
        <v>19</v>
      </c>
    </row>
    <row r="1864" spans="1:11" x14ac:dyDescent="0.25">
      <c r="A1864">
        <v>941028</v>
      </c>
      <c r="B1864">
        <v>30</v>
      </c>
      <c r="C1864" t="s">
        <v>20</v>
      </c>
      <c r="D1864" t="s">
        <v>215</v>
      </c>
      <c r="E1864" t="s">
        <v>236</v>
      </c>
      <c r="F1864" t="s">
        <v>498</v>
      </c>
      <c r="G1864" t="s">
        <v>15</v>
      </c>
      <c r="H1864" t="s">
        <v>24</v>
      </c>
      <c r="I1864" t="s">
        <v>36</v>
      </c>
      <c r="J1864" t="s">
        <v>218</v>
      </c>
      <c r="K1864" t="s">
        <v>19</v>
      </c>
    </row>
    <row r="1865" spans="1:11" x14ac:dyDescent="0.25">
      <c r="A1865">
        <v>941046</v>
      </c>
      <c r="B1865">
        <v>18</v>
      </c>
      <c r="C1865" t="s">
        <v>62</v>
      </c>
      <c r="D1865" t="s">
        <v>235</v>
      </c>
      <c r="E1865" t="s">
        <v>48</v>
      </c>
      <c r="F1865" t="s">
        <v>321</v>
      </c>
      <c r="G1865" t="s">
        <v>15</v>
      </c>
      <c r="H1865" t="s">
        <v>24</v>
      </c>
      <c r="I1865" t="s">
        <v>60</v>
      </c>
      <c r="J1865" t="s">
        <v>238</v>
      </c>
      <c r="K1865" t="s">
        <v>19</v>
      </c>
    </row>
    <row r="1866" spans="1:11" x14ac:dyDescent="0.25">
      <c r="A1866">
        <v>941186</v>
      </c>
      <c r="B1866">
        <v>36</v>
      </c>
      <c r="C1866" t="s">
        <v>20</v>
      </c>
      <c r="D1866" t="s">
        <v>58</v>
      </c>
      <c r="E1866" t="s">
        <v>160</v>
      </c>
      <c r="F1866" t="s">
        <v>941</v>
      </c>
      <c r="G1866" t="s">
        <v>15</v>
      </c>
      <c r="H1866" t="s">
        <v>55</v>
      </c>
      <c r="I1866" t="s">
        <v>36</v>
      </c>
      <c r="J1866" t="s">
        <v>61</v>
      </c>
      <c r="K1866" t="s">
        <v>19</v>
      </c>
    </row>
    <row r="1867" spans="1:11" x14ac:dyDescent="0.25">
      <c r="A1867">
        <v>941253</v>
      </c>
      <c r="B1867">
        <v>15</v>
      </c>
      <c r="C1867" t="s">
        <v>62</v>
      </c>
      <c r="D1867" t="s">
        <v>33</v>
      </c>
      <c r="E1867" t="s">
        <v>270</v>
      </c>
      <c r="F1867" t="s">
        <v>35</v>
      </c>
      <c r="G1867" t="s">
        <v>15</v>
      </c>
      <c r="H1867" t="s">
        <v>30</v>
      </c>
      <c r="I1867" t="s">
        <v>36</v>
      </c>
      <c r="J1867" t="s">
        <v>37</v>
      </c>
      <c r="K1867" t="s">
        <v>19</v>
      </c>
    </row>
    <row r="1868" spans="1:11" x14ac:dyDescent="0.25">
      <c r="A1868">
        <v>941379</v>
      </c>
      <c r="B1868">
        <v>57</v>
      </c>
      <c r="C1868" t="s">
        <v>11</v>
      </c>
      <c r="D1868" t="s">
        <v>72</v>
      </c>
      <c r="E1868" t="s">
        <v>190</v>
      </c>
      <c r="F1868" t="s">
        <v>322</v>
      </c>
      <c r="G1868" t="s">
        <v>15</v>
      </c>
      <c r="H1868" t="s">
        <v>55</v>
      </c>
      <c r="I1868" t="s">
        <v>36</v>
      </c>
      <c r="J1868" t="s">
        <v>75</v>
      </c>
      <c r="K1868" t="s">
        <v>19</v>
      </c>
    </row>
    <row r="1869" spans="1:11" x14ac:dyDescent="0.25">
      <c r="A1869">
        <v>941390</v>
      </c>
      <c r="B1869">
        <v>34</v>
      </c>
      <c r="C1869" t="s">
        <v>20</v>
      </c>
      <c r="D1869" t="s">
        <v>349</v>
      </c>
      <c r="E1869" t="s">
        <v>231</v>
      </c>
      <c r="F1869" t="s">
        <v>387</v>
      </c>
      <c r="G1869" t="s">
        <v>15</v>
      </c>
      <c r="H1869" t="s">
        <v>24</v>
      </c>
      <c r="I1869" t="s">
        <v>134</v>
      </c>
      <c r="J1869" t="s">
        <v>351</v>
      </c>
      <c r="K1869" t="s">
        <v>19</v>
      </c>
    </row>
    <row r="1870" spans="1:11" x14ac:dyDescent="0.25">
      <c r="A1870">
        <v>941484</v>
      </c>
      <c r="B1870">
        <v>41</v>
      </c>
      <c r="C1870" t="s">
        <v>11</v>
      </c>
      <c r="D1870" t="s">
        <v>417</v>
      </c>
      <c r="E1870" t="s">
        <v>239</v>
      </c>
      <c r="F1870" t="s">
        <v>896</v>
      </c>
      <c r="G1870" t="s">
        <v>15</v>
      </c>
      <c r="H1870" t="s">
        <v>24</v>
      </c>
      <c r="I1870" t="s">
        <v>40</v>
      </c>
      <c r="J1870" t="s">
        <v>419</v>
      </c>
      <c r="K1870" t="s">
        <v>19</v>
      </c>
    </row>
    <row r="1871" spans="1:11" x14ac:dyDescent="0.25">
      <c r="A1871">
        <v>941488</v>
      </c>
      <c r="B1871">
        <v>39</v>
      </c>
      <c r="C1871" t="s">
        <v>20</v>
      </c>
      <c r="D1871" t="s">
        <v>396</v>
      </c>
      <c r="E1871" t="s">
        <v>132</v>
      </c>
      <c r="F1871" t="s">
        <v>918</v>
      </c>
      <c r="G1871" t="s">
        <v>15</v>
      </c>
      <c r="H1871" t="s">
        <v>55</v>
      </c>
      <c r="I1871" t="s">
        <v>36</v>
      </c>
      <c r="J1871" t="s">
        <v>398</v>
      </c>
      <c r="K1871" t="s">
        <v>19</v>
      </c>
    </row>
    <row r="1872" spans="1:11" x14ac:dyDescent="0.25">
      <c r="A1872">
        <v>941574</v>
      </c>
      <c r="B1872">
        <v>40</v>
      </c>
      <c r="C1872" t="s">
        <v>11</v>
      </c>
      <c r="D1872" t="s">
        <v>227</v>
      </c>
      <c r="E1872" t="s">
        <v>48</v>
      </c>
      <c r="F1872" t="s">
        <v>837</v>
      </c>
      <c r="G1872" t="s">
        <v>15</v>
      </c>
      <c r="H1872" t="s">
        <v>16</v>
      </c>
      <c r="I1872" t="s">
        <v>36</v>
      </c>
      <c r="J1872" t="s">
        <v>229</v>
      </c>
      <c r="K1872" t="s">
        <v>19</v>
      </c>
    </row>
    <row r="1873" spans="1:11" x14ac:dyDescent="0.25">
      <c r="A1873">
        <v>941609</v>
      </c>
      <c r="B1873">
        <v>45</v>
      </c>
      <c r="C1873" t="s">
        <v>11</v>
      </c>
      <c r="D1873" t="s">
        <v>443</v>
      </c>
      <c r="E1873" t="s">
        <v>324</v>
      </c>
      <c r="F1873" t="s">
        <v>522</v>
      </c>
      <c r="G1873" t="s">
        <v>15</v>
      </c>
      <c r="H1873" t="s">
        <v>24</v>
      </c>
      <c r="I1873" t="s">
        <v>36</v>
      </c>
      <c r="J1873" t="s">
        <v>445</v>
      </c>
      <c r="K1873" t="s">
        <v>19</v>
      </c>
    </row>
    <row r="1874" spans="1:11" x14ac:dyDescent="0.25">
      <c r="A1874">
        <v>941723</v>
      </c>
      <c r="B1874">
        <v>43</v>
      </c>
      <c r="C1874" t="s">
        <v>11</v>
      </c>
      <c r="D1874" t="s">
        <v>323</v>
      </c>
      <c r="E1874" t="s">
        <v>216</v>
      </c>
      <c r="F1874" t="s">
        <v>506</v>
      </c>
      <c r="G1874" t="s">
        <v>15</v>
      </c>
      <c r="H1874" t="s">
        <v>24</v>
      </c>
      <c r="I1874" t="s">
        <v>40</v>
      </c>
      <c r="J1874" t="s">
        <v>326</v>
      </c>
      <c r="K1874" t="s">
        <v>19</v>
      </c>
    </row>
    <row r="1875" spans="1:11" x14ac:dyDescent="0.25">
      <c r="A1875">
        <v>1107714</v>
      </c>
      <c r="B1875">
        <v>27</v>
      </c>
      <c r="C1875" t="s">
        <v>20</v>
      </c>
      <c r="D1875" t="s">
        <v>139</v>
      </c>
      <c r="E1875" t="s">
        <v>53</v>
      </c>
      <c r="F1875" t="s">
        <v>528</v>
      </c>
      <c r="G1875" t="s">
        <v>15</v>
      </c>
      <c r="H1875" t="s">
        <v>24</v>
      </c>
      <c r="I1875" t="s">
        <v>40</v>
      </c>
      <c r="J1875" t="s">
        <v>142</v>
      </c>
      <c r="K1875" t="s">
        <v>19</v>
      </c>
    </row>
    <row r="1876" spans="1:11" x14ac:dyDescent="0.25">
      <c r="A1876">
        <v>1107846</v>
      </c>
      <c r="B1876">
        <v>39</v>
      </c>
      <c r="C1876" t="s">
        <v>20</v>
      </c>
      <c r="D1876" t="s">
        <v>199</v>
      </c>
      <c r="E1876" t="s">
        <v>160</v>
      </c>
      <c r="F1876" t="s">
        <v>354</v>
      </c>
      <c r="G1876" t="s">
        <v>15</v>
      </c>
      <c r="H1876" t="s">
        <v>16</v>
      </c>
      <c r="I1876" t="s">
        <v>56</v>
      </c>
      <c r="J1876" t="s">
        <v>201</v>
      </c>
      <c r="K1876" t="s">
        <v>19</v>
      </c>
    </row>
    <row r="1877" spans="1:11" x14ac:dyDescent="0.25">
      <c r="A1877">
        <v>1107963</v>
      </c>
      <c r="B1877">
        <v>22</v>
      </c>
      <c r="C1877" t="s">
        <v>20</v>
      </c>
      <c r="D1877" t="s">
        <v>58</v>
      </c>
      <c r="E1877" t="s">
        <v>286</v>
      </c>
      <c r="F1877" t="s">
        <v>59</v>
      </c>
      <c r="G1877" t="s">
        <v>15</v>
      </c>
      <c r="H1877" t="s">
        <v>16</v>
      </c>
      <c r="I1877" t="s">
        <v>67</v>
      </c>
      <c r="J1877" t="s">
        <v>61</v>
      </c>
      <c r="K1877" t="s">
        <v>19</v>
      </c>
    </row>
    <row r="1878" spans="1:11" x14ac:dyDescent="0.25">
      <c r="A1878">
        <v>1108404</v>
      </c>
      <c r="B1878">
        <v>30</v>
      </c>
      <c r="C1878" t="s">
        <v>20</v>
      </c>
      <c r="D1878" t="s">
        <v>417</v>
      </c>
      <c r="E1878" t="s">
        <v>168</v>
      </c>
      <c r="F1878" t="s">
        <v>418</v>
      </c>
      <c r="G1878" t="s">
        <v>15</v>
      </c>
      <c r="H1878" t="s">
        <v>66</v>
      </c>
      <c r="I1878" t="s">
        <v>36</v>
      </c>
      <c r="J1878" t="s">
        <v>419</v>
      </c>
      <c r="K1878" t="s">
        <v>19</v>
      </c>
    </row>
    <row r="1879" spans="1:11" x14ac:dyDescent="0.25">
      <c r="A1879">
        <v>1108535</v>
      </c>
      <c r="B1879">
        <v>34</v>
      </c>
      <c r="C1879" t="s">
        <v>20</v>
      </c>
      <c r="D1879" t="s">
        <v>181</v>
      </c>
      <c r="E1879" t="s">
        <v>236</v>
      </c>
      <c r="F1879" t="s">
        <v>642</v>
      </c>
      <c r="G1879" t="s">
        <v>15</v>
      </c>
      <c r="H1879" t="s">
        <v>30</v>
      </c>
      <c r="I1879" t="s">
        <v>40</v>
      </c>
      <c r="J1879" t="s">
        <v>183</v>
      </c>
      <c r="K1879" t="s">
        <v>19</v>
      </c>
    </row>
    <row r="1880" spans="1:11" x14ac:dyDescent="0.25">
      <c r="A1880">
        <v>1108944</v>
      </c>
      <c r="B1880">
        <v>9</v>
      </c>
      <c r="C1880" t="s">
        <v>175</v>
      </c>
      <c r="D1880" t="s">
        <v>306</v>
      </c>
      <c r="E1880" t="s">
        <v>244</v>
      </c>
      <c r="F1880" t="s">
        <v>984</v>
      </c>
      <c r="G1880" t="s">
        <v>15</v>
      </c>
      <c r="H1880" t="s">
        <v>16</v>
      </c>
      <c r="I1880" t="s">
        <v>56</v>
      </c>
      <c r="J1880" t="s">
        <v>308</v>
      </c>
      <c r="K1880" t="s">
        <v>19</v>
      </c>
    </row>
    <row r="1881" spans="1:11" x14ac:dyDescent="0.25">
      <c r="A1881">
        <v>1109231</v>
      </c>
      <c r="B1881">
        <v>32</v>
      </c>
      <c r="C1881" t="s">
        <v>20</v>
      </c>
      <c r="D1881" t="s">
        <v>396</v>
      </c>
      <c r="E1881" t="s">
        <v>73</v>
      </c>
      <c r="F1881" t="s">
        <v>397</v>
      </c>
      <c r="G1881" t="s">
        <v>15</v>
      </c>
      <c r="H1881" t="s">
        <v>55</v>
      </c>
      <c r="I1881" t="s">
        <v>36</v>
      </c>
      <c r="J1881" t="s">
        <v>398</v>
      </c>
      <c r="K1881" t="s">
        <v>19</v>
      </c>
    </row>
    <row r="1882" spans="1:11" x14ac:dyDescent="0.25">
      <c r="A1882">
        <v>1132955</v>
      </c>
      <c r="B1882">
        <v>23</v>
      </c>
      <c r="C1882" t="s">
        <v>20</v>
      </c>
      <c r="D1882" t="s">
        <v>167</v>
      </c>
      <c r="E1882" t="s">
        <v>266</v>
      </c>
      <c r="F1882" t="s">
        <v>572</v>
      </c>
      <c r="G1882" t="s">
        <v>15</v>
      </c>
      <c r="H1882" t="s">
        <v>66</v>
      </c>
      <c r="I1882" t="s">
        <v>56</v>
      </c>
      <c r="J1882" t="s">
        <v>170</v>
      </c>
      <c r="K1882" t="s">
        <v>19</v>
      </c>
    </row>
    <row r="1883" spans="1:11" x14ac:dyDescent="0.25">
      <c r="A1883">
        <v>1280861</v>
      </c>
      <c r="B1883">
        <v>0</v>
      </c>
      <c r="C1883" t="s">
        <v>29</v>
      </c>
      <c r="D1883" t="s">
        <v>30</v>
      </c>
      <c r="E1883" t="s">
        <v>30</v>
      </c>
      <c r="F1883" t="s">
        <v>1179</v>
      </c>
      <c r="J1883" t="s">
        <v>30</v>
      </c>
      <c r="K1883" t="s">
        <v>32</v>
      </c>
    </row>
    <row r="1884" spans="1:11" x14ac:dyDescent="0.25">
      <c r="A1884">
        <v>1346053</v>
      </c>
      <c r="B1884">
        <v>0</v>
      </c>
      <c r="C1884" t="s">
        <v>29</v>
      </c>
      <c r="D1884" t="s">
        <v>30</v>
      </c>
      <c r="E1884" t="s">
        <v>30</v>
      </c>
      <c r="F1884" t="s">
        <v>1180</v>
      </c>
      <c r="J1884" t="s">
        <v>30</v>
      </c>
      <c r="K1884" t="s">
        <v>32</v>
      </c>
    </row>
    <row r="1885" spans="1:11" x14ac:dyDescent="0.25">
      <c r="A1885">
        <v>1347572</v>
      </c>
      <c r="B1885">
        <v>21</v>
      </c>
      <c r="C1885" t="s">
        <v>20</v>
      </c>
      <c r="D1885" t="s">
        <v>189</v>
      </c>
      <c r="E1885" t="s">
        <v>118</v>
      </c>
      <c r="F1885" t="s">
        <v>191</v>
      </c>
      <c r="G1885" t="s">
        <v>15</v>
      </c>
      <c r="H1885" t="s">
        <v>66</v>
      </c>
      <c r="I1885" t="s">
        <v>36</v>
      </c>
      <c r="J1885" t="s">
        <v>192</v>
      </c>
      <c r="K1885" t="s">
        <v>19</v>
      </c>
    </row>
    <row r="1886" spans="1:11" x14ac:dyDescent="0.25">
      <c r="A1886">
        <v>1365633</v>
      </c>
      <c r="B1886">
        <v>0</v>
      </c>
      <c r="C1886" t="s">
        <v>29</v>
      </c>
      <c r="D1886" t="s">
        <v>30</v>
      </c>
      <c r="E1886" t="s">
        <v>30</v>
      </c>
      <c r="F1886" t="s">
        <v>1181</v>
      </c>
      <c r="J1886" t="s">
        <v>30</v>
      </c>
      <c r="K1886" t="s">
        <v>32</v>
      </c>
    </row>
    <row r="1887" spans="1:11" x14ac:dyDescent="0.25">
      <c r="A1887">
        <v>1372244</v>
      </c>
      <c r="B1887">
        <v>0</v>
      </c>
      <c r="C1887" t="s">
        <v>29</v>
      </c>
      <c r="D1887" t="s">
        <v>30</v>
      </c>
      <c r="E1887" t="s">
        <v>30</v>
      </c>
      <c r="F1887" t="s">
        <v>1182</v>
      </c>
      <c r="J1887" t="s">
        <v>30</v>
      </c>
      <c r="K1887" t="s">
        <v>32</v>
      </c>
    </row>
    <row r="1888" spans="1:11" x14ac:dyDescent="0.25">
      <c r="A1888">
        <v>1393477</v>
      </c>
      <c r="B1888">
        <v>0</v>
      </c>
      <c r="C1888" t="s">
        <v>29</v>
      </c>
      <c r="D1888" t="s">
        <v>30</v>
      </c>
      <c r="E1888" t="s">
        <v>30</v>
      </c>
      <c r="F1888" t="s">
        <v>1183</v>
      </c>
      <c r="J1888" t="s">
        <v>30</v>
      </c>
      <c r="K1888" t="s">
        <v>32</v>
      </c>
    </row>
    <row r="1889" spans="1:11" x14ac:dyDescent="0.25">
      <c r="A1889">
        <v>1410090</v>
      </c>
      <c r="B1889">
        <v>51</v>
      </c>
      <c r="C1889" t="s">
        <v>11</v>
      </c>
      <c r="D1889" t="s">
        <v>153</v>
      </c>
      <c r="E1889" t="s">
        <v>196</v>
      </c>
      <c r="F1889" t="s">
        <v>547</v>
      </c>
      <c r="G1889" t="s">
        <v>15</v>
      </c>
      <c r="H1889" t="s">
        <v>16</v>
      </c>
      <c r="I1889" t="s">
        <v>56</v>
      </c>
      <c r="J1889" t="s">
        <v>156</v>
      </c>
      <c r="K1889" t="s">
        <v>19</v>
      </c>
    </row>
    <row r="1890" spans="1:11" x14ac:dyDescent="0.25">
      <c r="A1890">
        <v>1416704</v>
      </c>
      <c r="B1890">
        <v>0</v>
      </c>
      <c r="C1890" t="s">
        <v>29</v>
      </c>
      <c r="D1890" t="s">
        <v>30</v>
      </c>
      <c r="E1890" t="s">
        <v>30</v>
      </c>
      <c r="F1890" t="s">
        <v>1184</v>
      </c>
      <c r="J1890" t="s">
        <v>30</v>
      </c>
      <c r="K1890" t="s">
        <v>32</v>
      </c>
    </row>
    <row r="1891" spans="1:11" x14ac:dyDescent="0.25">
      <c r="A1891">
        <v>1439369</v>
      </c>
      <c r="B1891">
        <v>0</v>
      </c>
      <c r="C1891" t="s">
        <v>29</v>
      </c>
      <c r="D1891" t="s">
        <v>30</v>
      </c>
      <c r="E1891" t="s">
        <v>30</v>
      </c>
      <c r="F1891" t="s">
        <v>1185</v>
      </c>
      <c r="J1891" t="s">
        <v>30</v>
      </c>
      <c r="K1891" t="s">
        <v>32</v>
      </c>
    </row>
    <row r="1892" spans="1:11" x14ac:dyDescent="0.25">
      <c r="A1892">
        <v>1475333</v>
      </c>
      <c r="B1892">
        <v>0</v>
      </c>
      <c r="C1892" t="s">
        <v>29</v>
      </c>
      <c r="D1892" t="s">
        <v>30</v>
      </c>
      <c r="E1892" t="s">
        <v>30</v>
      </c>
      <c r="F1892" t="s">
        <v>1186</v>
      </c>
      <c r="J1892" t="s">
        <v>30</v>
      </c>
      <c r="K1892" t="s">
        <v>32</v>
      </c>
    </row>
    <row r="1893" spans="1:11" x14ac:dyDescent="0.25">
      <c r="A1893">
        <v>1475817</v>
      </c>
      <c r="B1893">
        <v>0</v>
      </c>
      <c r="C1893" t="s">
        <v>29</v>
      </c>
      <c r="D1893" t="s">
        <v>30</v>
      </c>
      <c r="E1893" t="s">
        <v>30</v>
      </c>
      <c r="F1893" t="s">
        <v>1187</v>
      </c>
      <c r="J1893" t="s">
        <v>30</v>
      </c>
      <c r="K1893" t="s">
        <v>32</v>
      </c>
    </row>
    <row r="1894" spans="1:11" x14ac:dyDescent="0.25">
      <c r="A1894">
        <v>1490038</v>
      </c>
      <c r="B1894">
        <v>0</v>
      </c>
      <c r="C1894" t="s">
        <v>29</v>
      </c>
      <c r="D1894" t="s">
        <v>30</v>
      </c>
      <c r="E1894" t="s">
        <v>30</v>
      </c>
      <c r="F1894" t="s">
        <v>1188</v>
      </c>
      <c r="J1894" t="s">
        <v>30</v>
      </c>
      <c r="K1894" t="s">
        <v>32</v>
      </c>
    </row>
    <row r="1895" spans="1:11" x14ac:dyDescent="0.25">
      <c r="A1895">
        <v>1500061</v>
      </c>
      <c r="B1895">
        <v>0</v>
      </c>
      <c r="C1895" t="s">
        <v>29</v>
      </c>
      <c r="D1895" t="s">
        <v>30</v>
      </c>
      <c r="E1895" t="s">
        <v>30</v>
      </c>
      <c r="F1895" t="s">
        <v>1189</v>
      </c>
      <c r="J1895" t="s">
        <v>30</v>
      </c>
      <c r="K1895" t="s">
        <v>32</v>
      </c>
    </row>
    <row r="1896" spans="1:11" x14ac:dyDescent="0.25">
      <c r="A1896">
        <v>1505846</v>
      </c>
      <c r="B1896">
        <v>0</v>
      </c>
      <c r="C1896" t="s">
        <v>29</v>
      </c>
      <c r="D1896" t="s">
        <v>30</v>
      </c>
      <c r="E1896" t="s">
        <v>30</v>
      </c>
      <c r="F1896" t="s">
        <v>1190</v>
      </c>
      <c r="J1896" t="s">
        <v>30</v>
      </c>
      <c r="K1896" t="s">
        <v>32</v>
      </c>
    </row>
    <row r="1897" spans="1:11" x14ac:dyDescent="0.25">
      <c r="A1897">
        <v>1508455</v>
      </c>
      <c r="B1897">
        <v>0</v>
      </c>
      <c r="C1897" t="s">
        <v>29</v>
      </c>
      <c r="D1897" t="s">
        <v>30</v>
      </c>
      <c r="E1897" t="s">
        <v>30</v>
      </c>
      <c r="F1897" t="s">
        <v>1191</v>
      </c>
      <c r="J1897" t="s">
        <v>30</v>
      </c>
      <c r="K1897" t="s">
        <v>32</v>
      </c>
    </row>
    <row r="1898" spans="1:11" x14ac:dyDescent="0.25">
      <c r="A1898">
        <v>1520130</v>
      </c>
      <c r="B1898">
        <v>0</v>
      </c>
      <c r="C1898" t="s">
        <v>29</v>
      </c>
      <c r="D1898" t="s">
        <v>30</v>
      </c>
      <c r="E1898" t="s">
        <v>30</v>
      </c>
      <c r="F1898" t="s">
        <v>1192</v>
      </c>
      <c r="J1898" t="s">
        <v>30</v>
      </c>
      <c r="K1898" t="s">
        <v>32</v>
      </c>
    </row>
    <row r="1899" spans="1:11" x14ac:dyDescent="0.25">
      <c r="A1899">
        <v>1535956</v>
      </c>
      <c r="B1899">
        <v>0</v>
      </c>
      <c r="C1899" t="s">
        <v>29</v>
      </c>
      <c r="D1899" t="s">
        <v>30</v>
      </c>
      <c r="E1899" t="s">
        <v>30</v>
      </c>
      <c r="F1899" t="s">
        <v>1193</v>
      </c>
      <c r="J1899" t="s">
        <v>30</v>
      </c>
      <c r="K1899" t="s">
        <v>32</v>
      </c>
    </row>
    <row r="1900" spans="1:11" x14ac:dyDescent="0.25">
      <c r="A1900">
        <v>1551170</v>
      </c>
      <c r="B1900">
        <v>0</v>
      </c>
      <c r="C1900" t="s">
        <v>29</v>
      </c>
      <c r="D1900" t="s">
        <v>30</v>
      </c>
      <c r="E1900" t="s">
        <v>30</v>
      </c>
      <c r="F1900" t="s">
        <v>1194</v>
      </c>
      <c r="J1900" t="s">
        <v>30</v>
      </c>
      <c r="K1900" t="s">
        <v>32</v>
      </c>
    </row>
    <row r="1901" spans="1:11" x14ac:dyDescent="0.25">
      <c r="A1901">
        <v>1553875</v>
      </c>
      <c r="B1901">
        <v>0</v>
      </c>
      <c r="C1901" t="s">
        <v>29</v>
      </c>
      <c r="D1901" t="s">
        <v>30</v>
      </c>
      <c r="E1901" t="s">
        <v>30</v>
      </c>
      <c r="F1901" t="s">
        <v>1195</v>
      </c>
      <c r="J1901" t="s">
        <v>30</v>
      </c>
      <c r="K1901" t="s">
        <v>32</v>
      </c>
    </row>
    <row r="1902" spans="1:11" x14ac:dyDescent="0.25">
      <c r="A1902">
        <v>1560174</v>
      </c>
      <c r="B1902">
        <v>0</v>
      </c>
      <c r="C1902" t="s">
        <v>29</v>
      </c>
      <c r="D1902" t="s">
        <v>340</v>
      </c>
      <c r="E1902" t="s">
        <v>64</v>
      </c>
      <c r="F1902" t="s">
        <v>560</v>
      </c>
      <c r="G1902" t="s">
        <v>15</v>
      </c>
      <c r="I1902" t="s">
        <v>67</v>
      </c>
      <c r="J1902" t="s">
        <v>342</v>
      </c>
      <c r="K1902" t="s">
        <v>19</v>
      </c>
    </row>
    <row r="1903" spans="1:11" x14ac:dyDescent="0.25">
      <c r="A1903">
        <v>1573248</v>
      </c>
      <c r="B1903">
        <v>0</v>
      </c>
      <c r="C1903" t="s">
        <v>29</v>
      </c>
      <c r="D1903" t="s">
        <v>30</v>
      </c>
      <c r="E1903" t="s">
        <v>30</v>
      </c>
      <c r="F1903" t="s">
        <v>1196</v>
      </c>
      <c r="J1903" t="s">
        <v>30</v>
      </c>
      <c r="K1903" t="s">
        <v>32</v>
      </c>
    </row>
    <row r="1904" spans="1:11" x14ac:dyDescent="0.25">
      <c r="A1904">
        <v>1606000</v>
      </c>
      <c r="B1904">
        <v>0</v>
      </c>
      <c r="C1904" t="s">
        <v>29</v>
      </c>
      <c r="D1904" t="s">
        <v>30</v>
      </c>
      <c r="E1904" t="s">
        <v>30</v>
      </c>
      <c r="F1904" t="s">
        <v>920</v>
      </c>
      <c r="J1904" t="s">
        <v>30</v>
      </c>
      <c r="K1904" t="s">
        <v>32</v>
      </c>
    </row>
    <row r="1905" spans="1:11" x14ac:dyDescent="0.25">
      <c r="A1905">
        <v>1619460</v>
      </c>
      <c r="B1905">
        <v>25</v>
      </c>
      <c r="C1905" t="s">
        <v>20</v>
      </c>
      <c r="D1905" t="s">
        <v>42</v>
      </c>
      <c r="E1905" t="s">
        <v>43</v>
      </c>
      <c r="F1905" t="s">
        <v>1197</v>
      </c>
      <c r="G1905" t="s">
        <v>45</v>
      </c>
      <c r="H1905" t="s">
        <v>24</v>
      </c>
      <c r="I1905" t="s">
        <v>36</v>
      </c>
      <c r="J1905" t="s">
        <v>1198</v>
      </c>
      <c r="K1905" t="s">
        <v>19</v>
      </c>
    </row>
    <row r="1906" spans="1:11" x14ac:dyDescent="0.25">
      <c r="A1906">
        <v>1655809</v>
      </c>
      <c r="B1906">
        <v>0</v>
      </c>
      <c r="C1906" t="s">
        <v>29</v>
      </c>
      <c r="D1906" t="s">
        <v>30</v>
      </c>
      <c r="E1906" t="s">
        <v>30</v>
      </c>
      <c r="F1906" t="s">
        <v>1199</v>
      </c>
      <c r="J1906" t="s">
        <v>30</v>
      </c>
      <c r="K1906" t="s">
        <v>32</v>
      </c>
    </row>
    <row r="1907" spans="1:11" x14ac:dyDescent="0.25">
      <c r="A1907">
        <v>1676019</v>
      </c>
      <c r="B1907">
        <v>0</v>
      </c>
      <c r="C1907" t="s">
        <v>29</v>
      </c>
      <c r="D1907" t="s">
        <v>30</v>
      </c>
      <c r="E1907" t="s">
        <v>30</v>
      </c>
      <c r="F1907" t="s">
        <v>1200</v>
      </c>
      <c r="J1907" t="s">
        <v>30</v>
      </c>
      <c r="K1907" t="s">
        <v>32</v>
      </c>
    </row>
    <row r="1908" spans="1:11" x14ac:dyDescent="0.25">
      <c r="A1908">
        <v>1737174</v>
      </c>
      <c r="B1908">
        <v>0</v>
      </c>
      <c r="C1908" t="s">
        <v>29</v>
      </c>
      <c r="D1908" t="s">
        <v>30</v>
      </c>
      <c r="E1908" t="s">
        <v>30</v>
      </c>
      <c r="F1908" t="s">
        <v>1201</v>
      </c>
      <c r="J1908" t="s">
        <v>30</v>
      </c>
      <c r="K1908" t="s">
        <v>32</v>
      </c>
    </row>
    <row r="1909" spans="1:11" x14ac:dyDescent="0.25">
      <c r="A1909">
        <v>1742749</v>
      </c>
      <c r="B1909">
        <v>0</v>
      </c>
      <c r="C1909" t="s">
        <v>29</v>
      </c>
      <c r="D1909" t="s">
        <v>30</v>
      </c>
      <c r="E1909" t="s">
        <v>30</v>
      </c>
      <c r="F1909" t="s">
        <v>1202</v>
      </c>
      <c r="J1909" t="s">
        <v>30</v>
      </c>
      <c r="K1909" t="s">
        <v>32</v>
      </c>
    </row>
    <row r="1910" spans="1:11" x14ac:dyDescent="0.25">
      <c r="A1910">
        <v>1763607</v>
      </c>
      <c r="B1910">
        <v>0</v>
      </c>
      <c r="C1910" t="s">
        <v>29</v>
      </c>
      <c r="D1910" t="s">
        <v>30</v>
      </c>
      <c r="E1910" t="s">
        <v>30</v>
      </c>
      <c r="F1910" t="s">
        <v>1203</v>
      </c>
      <c r="J1910" t="s">
        <v>30</v>
      </c>
      <c r="K1910" t="s">
        <v>32</v>
      </c>
    </row>
    <row r="1911" spans="1:11" x14ac:dyDescent="0.25">
      <c r="A1911">
        <v>1770122</v>
      </c>
      <c r="B1911">
        <v>27</v>
      </c>
      <c r="C1911" t="s">
        <v>20</v>
      </c>
      <c r="D1911" t="s">
        <v>241</v>
      </c>
      <c r="E1911" t="s">
        <v>179</v>
      </c>
      <c r="F1911" t="s">
        <v>362</v>
      </c>
      <c r="G1911" t="s">
        <v>15</v>
      </c>
      <c r="H1911" t="s">
        <v>24</v>
      </c>
      <c r="I1911" t="s">
        <v>50</v>
      </c>
      <c r="J1911" t="s">
        <v>243</v>
      </c>
      <c r="K1911" t="s">
        <v>19</v>
      </c>
    </row>
    <row r="1912" spans="1:11" x14ac:dyDescent="0.25">
      <c r="A1912">
        <v>1774230</v>
      </c>
      <c r="B1912">
        <v>0</v>
      </c>
      <c r="C1912" t="s">
        <v>29</v>
      </c>
      <c r="D1912" t="s">
        <v>30</v>
      </c>
      <c r="E1912" t="s">
        <v>30</v>
      </c>
      <c r="F1912" t="s">
        <v>1204</v>
      </c>
      <c r="J1912" t="s">
        <v>30</v>
      </c>
      <c r="K1912" t="s">
        <v>32</v>
      </c>
    </row>
    <row r="1913" spans="1:11" x14ac:dyDescent="0.25">
      <c r="A1913">
        <v>1774274</v>
      </c>
      <c r="B1913">
        <v>0</v>
      </c>
      <c r="C1913" t="s">
        <v>29</v>
      </c>
      <c r="D1913" t="s">
        <v>30</v>
      </c>
      <c r="E1913" t="s">
        <v>30</v>
      </c>
      <c r="F1913" t="s">
        <v>1205</v>
      </c>
      <c r="J1913" t="s">
        <v>30</v>
      </c>
      <c r="K1913" t="s">
        <v>32</v>
      </c>
    </row>
    <row r="1914" spans="1:11" x14ac:dyDescent="0.25">
      <c r="A1914">
        <v>1783630</v>
      </c>
      <c r="B1914">
        <v>45</v>
      </c>
      <c r="C1914" t="s">
        <v>11</v>
      </c>
      <c r="D1914" t="s">
        <v>103</v>
      </c>
      <c r="E1914" t="s">
        <v>53</v>
      </c>
      <c r="F1914" t="s">
        <v>148</v>
      </c>
      <c r="G1914" t="s">
        <v>15</v>
      </c>
      <c r="H1914" t="s">
        <v>55</v>
      </c>
      <c r="I1914" t="s">
        <v>50</v>
      </c>
      <c r="J1914" t="s">
        <v>106</v>
      </c>
      <c r="K1914" t="s">
        <v>19</v>
      </c>
    </row>
    <row r="1915" spans="1:11" x14ac:dyDescent="0.25">
      <c r="A1915">
        <v>1797209</v>
      </c>
      <c r="B1915">
        <v>0</v>
      </c>
      <c r="C1915" t="s">
        <v>29</v>
      </c>
      <c r="D1915" t="s">
        <v>30</v>
      </c>
      <c r="E1915" t="s">
        <v>30</v>
      </c>
      <c r="F1915" t="s">
        <v>1206</v>
      </c>
      <c r="J1915" t="s">
        <v>30</v>
      </c>
      <c r="K1915" t="s">
        <v>32</v>
      </c>
    </row>
    <row r="1916" spans="1:11" x14ac:dyDescent="0.25">
      <c r="A1916">
        <v>1801442</v>
      </c>
      <c r="B1916">
        <v>0</v>
      </c>
      <c r="C1916" t="s">
        <v>29</v>
      </c>
      <c r="D1916" t="s">
        <v>30</v>
      </c>
      <c r="E1916" t="s">
        <v>30</v>
      </c>
      <c r="F1916" t="s">
        <v>1207</v>
      </c>
      <c r="J1916" t="s">
        <v>30</v>
      </c>
      <c r="K1916" t="s">
        <v>32</v>
      </c>
    </row>
    <row r="1917" spans="1:11" x14ac:dyDescent="0.25">
      <c r="A1917">
        <v>1831261</v>
      </c>
      <c r="B1917">
        <v>0</v>
      </c>
      <c r="C1917" t="s">
        <v>29</v>
      </c>
      <c r="D1917" t="s">
        <v>30</v>
      </c>
      <c r="E1917" t="s">
        <v>30</v>
      </c>
      <c r="F1917" t="s">
        <v>1208</v>
      </c>
      <c r="J1917" t="s">
        <v>30</v>
      </c>
      <c r="K1917" t="s">
        <v>32</v>
      </c>
    </row>
    <row r="1918" spans="1:11" x14ac:dyDescent="0.25">
      <c r="A1918">
        <v>2091234</v>
      </c>
      <c r="B1918">
        <v>42</v>
      </c>
      <c r="C1918" t="s">
        <v>11</v>
      </c>
      <c r="D1918" t="s">
        <v>349</v>
      </c>
      <c r="E1918" t="s">
        <v>296</v>
      </c>
      <c r="F1918" t="s">
        <v>534</v>
      </c>
      <c r="G1918" t="s">
        <v>15</v>
      </c>
      <c r="H1918" t="s">
        <v>24</v>
      </c>
      <c r="I1918" t="s">
        <v>36</v>
      </c>
      <c r="J1918" t="s">
        <v>351</v>
      </c>
      <c r="K1918" t="s">
        <v>19</v>
      </c>
    </row>
    <row r="1919" spans="1:11" x14ac:dyDescent="0.25">
      <c r="A1919">
        <v>2092002</v>
      </c>
      <c r="B1919">
        <v>60</v>
      </c>
      <c r="C1919" t="s">
        <v>11</v>
      </c>
      <c r="D1919" t="s">
        <v>396</v>
      </c>
      <c r="E1919" t="s">
        <v>179</v>
      </c>
      <c r="F1919" t="s">
        <v>429</v>
      </c>
      <c r="G1919" t="s">
        <v>15</v>
      </c>
      <c r="H1919" t="s">
        <v>16</v>
      </c>
      <c r="I1919" t="s">
        <v>56</v>
      </c>
      <c r="J1919" t="s">
        <v>398</v>
      </c>
      <c r="K1919" t="s">
        <v>19</v>
      </c>
    </row>
    <row r="1920" spans="1:11" x14ac:dyDescent="0.25">
      <c r="A1920">
        <v>2092023</v>
      </c>
      <c r="B1920">
        <v>34</v>
      </c>
      <c r="C1920" t="s">
        <v>20</v>
      </c>
      <c r="D1920" t="s">
        <v>47</v>
      </c>
      <c r="E1920" t="s">
        <v>286</v>
      </c>
      <c r="F1920" t="s">
        <v>919</v>
      </c>
      <c r="G1920" t="s">
        <v>15</v>
      </c>
      <c r="H1920" t="s">
        <v>24</v>
      </c>
      <c r="I1920" t="s">
        <v>17</v>
      </c>
      <c r="J1920" t="s">
        <v>51</v>
      </c>
      <c r="K1920" t="s">
        <v>19</v>
      </c>
    </row>
    <row r="1921" spans="1:11" x14ac:dyDescent="0.25">
      <c r="A1921">
        <v>2203491</v>
      </c>
      <c r="B1921">
        <v>38</v>
      </c>
      <c r="C1921" t="s">
        <v>20</v>
      </c>
      <c r="D1921" t="s">
        <v>150</v>
      </c>
      <c r="E1921" t="s">
        <v>140</v>
      </c>
      <c r="F1921" t="s">
        <v>504</v>
      </c>
      <c r="G1921" t="s">
        <v>15</v>
      </c>
      <c r="H1921" t="s">
        <v>16</v>
      </c>
      <c r="I1921" t="s">
        <v>56</v>
      </c>
      <c r="J1921" t="s">
        <v>152</v>
      </c>
      <c r="K1921" t="s">
        <v>19</v>
      </c>
    </row>
    <row r="1922" spans="1:11" x14ac:dyDescent="0.25">
      <c r="A1922">
        <v>2203930</v>
      </c>
      <c r="B1922">
        <v>39</v>
      </c>
      <c r="C1922" t="s">
        <v>20</v>
      </c>
      <c r="D1922" t="s">
        <v>246</v>
      </c>
      <c r="E1922" t="s">
        <v>247</v>
      </c>
      <c r="F1922" t="s">
        <v>1209</v>
      </c>
      <c r="G1922" t="s">
        <v>45</v>
      </c>
      <c r="H1922" t="s">
        <v>16</v>
      </c>
      <c r="I1922" t="s">
        <v>56</v>
      </c>
      <c r="J1922" t="s">
        <v>1210</v>
      </c>
      <c r="K1922" t="s">
        <v>19</v>
      </c>
    </row>
    <row r="1923" spans="1:11" x14ac:dyDescent="0.25">
      <c r="A1923">
        <v>2203966</v>
      </c>
      <c r="B1923">
        <v>32</v>
      </c>
      <c r="C1923" t="s">
        <v>20</v>
      </c>
      <c r="D1923" t="s">
        <v>38</v>
      </c>
      <c r="E1923" t="s">
        <v>231</v>
      </c>
      <c r="F1923" t="s">
        <v>882</v>
      </c>
      <c r="G1923" t="s">
        <v>15</v>
      </c>
      <c r="H1923" t="s">
        <v>16</v>
      </c>
      <c r="I1923" t="s">
        <v>56</v>
      </c>
      <c r="J1923" t="s">
        <v>41</v>
      </c>
      <c r="K1923" t="s">
        <v>19</v>
      </c>
    </row>
    <row r="1924" spans="1:11" x14ac:dyDescent="0.25">
      <c r="A1924">
        <v>2204195</v>
      </c>
      <c r="B1924">
        <v>45</v>
      </c>
      <c r="C1924" t="s">
        <v>11</v>
      </c>
      <c r="D1924" t="s">
        <v>396</v>
      </c>
      <c r="E1924" t="s">
        <v>140</v>
      </c>
      <c r="F1924" t="s">
        <v>397</v>
      </c>
      <c r="G1924" t="s">
        <v>15</v>
      </c>
      <c r="H1924" t="s">
        <v>55</v>
      </c>
      <c r="I1924" t="s">
        <v>40</v>
      </c>
      <c r="J1924" t="s">
        <v>398</v>
      </c>
      <c r="K1924" t="s">
        <v>19</v>
      </c>
    </row>
    <row r="1925" spans="1:11" x14ac:dyDescent="0.25">
      <c r="A1925">
        <v>2204240</v>
      </c>
      <c r="B1925">
        <v>34</v>
      </c>
      <c r="C1925" t="s">
        <v>20</v>
      </c>
      <c r="D1925" t="s">
        <v>33</v>
      </c>
      <c r="E1925" t="s">
        <v>147</v>
      </c>
      <c r="F1925" t="s">
        <v>805</v>
      </c>
      <c r="G1925" t="s">
        <v>15</v>
      </c>
      <c r="H1925" t="s">
        <v>16</v>
      </c>
      <c r="I1925" t="s">
        <v>56</v>
      </c>
      <c r="J1925" t="s">
        <v>37</v>
      </c>
      <c r="K1925" t="s">
        <v>19</v>
      </c>
    </row>
    <row r="1926" spans="1:11" x14ac:dyDescent="0.25">
      <c r="A1926">
        <v>2204253</v>
      </c>
      <c r="B1926">
        <v>36</v>
      </c>
      <c r="C1926" t="s">
        <v>20</v>
      </c>
      <c r="D1926" t="s">
        <v>21</v>
      </c>
      <c r="E1926" t="s">
        <v>275</v>
      </c>
      <c r="F1926" t="s">
        <v>348</v>
      </c>
      <c r="G1926" t="s">
        <v>15</v>
      </c>
      <c r="H1926" t="s">
        <v>55</v>
      </c>
      <c r="I1926" t="s">
        <v>67</v>
      </c>
      <c r="J1926" t="s">
        <v>26</v>
      </c>
      <c r="K1926" t="s">
        <v>19</v>
      </c>
    </row>
    <row r="1927" spans="1:11" x14ac:dyDescent="0.25">
      <c r="A1927">
        <v>2204462</v>
      </c>
      <c r="B1927">
        <v>34</v>
      </c>
      <c r="C1927" t="s">
        <v>20</v>
      </c>
      <c r="D1927" t="s">
        <v>108</v>
      </c>
      <c r="E1927" t="s">
        <v>178</v>
      </c>
      <c r="F1927" t="s">
        <v>292</v>
      </c>
      <c r="G1927" t="s">
        <v>15</v>
      </c>
      <c r="H1927" t="s">
        <v>55</v>
      </c>
      <c r="I1927" t="s">
        <v>50</v>
      </c>
      <c r="J1927" t="s">
        <v>111</v>
      </c>
      <c r="K1927" t="s">
        <v>19</v>
      </c>
    </row>
    <row r="1928" spans="1:11" x14ac:dyDescent="0.25">
      <c r="A1928">
        <v>2204550</v>
      </c>
      <c r="B1928">
        <v>39</v>
      </c>
      <c r="C1928" t="s">
        <v>20</v>
      </c>
      <c r="D1928" t="s">
        <v>323</v>
      </c>
      <c r="E1928" t="s">
        <v>162</v>
      </c>
      <c r="F1928" t="s">
        <v>683</v>
      </c>
      <c r="G1928" t="s">
        <v>15</v>
      </c>
      <c r="I1928" t="s">
        <v>25</v>
      </c>
      <c r="J1928" t="s">
        <v>326</v>
      </c>
      <c r="K1928" t="s">
        <v>19</v>
      </c>
    </row>
    <row r="1929" spans="1:11" x14ac:dyDescent="0.25">
      <c r="A1929">
        <v>2204640</v>
      </c>
      <c r="B1929">
        <v>56</v>
      </c>
      <c r="C1929" t="s">
        <v>11</v>
      </c>
      <c r="D1929" t="s">
        <v>315</v>
      </c>
      <c r="E1929" t="s">
        <v>27</v>
      </c>
      <c r="F1929" t="s">
        <v>1211</v>
      </c>
      <c r="G1929" t="s">
        <v>45</v>
      </c>
      <c r="H1929" t="s">
        <v>30</v>
      </c>
      <c r="I1929" t="s">
        <v>36</v>
      </c>
      <c r="J1929" t="s">
        <v>1212</v>
      </c>
      <c r="K1929" t="s">
        <v>19</v>
      </c>
    </row>
    <row r="1930" spans="1:11" x14ac:dyDescent="0.25">
      <c r="A1930">
        <v>2204778</v>
      </c>
      <c r="B1930">
        <v>50</v>
      </c>
      <c r="C1930" t="s">
        <v>11</v>
      </c>
      <c r="D1930" t="s">
        <v>541</v>
      </c>
      <c r="E1930" t="s">
        <v>190</v>
      </c>
      <c r="F1930" t="s">
        <v>1213</v>
      </c>
      <c r="G1930" t="s">
        <v>45</v>
      </c>
      <c r="H1930" t="s">
        <v>66</v>
      </c>
      <c r="I1930" t="s">
        <v>25</v>
      </c>
      <c r="J1930" t="s">
        <v>1214</v>
      </c>
      <c r="K1930" t="s">
        <v>19</v>
      </c>
    </row>
    <row r="1931" spans="1:11" x14ac:dyDescent="0.25">
      <c r="A1931">
        <v>2204792</v>
      </c>
      <c r="B1931">
        <v>42</v>
      </c>
      <c r="C1931" t="s">
        <v>11</v>
      </c>
      <c r="D1931" t="s">
        <v>343</v>
      </c>
      <c r="E1931" t="s">
        <v>22</v>
      </c>
      <c r="F1931" t="s">
        <v>521</v>
      </c>
      <c r="G1931" t="s">
        <v>15</v>
      </c>
      <c r="H1931" t="s">
        <v>16</v>
      </c>
      <c r="I1931" t="s">
        <v>56</v>
      </c>
      <c r="J1931" t="s">
        <v>345</v>
      </c>
      <c r="K1931" t="s">
        <v>19</v>
      </c>
    </row>
    <row r="1932" spans="1:11" x14ac:dyDescent="0.25">
      <c r="A1932">
        <v>2204805</v>
      </c>
      <c r="B1932">
        <v>33</v>
      </c>
      <c r="C1932" t="s">
        <v>20</v>
      </c>
      <c r="D1932" t="s">
        <v>318</v>
      </c>
      <c r="E1932" t="s">
        <v>266</v>
      </c>
      <c r="F1932" t="s">
        <v>592</v>
      </c>
      <c r="G1932" t="s">
        <v>15</v>
      </c>
      <c r="H1932" t="s">
        <v>55</v>
      </c>
      <c r="I1932" t="s">
        <v>60</v>
      </c>
      <c r="J1932" t="s">
        <v>320</v>
      </c>
      <c r="K1932" t="s">
        <v>19</v>
      </c>
    </row>
    <row r="1933" spans="1:11" x14ac:dyDescent="0.25">
      <c r="A1933">
        <v>2216346</v>
      </c>
      <c r="B1933">
        <v>48</v>
      </c>
      <c r="C1933" t="s">
        <v>11</v>
      </c>
      <c r="D1933" t="s">
        <v>968</v>
      </c>
      <c r="E1933" t="s">
        <v>104</v>
      </c>
      <c r="F1933" t="s">
        <v>1215</v>
      </c>
      <c r="G1933" t="s">
        <v>45</v>
      </c>
      <c r="H1933" t="s">
        <v>16</v>
      </c>
      <c r="I1933" t="s">
        <v>56</v>
      </c>
      <c r="J1933" t="s">
        <v>1216</v>
      </c>
      <c r="K1933" t="s">
        <v>19</v>
      </c>
    </row>
    <row r="1934" spans="1:11" x14ac:dyDescent="0.25">
      <c r="A1934">
        <v>2255463</v>
      </c>
      <c r="B1934">
        <v>43</v>
      </c>
      <c r="C1934" t="s">
        <v>11</v>
      </c>
      <c r="D1934" t="s">
        <v>227</v>
      </c>
      <c r="E1934" t="s">
        <v>244</v>
      </c>
      <c r="F1934" t="s">
        <v>294</v>
      </c>
      <c r="G1934" t="s">
        <v>15</v>
      </c>
      <c r="H1934" t="s">
        <v>24</v>
      </c>
      <c r="I1934" t="s">
        <v>36</v>
      </c>
      <c r="J1934" t="s">
        <v>229</v>
      </c>
      <c r="K1934" t="s">
        <v>19</v>
      </c>
    </row>
    <row r="1935" spans="1:11" x14ac:dyDescent="0.25">
      <c r="A1935">
        <v>2259942</v>
      </c>
      <c r="B1935">
        <v>26</v>
      </c>
      <c r="C1935" t="s">
        <v>20</v>
      </c>
      <c r="D1935" t="s">
        <v>215</v>
      </c>
      <c r="E1935" t="s">
        <v>190</v>
      </c>
      <c r="F1935" t="s">
        <v>310</v>
      </c>
      <c r="G1935" t="s">
        <v>15</v>
      </c>
      <c r="H1935" t="s">
        <v>24</v>
      </c>
      <c r="I1935" t="s">
        <v>67</v>
      </c>
      <c r="J1935" t="s">
        <v>218</v>
      </c>
      <c r="K1935" t="s">
        <v>19</v>
      </c>
    </row>
    <row r="1936" spans="1:11" x14ac:dyDescent="0.25">
      <c r="A1936">
        <v>2274999</v>
      </c>
      <c r="B1936">
        <v>33</v>
      </c>
      <c r="C1936" t="s">
        <v>20</v>
      </c>
      <c r="D1936" t="s">
        <v>380</v>
      </c>
      <c r="E1936" t="s">
        <v>244</v>
      </c>
      <c r="F1936" t="s">
        <v>381</v>
      </c>
      <c r="G1936" t="s">
        <v>15</v>
      </c>
      <c r="H1936" t="s">
        <v>66</v>
      </c>
      <c r="I1936" t="s">
        <v>36</v>
      </c>
      <c r="J1936" t="s">
        <v>382</v>
      </c>
      <c r="K1936" t="s">
        <v>19</v>
      </c>
    </row>
    <row r="1937" spans="1:11" x14ac:dyDescent="0.25">
      <c r="A1937">
        <v>2285769</v>
      </c>
      <c r="B1937">
        <v>37</v>
      </c>
      <c r="C1937" t="s">
        <v>20</v>
      </c>
      <c r="D1937" t="s">
        <v>223</v>
      </c>
      <c r="E1937" t="s">
        <v>162</v>
      </c>
      <c r="F1937" t="s">
        <v>371</v>
      </c>
      <c r="G1937" t="s">
        <v>15</v>
      </c>
      <c r="H1937" t="s">
        <v>24</v>
      </c>
      <c r="I1937" t="s">
        <v>36</v>
      </c>
      <c r="J1937" t="s">
        <v>225</v>
      </c>
      <c r="K1937" t="s">
        <v>19</v>
      </c>
    </row>
    <row r="1938" spans="1:11" x14ac:dyDescent="0.25">
      <c r="A1938">
        <v>2285984</v>
      </c>
      <c r="B1938">
        <v>42</v>
      </c>
      <c r="C1938" t="s">
        <v>11</v>
      </c>
      <c r="D1938" t="s">
        <v>223</v>
      </c>
      <c r="E1938" t="s">
        <v>286</v>
      </c>
      <c r="F1938" t="s">
        <v>258</v>
      </c>
      <c r="G1938" t="s">
        <v>15</v>
      </c>
      <c r="H1938" t="s">
        <v>16</v>
      </c>
      <c r="I1938" t="s">
        <v>25</v>
      </c>
      <c r="J1938" t="s">
        <v>225</v>
      </c>
      <c r="K1938" t="s">
        <v>19</v>
      </c>
    </row>
    <row r="1939" spans="1:11" x14ac:dyDescent="0.25">
      <c r="A1939">
        <v>2287668</v>
      </c>
      <c r="B1939">
        <v>33</v>
      </c>
      <c r="C1939" t="s">
        <v>20</v>
      </c>
      <c r="D1939" t="s">
        <v>108</v>
      </c>
      <c r="E1939" t="s">
        <v>140</v>
      </c>
      <c r="F1939" t="s">
        <v>576</v>
      </c>
      <c r="G1939" t="s">
        <v>15</v>
      </c>
      <c r="H1939" t="s">
        <v>24</v>
      </c>
      <c r="I1939" t="s">
        <v>50</v>
      </c>
      <c r="J1939" t="s">
        <v>111</v>
      </c>
      <c r="K1939" t="s">
        <v>19</v>
      </c>
    </row>
    <row r="1940" spans="1:11" x14ac:dyDescent="0.25">
      <c r="A1940">
        <v>2287916</v>
      </c>
      <c r="B1940">
        <v>31</v>
      </c>
      <c r="C1940" t="s">
        <v>20</v>
      </c>
      <c r="D1940" t="s">
        <v>223</v>
      </c>
      <c r="E1940" t="s">
        <v>147</v>
      </c>
      <c r="F1940" t="s">
        <v>224</v>
      </c>
      <c r="G1940" t="s">
        <v>15</v>
      </c>
      <c r="H1940" t="s">
        <v>24</v>
      </c>
      <c r="I1940" t="s">
        <v>50</v>
      </c>
      <c r="J1940" t="s">
        <v>225</v>
      </c>
      <c r="K1940" t="s">
        <v>19</v>
      </c>
    </row>
    <row r="1941" spans="1:11" x14ac:dyDescent="0.25">
      <c r="A1941">
        <v>2288719</v>
      </c>
      <c r="B1941">
        <v>61</v>
      </c>
      <c r="C1941" t="s">
        <v>11</v>
      </c>
      <c r="D1941" t="s">
        <v>150</v>
      </c>
      <c r="E1941" t="s">
        <v>144</v>
      </c>
      <c r="F1941" t="s">
        <v>171</v>
      </c>
      <c r="G1941" t="s">
        <v>15</v>
      </c>
      <c r="H1941" t="s">
        <v>24</v>
      </c>
      <c r="I1941" t="s">
        <v>60</v>
      </c>
      <c r="J1941" t="s">
        <v>152</v>
      </c>
      <c r="K1941" t="s">
        <v>19</v>
      </c>
    </row>
    <row r="1942" spans="1:11" x14ac:dyDescent="0.25">
      <c r="A1942">
        <v>2288897</v>
      </c>
      <c r="B1942">
        <v>42</v>
      </c>
      <c r="C1942" t="s">
        <v>11</v>
      </c>
      <c r="D1942" t="s">
        <v>150</v>
      </c>
      <c r="E1942" t="s">
        <v>190</v>
      </c>
      <c r="F1942" t="s">
        <v>171</v>
      </c>
      <c r="G1942" t="s">
        <v>15</v>
      </c>
      <c r="H1942" t="s">
        <v>24</v>
      </c>
      <c r="I1942" t="s">
        <v>56</v>
      </c>
      <c r="J1942" t="s">
        <v>152</v>
      </c>
      <c r="K1942" t="s">
        <v>19</v>
      </c>
    </row>
    <row r="1943" spans="1:11" x14ac:dyDescent="0.25">
      <c r="A1943">
        <v>2288944</v>
      </c>
      <c r="B1943">
        <v>41</v>
      </c>
      <c r="C1943" t="s">
        <v>11</v>
      </c>
      <c r="D1943" t="s">
        <v>383</v>
      </c>
      <c r="E1943" t="s">
        <v>273</v>
      </c>
      <c r="F1943" t="s">
        <v>554</v>
      </c>
      <c r="G1943" t="s">
        <v>15</v>
      </c>
      <c r="H1943" t="s">
        <v>24</v>
      </c>
      <c r="I1943" t="s">
        <v>36</v>
      </c>
      <c r="J1943" t="s">
        <v>385</v>
      </c>
      <c r="K1943" t="s">
        <v>19</v>
      </c>
    </row>
    <row r="1944" spans="1:11" x14ac:dyDescent="0.25">
      <c r="A1944">
        <v>2360308</v>
      </c>
      <c r="B1944">
        <v>50</v>
      </c>
      <c r="C1944" t="s">
        <v>11</v>
      </c>
      <c r="D1944" t="s">
        <v>38</v>
      </c>
      <c r="E1944" t="s">
        <v>275</v>
      </c>
      <c r="F1944" t="s">
        <v>330</v>
      </c>
      <c r="G1944" t="s">
        <v>15</v>
      </c>
      <c r="H1944" t="s">
        <v>66</v>
      </c>
      <c r="I1944" t="s">
        <v>56</v>
      </c>
      <c r="J1944" t="s">
        <v>41</v>
      </c>
      <c r="K1944" t="s">
        <v>19</v>
      </c>
    </row>
    <row r="1945" spans="1:11" x14ac:dyDescent="0.25">
      <c r="A1945">
        <v>2360667</v>
      </c>
      <c r="B1945">
        <v>11</v>
      </c>
      <c r="C1945" t="s">
        <v>175</v>
      </c>
      <c r="D1945" t="s">
        <v>108</v>
      </c>
      <c r="E1945" t="s">
        <v>168</v>
      </c>
      <c r="F1945" t="s">
        <v>608</v>
      </c>
      <c r="G1945" t="s">
        <v>15</v>
      </c>
      <c r="H1945" t="s">
        <v>16</v>
      </c>
      <c r="I1945" t="s">
        <v>56</v>
      </c>
      <c r="J1945" t="s">
        <v>111</v>
      </c>
      <c r="K1945" t="s">
        <v>19</v>
      </c>
    </row>
    <row r="1946" spans="1:11" x14ac:dyDescent="0.25">
      <c r="A1946">
        <v>2360696</v>
      </c>
      <c r="B1946">
        <v>30</v>
      </c>
      <c r="C1946" t="s">
        <v>20</v>
      </c>
      <c r="D1946" t="s">
        <v>157</v>
      </c>
      <c r="E1946" t="s">
        <v>236</v>
      </c>
      <c r="F1946" t="s">
        <v>264</v>
      </c>
      <c r="G1946" t="s">
        <v>15</v>
      </c>
      <c r="H1946" t="s">
        <v>24</v>
      </c>
      <c r="I1946" t="s">
        <v>36</v>
      </c>
      <c r="J1946" t="s">
        <v>159</v>
      </c>
      <c r="K1946" t="s">
        <v>19</v>
      </c>
    </row>
    <row r="1947" spans="1:11" x14ac:dyDescent="0.25">
      <c r="A1947">
        <v>2360715</v>
      </c>
      <c r="B1947">
        <v>24</v>
      </c>
      <c r="C1947" t="s">
        <v>20</v>
      </c>
      <c r="D1947" t="s">
        <v>259</v>
      </c>
      <c r="E1947" t="s">
        <v>231</v>
      </c>
      <c r="F1947" t="s">
        <v>404</v>
      </c>
      <c r="G1947" t="s">
        <v>15</v>
      </c>
      <c r="H1947" t="s">
        <v>24</v>
      </c>
      <c r="I1947" t="s">
        <v>56</v>
      </c>
      <c r="J1947" t="s">
        <v>261</v>
      </c>
      <c r="K1947" t="s">
        <v>19</v>
      </c>
    </row>
    <row r="1948" spans="1:11" x14ac:dyDescent="0.25">
      <c r="A1948">
        <v>2361485</v>
      </c>
      <c r="B1948">
        <v>30</v>
      </c>
      <c r="C1948" t="s">
        <v>20</v>
      </c>
      <c r="D1948" t="s">
        <v>396</v>
      </c>
      <c r="E1948" t="s">
        <v>140</v>
      </c>
      <c r="F1948" t="s">
        <v>918</v>
      </c>
      <c r="G1948" t="s">
        <v>15</v>
      </c>
      <c r="H1948" t="s">
        <v>16</v>
      </c>
      <c r="I1948" t="s">
        <v>56</v>
      </c>
      <c r="J1948" t="s">
        <v>398</v>
      </c>
      <c r="K1948" t="s">
        <v>19</v>
      </c>
    </row>
    <row r="1949" spans="1:11" x14ac:dyDescent="0.25">
      <c r="A1949">
        <v>2361615</v>
      </c>
      <c r="B1949">
        <v>44</v>
      </c>
      <c r="C1949" t="s">
        <v>11</v>
      </c>
      <c r="D1949" t="s">
        <v>349</v>
      </c>
      <c r="E1949" t="s">
        <v>147</v>
      </c>
      <c r="F1949" t="s">
        <v>748</v>
      </c>
      <c r="G1949" t="s">
        <v>15</v>
      </c>
      <c r="H1949" t="s">
        <v>30</v>
      </c>
      <c r="I1949" t="s">
        <v>67</v>
      </c>
      <c r="J1949" t="s">
        <v>351</v>
      </c>
      <c r="K1949" t="s">
        <v>19</v>
      </c>
    </row>
    <row r="1950" spans="1:11" x14ac:dyDescent="0.25">
      <c r="A1950">
        <v>2361668</v>
      </c>
      <c r="B1950">
        <v>31</v>
      </c>
      <c r="C1950" t="s">
        <v>20</v>
      </c>
      <c r="D1950" t="s">
        <v>143</v>
      </c>
      <c r="E1950" t="s">
        <v>212</v>
      </c>
      <c r="F1950" t="s">
        <v>145</v>
      </c>
      <c r="G1950" t="s">
        <v>15</v>
      </c>
      <c r="H1950" t="s">
        <v>55</v>
      </c>
      <c r="I1950" t="s">
        <v>60</v>
      </c>
      <c r="J1950" t="s">
        <v>146</v>
      </c>
      <c r="K1950" t="s">
        <v>19</v>
      </c>
    </row>
    <row r="1951" spans="1:11" x14ac:dyDescent="0.25">
      <c r="A1951">
        <v>2361780</v>
      </c>
      <c r="B1951">
        <v>33</v>
      </c>
      <c r="C1951" t="s">
        <v>20</v>
      </c>
      <c r="D1951" t="s">
        <v>306</v>
      </c>
      <c r="E1951" t="s">
        <v>324</v>
      </c>
      <c r="F1951" t="s">
        <v>1144</v>
      </c>
      <c r="G1951" t="s">
        <v>15</v>
      </c>
      <c r="H1951" t="s">
        <v>24</v>
      </c>
      <c r="I1951" t="s">
        <v>50</v>
      </c>
      <c r="J1951" t="s">
        <v>308</v>
      </c>
      <c r="K1951" t="s">
        <v>19</v>
      </c>
    </row>
    <row r="1952" spans="1:11" x14ac:dyDescent="0.25">
      <c r="A1952">
        <v>2361963</v>
      </c>
      <c r="B1952">
        <v>45</v>
      </c>
      <c r="C1952" t="s">
        <v>11</v>
      </c>
      <c r="D1952" t="s">
        <v>318</v>
      </c>
      <c r="E1952" t="s">
        <v>270</v>
      </c>
      <c r="F1952" t="s">
        <v>465</v>
      </c>
      <c r="G1952" t="s">
        <v>15</v>
      </c>
      <c r="H1952" t="s">
        <v>66</v>
      </c>
      <c r="I1952" t="s">
        <v>36</v>
      </c>
      <c r="J1952" t="s">
        <v>320</v>
      </c>
      <c r="K1952" t="s">
        <v>19</v>
      </c>
    </row>
    <row r="1953" spans="1:11" x14ac:dyDescent="0.25">
      <c r="A1953">
        <v>2362117</v>
      </c>
      <c r="B1953">
        <v>21</v>
      </c>
      <c r="C1953" t="s">
        <v>20</v>
      </c>
      <c r="D1953" t="s">
        <v>153</v>
      </c>
      <c r="E1953" t="s">
        <v>118</v>
      </c>
      <c r="F1953" t="s">
        <v>867</v>
      </c>
      <c r="G1953" t="s">
        <v>15</v>
      </c>
      <c r="H1953" t="s">
        <v>66</v>
      </c>
      <c r="I1953" t="s">
        <v>36</v>
      </c>
      <c r="J1953" t="s">
        <v>156</v>
      </c>
      <c r="K1953" t="s">
        <v>19</v>
      </c>
    </row>
    <row r="1954" spans="1:11" x14ac:dyDescent="0.25">
      <c r="A1954">
        <v>2362214</v>
      </c>
      <c r="B1954">
        <v>43</v>
      </c>
      <c r="C1954" t="s">
        <v>11</v>
      </c>
      <c r="D1954" t="s">
        <v>185</v>
      </c>
      <c r="E1954" t="s">
        <v>127</v>
      </c>
      <c r="F1954" t="s">
        <v>680</v>
      </c>
      <c r="G1954" t="s">
        <v>15</v>
      </c>
      <c r="H1954" t="s">
        <v>30</v>
      </c>
      <c r="I1954" t="s">
        <v>36</v>
      </c>
      <c r="J1954" t="s">
        <v>188</v>
      </c>
      <c r="K1954" t="s">
        <v>19</v>
      </c>
    </row>
    <row r="1955" spans="1:11" x14ac:dyDescent="0.25">
      <c r="A1955">
        <v>2369252</v>
      </c>
      <c r="B1955">
        <v>30</v>
      </c>
      <c r="C1955" t="s">
        <v>20</v>
      </c>
      <c r="D1955" t="s">
        <v>383</v>
      </c>
      <c r="E1955" t="s">
        <v>253</v>
      </c>
      <c r="F1955" t="s">
        <v>491</v>
      </c>
      <c r="G1955" t="s">
        <v>15</v>
      </c>
      <c r="H1955" t="s">
        <v>55</v>
      </c>
      <c r="I1955" t="s">
        <v>36</v>
      </c>
      <c r="J1955" t="s">
        <v>385</v>
      </c>
      <c r="K1955" t="s">
        <v>19</v>
      </c>
    </row>
    <row r="1956" spans="1:11" x14ac:dyDescent="0.25">
      <c r="A1956">
        <v>2369305</v>
      </c>
      <c r="B1956">
        <v>10</v>
      </c>
      <c r="C1956" t="s">
        <v>175</v>
      </c>
      <c r="D1956" t="s">
        <v>38</v>
      </c>
      <c r="E1956" t="s">
        <v>147</v>
      </c>
      <c r="F1956" t="s">
        <v>882</v>
      </c>
      <c r="G1956" t="s">
        <v>15</v>
      </c>
      <c r="H1956" t="s">
        <v>55</v>
      </c>
      <c r="I1956" t="s">
        <v>60</v>
      </c>
      <c r="J1956" t="s">
        <v>41</v>
      </c>
      <c r="K1956" t="s">
        <v>19</v>
      </c>
    </row>
    <row r="1957" spans="1:11" x14ac:dyDescent="0.25">
      <c r="A1957">
        <v>2369753</v>
      </c>
      <c r="B1957">
        <v>30</v>
      </c>
      <c r="C1957" t="s">
        <v>20</v>
      </c>
      <c r="D1957" t="s">
        <v>52</v>
      </c>
      <c r="E1957" t="s">
        <v>53</v>
      </c>
      <c r="F1957" t="s">
        <v>1217</v>
      </c>
      <c r="G1957" t="s">
        <v>45</v>
      </c>
      <c r="H1957" t="s">
        <v>55</v>
      </c>
      <c r="I1957" t="s">
        <v>36</v>
      </c>
      <c r="J1957" t="s">
        <v>1218</v>
      </c>
      <c r="K1957" t="s">
        <v>19</v>
      </c>
    </row>
    <row r="1958" spans="1:11" x14ac:dyDescent="0.25">
      <c r="A1958">
        <v>2370894</v>
      </c>
      <c r="B1958">
        <v>24</v>
      </c>
      <c r="C1958" t="s">
        <v>20</v>
      </c>
      <c r="D1958" t="s">
        <v>167</v>
      </c>
      <c r="E1958" t="s">
        <v>118</v>
      </c>
      <c r="F1958" t="s">
        <v>643</v>
      </c>
      <c r="G1958" t="s">
        <v>15</v>
      </c>
      <c r="H1958" t="s">
        <v>24</v>
      </c>
      <c r="I1958" t="s">
        <v>56</v>
      </c>
      <c r="J1958" t="s">
        <v>170</v>
      </c>
      <c r="K1958" t="s">
        <v>19</v>
      </c>
    </row>
    <row r="1959" spans="1:11" x14ac:dyDescent="0.25">
      <c r="A1959">
        <v>2371148</v>
      </c>
      <c r="B1959">
        <v>25</v>
      </c>
      <c r="C1959" t="s">
        <v>20</v>
      </c>
      <c r="D1959" t="s">
        <v>223</v>
      </c>
      <c r="E1959" t="s">
        <v>109</v>
      </c>
      <c r="F1959" t="s">
        <v>371</v>
      </c>
      <c r="G1959" t="s">
        <v>15</v>
      </c>
      <c r="H1959" t="s">
        <v>16</v>
      </c>
      <c r="I1959" t="s">
        <v>56</v>
      </c>
      <c r="J1959" t="s">
        <v>225</v>
      </c>
      <c r="K1959" t="s">
        <v>19</v>
      </c>
    </row>
    <row r="1960" spans="1:11" x14ac:dyDescent="0.25">
      <c r="A1960">
        <v>2371216</v>
      </c>
      <c r="B1960">
        <v>47</v>
      </c>
      <c r="C1960" t="s">
        <v>11</v>
      </c>
      <c r="D1960" t="s">
        <v>150</v>
      </c>
      <c r="E1960" t="s">
        <v>286</v>
      </c>
      <c r="F1960" t="s">
        <v>352</v>
      </c>
      <c r="G1960" t="s">
        <v>15</v>
      </c>
      <c r="H1960" t="s">
        <v>24</v>
      </c>
      <c r="I1960" t="s">
        <v>36</v>
      </c>
      <c r="J1960" t="s">
        <v>152</v>
      </c>
      <c r="K1960" t="s">
        <v>19</v>
      </c>
    </row>
    <row r="1961" spans="1:11" x14ac:dyDescent="0.25">
      <c r="A1961">
        <v>2371221</v>
      </c>
      <c r="B1961">
        <v>35</v>
      </c>
      <c r="C1961" t="s">
        <v>20</v>
      </c>
      <c r="D1961" t="s">
        <v>167</v>
      </c>
      <c r="E1961" t="s">
        <v>346</v>
      </c>
      <c r="F1961" t="s">
        <v>335</v>
      </c>
      <c r="G1961" t="s">
        <v>15</v>
      </c>
      <c r="H1961" t="s">
        <v>24</v>
      </c>
      <c r="I1961" t="s">
        <v>56</v>
      </c>
      <c r="J1961" t="s">
        <v>170</v>
      </c>
      <c r="K1961" t="s">
        <v>19</v>
      </c>
    </row>
    <row r="1962" spans="1:11" x14ac:dyDescent="0.25">
      <c r="A1962">
        <v>2405338</v>
      </c>
      <c r="B1962">
        <v>21</v>
      </c>
      <c r="C1962" t="s">
        <v>20</v>
      </c>
      <c r="D1962" t="s">
        <v>448</v>
      </c>
      <c r="E1962" t="s">
        <v>179</v>
      </c>
      <c r="F1962" t="s">
        <v>555</v>
      </c>
      <c r="G1962" t="s">
        <v>15</v>
      </c>
      <c r="H1962" t="s">
        <v>66</v>
      </c>
      <c r="I1962" t="s">
        <v>17</v>
      </c>
      <c r="J1962" t="s">
        <v>450</v>
      </c>
      <c r="K1962" t="s">
        <v>19</v>
      </c>
    </row>
    <row r="1963" spans="1:11" x14ac:dyDescent="0.25">
      <c r="A1963">
        <v>2415057</v>
      </c>
      <c r="B1963">
        <v>47</v>
      </c>
      <c r="C1963" t="s">
        <v>11</v>
      </c>
      <c r="D1963" t="s">
        <v>215</v>
      </c>
      <c r="E1963" t="s">
        <v>190</v>
      </c>
      <c r="F1963" t="s">
        <v>498</v>
      </c>
      <c r="G1963" t="s">
        <v>15</v>
      </c>
      <c r="H1963" t="s">
        <v>66</v>
      </c>
      <c r="I1963" t="s">
        <v>36</v>
      </c>
      <c r="J1963" t="s">
        <v>218</v>
      </c>
      <c r="K1963" t="s">
        <v>19</v>
      </c>
    </row>
    <row r="1964" spans="1:11" x14ac:dyDescent="0.25">
      <c r="A1964">
        <v>2415070</v>
      </c>
      <c r="B1964">
        <v>41</v>
      </c>
      <c r="C1964" t="s">
        <v>11</v>
      </c>
      <c r="D1964" t="s">
        <v>153</v>
      </c>
      <c r="E1964" t="s">
        <v>168</v>
      </c>
      <c r="F1964" t="s">
        <v>481</v>
      </c>
      <c r="G1964" t="s">
        <v>15</v>
      </c>
      <c r="H1964" t="s">
        <v>16</v>
      </c>
      <c r="I1964" t="s">
        <v>56</v>
      </c>
      <c r="J1964" t="s">
        <v>156</v>
      </c>
      <c r="K1964" t="s">
        <v>19</v>
      </c>
    </row>
    <row r="1965" spans="1:11" x14ac:dyDescent="0.25">
      <c r="A1965">
        <v>2421222</v>
      </c>
      <c r="B1965">
        <v>46</v>
      </c>
      <c r="C1965" t="s">
        <v>11</v>
      </c>
      <c r="D1965" t="s">
        <v>223</v>
      </c>
      <c r="E1965" t="s">
        <v>27</v>
      </c>
      <c r="F1965" t="s">
        <v>312</v>
      </c>
      <c r="G1965" t="s">
        <v>15</v>
      </c>
      <c r="H1965" t="s">
        <v>16</v>
      </c>
      <c r="I1965" t="s">
        <v>36</v>
      </c>
      <c r="J1965" t="s">
        <v>225</v>
      </c>
      <c r="K1965" t="s">
        <v>19</v>
      </c>
    </row>
    <row r="1966" spans="1:11" x14ac:dyDescent="0.25">
      <c r="A1966">
        <v>2422252</v>
      </c>
      <c r="B1966">
        <v>41</v>
      </c>
      <c r="C1966" t="s">
        <v>11</v>
      </c>
      <c r="D1966" t="s">
        <v>265</v>
      </c>
      <c r="E1966" t="s">
        <v>140</v>
      </c>
      <c r="F1966" t="s">
        <v>309</v>
      </c>
      <c r="G1966" t="s">
        <v>15</v>
      </c>
      <c r="H1966" t="s">
        <v>55</v>
      </c>
      <c r="I1966" t="s">
        <v>36</v>
      </c>
      <c r="J1966" t="s">
        <v>268</v>
      </c>
      <c r="K1966" t="s">
        <v>19</v>
      </c>
    </row>
    <row r="1967" spans="1:11" x14ac:dyDescent="0.25">
      <c r="A1967">
        <v>2423154</v>
      </c>
      <c r="B1967">
        <v>35</v>
      </c>
      <c r="C1967" t="s">
        <v>20</v>
      </c>
      <c r="D1967" t="s">
        <v>349</v>
      </c>
      <c r="E1967" t="s">
        <v>162</v>
      </c>
      <c r="F1967" t="s">
        <v>350</v>
      </c>
      <c r="G1967" t="s">
        <v>15</v>
      </c>
      <c r="H1967" t="s">
        <v>16</v>
      </c>
      <c r="I1967" t="s">
        <v>56</v>
      </c>
      <c r="J1967" t="s">
        <v>351</v>
      </c>
      <c r="K1967" t="s">
        <v>19</v>
      </c>
    </row>
    <row r="1968" spans="1:11" x14ac:dyDescent="0.25">
      <c r="A1968">
        <v>2426196</v>
      </c>
      <c r="B1968">
        <v>34</v>
      </c>
      <c r="C1968" t="s">
        <v>20</v>
      </c>
      <c r="D1968" t="s">
        <v>157</v>
      </c>
      <c r="E1968" t="s">
        <v>186</v>
      </c>
      <c r="F1968" t="s">
        <v>442</v>
      </c>
      <c r="G1968" t="s">
        <v>15</v>
      </c>
      <c r="H1968" t="s">
        <v>55</v>
      </c>
      <c r="I1968" t="s">
        <v>60</v>
      </c>
      <c r="J1968" t="s">
        <v>159</v>
      </c>
      <c r="K1968" t="s">
        <v>19</v>
      </c>
    </row>
    <row r="1969" spans="1:11" x14ac:dyDescent="0.25">
      <c r="A1969">
        <v>2426439</v>
      </c>
      <c r="B1969">
        <v>35</v>
      </c>
      <c r="C1969" t="s">
        <v>20</v>
      </c>
      <c r="D1969" t="s">
        <v>215</v>
      </c>
      <c r="E1969" t="s">
        <v>109</v>
      </c>
      <c r="F1969" t="s">
        <v>217</v>
      </c>
      <c r="G1969" t="s">
        <v>15</v>
      </c>
      <c r="H1969" t="s">
        <v>16</v>
      </c>
      <c r="I1969" t="s">
        <v>56</v>
      </c>
      <c r="J1969" t="s">
        <v>218</v>
      </c>
      <c r="K1969" t="s">
        <v>19</v>
      </c>
    </row>
    <row r="1970" spans="1:11" x14ac:dyDescent="0.25">
      <c r="A1970">
        <v>2426685</v>
      </c>
      <c r="B1970">
        <v>27</v>
      </c>
      <c r="C1970" t="s">
        <v>20</v>
      </c>
      <c r="D1970" t="s">
        <v>448</v>
      </c>
      <c r="E1970" t="s">
        <v>64</v>
      </c>
      <c r="F1970" t="s">
        <v>449</v>
      </c>
      <c r="G1970" t="s">
        <v>15</v>
      </c>
      <c r="H1970" t="s">
        <v>55</v>
      </c>
      <c r="I1970" t="s">
        <v>60</v>
      </c>
      <c r="J1970" t="s">
        <v>450</v>
      </c>
      <c r="K1970" t="s">
        <v>19</v>
      </c>
    </row>
    <row r="1971" spans="1:11" x14ac:dyDescent="0.25">
      <c r="A1971">
        <v>2426866</v>
      </c>
      <c r="B1971">
        <v>30</v>
      </c>
      <c r="C1971" t="s">
        <v>20</v>
      </c>
      <c r="D1971" t="s">
        <v>33</v>
      </c>
      <c r="E1971" t="s">
        <v>43</v>
      </c>
      <c r="F1971" t="s">
        <v>35</v>
      </c>
      <c r="G1971" t="s">
        <v>15</v>
      </c>
      <c r="H1971" t="s">
        <v>55</v>
      </c>
      <c r="I1971" t="s">
        <v>67</v>
      </c>
      <c r="J1971" t="s">
        <v>37</v>
      </c>
      <c r="K1971" t="s">
        <v>19</v>
      </c>
    </row>
    <row r="1972" spans="1:11" x14ac:dyDescent="0.25">
      <c r="A1972">
        <v>2426920</v>
      </c>
      <c r="B1972">
        <v>29</v>
      </c>
      <c r="C1972" t="s">
        <v>20</v>
      </c>
      <c r="D1972" t="s">
        <v>227</v>
      </c>
      <c r="E1972" t="s">
        <v>220</v>
      </c>
      <c r="F1972" t="s">
        <v>837</v>
      </c>
      <c r="G1972" t="s">
        <v>15</v>
      </c>
      <c r="H1972" t="s">
        <v>24</v>
      </c>
      <c r="I1972" t="s">
        <v>50</v>
      </c>
      <c r="J1972" t="s">
        <v>229</v>
      </c>
      <c r="K1972" t="s">
        <v>19</v>
      </c>
    </row>
    <row r="1973" spans="1:11" x14ac:dyDescent="0.25">
      <c r="A1973">
        <v>2427278</v>
      </c>
      <c r="B1973">
        <v>30</v>
      </c>
      <c r="C1973" t="s">
        <v>20</v>
      </c>
      <c r="D1973" t="s">
        <v>21</v>
      </c>
      <c r="E1973" t="s">
        <v>346</v>
      </c>
      <c r="F1973" t="s">
        <v>28</v>
      </c>
      <c r="G1973" t="s">
        <v>15</v>
      </c>
      <c r="H1973" t="s">
        <v>55</v>
      </c>
      <c r="I1973" t="s">
        <v>25</v>
      </c>
      <c r="J1973" t="s">
        <v>26</v>
      </c>
      <c r="K1973" t="s">
        <v>19</v>
      </c>
    </row>
    <row r="1974" spans="1:11" x14ac:dyDescent="0.25">
      <c r="A1974">
        <v>2428163</v>
      </c>
      <c r="B1974">
        <v>48</v>
      </c>
      <c r="C1974" t="s">
        <v>11</v>
      </c>
      <c r="D1974" t="s">
        <v>33</v>
      </c>
      <c r="E1974" t="s">
        <v>270</v>
      </c>
      <c r="F1974" t="s">
        <v>35</v>
      </c>
      <c r="G1974" t="s">
        <v>15</v>
      </c>
      <c r="H1974" t="s">
        <v>24</v>
      </c>
      <c r="I1974" t="s">
        <v>56</v>
      </c>
      <c r="J1974" t="s">
        <v>37</v>
      </c>
      <c r="K1974" t="s">
        <v>19</v>
      </c>
    </row>
    <row r="1975" spans="1:11" x14ac:dyDescent="0.25">
      <c r="A1975">
        <v>777084</v>
      </c>
      <c r="B1975">
        <v>28</v>
      </c>
      <c r="C1975" t="s">
        <v>20</v>
      </c>
      <c r="D1975" t="s">
        <v>383</v>
      </c>
      <c r="E1975" t="s">
        <v>168</v>
      </c>
      <c r="F1975" t="s">
        <v>554</v>
      </c>
      <c r="G1975" t="s">
        <v>15</v>
      </c>
      <c r="H1975" t="s">
        <v>24</v>
      </c>
      <c r="I1975" t="s">
        <v>40</v>
      </c>
      <c r="J1975" t="s">
        <v>385</v>
      </c>
      <c r="K1975" t="s">
        <v>19</v>
      </c>
    </row>
    <row r="1976" spans="1:11" x14ac:dyDescent="0.25">
      <c r="A1976">
        <v>919222</v>
      </c>
      <c r="B1976">
        <v>26</v>
      </c>
      <c r="C1976" t="s">
        <v>20</v>
      </c>
      <c r="D1976" t="s">
        <v>306</v>
      </c>
      <c r="E1976" t="s">
        <v>244</v>
      </c>
      <c r="F1976" t="s">
        <v>307</v>
      </c>
      <c r="G1976" t="s">
        <v>15</v>
      </c>
      <c r="H1976" t="s">
        <v>24</v>
      </c>
      <c r="I1976" t="s">
        <v>60</v>
      </c>
      <c r="J1976" t="s">
        <v>308</v>
      </c>
      <c r="K1976" t="s">
        <v>19</v>
      </c>
    </row>
    <row r="1977" spans="1:11" x14ac:dyDescent="0.25">
      <c r="A1977">
        <v>933291</v>
      </c>
      <c r="B1977">
        <v>41</v>
      </c>
      <c r="C1977" t="s">
        <v>11</v>
      </c>
      <c r="D1977" t="s">
        <v>103</v>
      </c>
      <c r="E1977" t="s">
        <v>209</v>
      </c>
      <c r="F1977" t="s">
        <v>503</v>
      </c>
      <c r="G1977" t="s">
        <v>15</v>
      </c>
      <c r="H1977" t="s">
        <v>24</v>
      </c>
      <c r="I1977" t="s">
        <v>36</v>
      </c>
      <c r="J1977" t="s">
        <v>106</v>
      </c>
      <c r="K1977" t="s">
        <v>19</v>
      </c>
    </row>
    <row r="1978" spans="1:11" x14ac:dyDescent="0.25">
      <c r="A1978">
        <v>939838</v>
      </c>
      <c r="B1978">
        <v>32</v>
      </c>
      <c r="C1978" t="s">
        <v>20</v>
      </c>
      <c r="D1978" t="s">
        <v>280</v>
      </c>
      <c r="E1978" t="s">
        <v>109</v>
      </c>
      <c r="F1978" t="s">
        <v>1219</v>
      </c>
      <c r="G1978" t="s">
        <v>45</v>
      </c>
      <c r="H1978" t="s">
        <v>24</v>
      </c>
      <c r="I1978" t="s">
        <v>36</v>
      </c>
      <c r="J1978" t="s">
        <v>1220</v>
      </c>
      <c r="K1978" t="s">
        <v>19</v>
      </c>
    </row>
    <row r="1979" spans="1:11" x14ac:dyDescent="0.25">
      <c r="A1979">
        <v>921254</v>
      </c>
      <c r="B1979">
        <v>41</v>
      </c>
      <c r="C1979" t="s">
        <v>11</v>
      </c>
      <c r="D1979" t="s">
        <v>21</v>
      </c>
      <c r="E1979" t="s">
        <v>144</v>
      </c>
      <c r="F1979" t="s">
        <v>23</v>
      </c>
      <c r="G1979" t="s">
        <v>15</v>
      </c>
      <c r="H1979" t="s">
        <v>30</v>
      </c>
      <c r="I1979" t="s">
        <v>56</v>
      </c>
      <c r="J1979" t="s">
        <v>26</v>
      </c>
      <c r="K1979" t="s">
        <v>19</v>
      </c>
    </row>
    <row r="1980" spans="1:11" x14ac:dyDescent="0.25">
      <c r="A1980">
        <v>174422</v>
      </c>
      <c r="B1980">
        <v>37</v>
      </c>
      <c r="C1980" t="s">
        <v>20</v>
      </c>
      <c r="D1980" t="s">
        <v>443</v>
      </c>
      <c r="E1980" t="s">
        <v>48</v>
      </c>
      <c r="F1980" t="s">
        <v>669</v>
      </c>
      <c r="G1980" t="s">
        <v>15</v>
      </c>
      <c r="H1980" t="s">
        <v>24</v>
      </c>
      <c r="I1980" t="s">
        <v>50</v>
      </c>
      <c r="J1980" t="s">
        <v>445</v>
      </c>
      <c r="K1980" t="s">
        <v>19</v>
      </c>
    </row>
    <row r="1981" spans="1:11" x14ac:dyDescent="0.25">
      <c r="A1981">
        <v>760863</v>
      </c>
      <c r="B1981">
        <v>38</v>
      </c>
      <c r="C1981" t="s">
        <v>20</v>
      </c>
      <c r="D1981" t="s">
        <v>58</v>
      </c>
      <c r="E1981" t="s">
        <v>154</v>
      </c>
      <c r="F1981" t="s">
        <v>59</v>
      </c>
      <c r="G1981" t="s">
        <v>15</v>
      </c>
      <c r="H1981" t="s">
        <v>16</v>
      </c>
      <c r="I1981" t="s">
        <v>25</v>
      </c>
      <c r="J1981" t="s">
        <v>61</v>
      </c>
      <c r="K1981" t="s">
        <v>19</v>
      </c>
    </row>
    <row r="1982" spans="1:11" x14ac:dyDescent="0.25">
      <c r="A1982">
        <v>764995</v>
      </c>
      <c r="B1982">
        <v>45</v>
      </c>
      <c r="C1982" t="s">
        <v>11</v>
      </c>
      <c r="D1982" t="s">
        <v>340</v>
      </c>
      <c r="E1982" t="s">
        <v>231</v>
      </c>
      <c r="F1982" t="s">
        <v>665</v>
      </c>
      <c r="G1982" t="s">
        <v>15</v>
      </c>
      <c r="H1982" t="s">
        <v>24</v>
      </c>
      <c r="I1982" t="s">
        <v>36</v>
      </c>
      <c r="J1982" t="s">
        <v>342</v>
      </c>
      <c r="K1982" t="s">
        <v>19</v>
      </c>
    </row>
    <row r="1983" spans="1:11" x14ac:dyDescent="0.25">
      <c r="A1983">
        <v>806460</v>
      </c>
      <c r="B1983">
        <v>39</v>
      </c>
      <c r="C1983" t="s">
        <v>20</v>
      </c>
      <c r="D1983" t="s">
        <v>205</v>
      </c>
      <c r="E1983" t="s">
        <v>324</v>
      </c>
      <c r="F1983" t="s">
        <v>206</v>
      </c>
      <c r="G1983" t="s">
        <v>15</v>
      </c>
      <c r="H1983" t="s">
        <v>55</v>
      </c>
      <c r="I1983" t="s">
        <v>50</v>
      </c>
      <c r="J1983" t="s">
        <v>207</v>
      </c>
      <c r="K1983" t="s">
        <v>19</v>
      </c>
    </row>
    <row r="1984" spans="1:11" x14ac:dyDescent="0.25">
      <c r="A1984">
        <v>582896</v>
      </c>
      <c r="B1984">
        <v>19</v>
      </c>
      <c r="C1984" t="s">
        <v>62</v>
      </c>
      <c r="D1984" t="s">
        <v>295</v>
      </c>
      <c r="E1984" t="s">
        <v>296</v>
      </c>
      <c r="F1984" t="s">
        <v>297</v>
      </c>
      <c r="G1984" t="s">
        <v>15</v>
      </c>
      <c r="H1984" t="s">
        <v>66</v>
      </c>
      <c r="I1984" t="s">
        <v>56</v>
      </c>
      <c r="J1984" t="s">
        <v>298</v>
      </c>
      <c r="K1984" t="s">
        <v>19</v>
      </c>
    </row>
    <row r="1985" spans="1:11" x14ac:dyDescent="0.25">
      <c r="A1985">
        <v>812006</v>
      </c>
      <c r="B1985">
        <v>0</v>
      </c>
      <c r="C1985" t="s">
        <v>29</v>
      </c>
      <c r="D1985" t="s">
        <v>30</v>
      </c>
      <c r="E1985" t="s">
        <v>30</v>
      </c>
      <c r="F1985" t="s">
        <v>1221</v>
      </c>
      <c r="G1985" t="s">
        <v>30</v>
      </c>
      <c r="H1985" t="s">
        <v>30</v>
      </c>
      <c r="I1985" t="s">
        <v>30</v>
      </c>
      <c r="J1985" t="s">
        <v>30</v>
      </c>
      <c r="K1985" t="s">
        <v>32</v>
      </c>
    </row>
    <row r="1986" spans="1:11" x14ac:dyDescent="0.25">
      <c r="A1986">
        <v>50671</v>
      </c>
      <c r="B1986">
        <v>51</v>
      </c>
      <c r="C1986" t="s">
        <v>11</v>
      </c>
      <c r="D1986" t="s">
        <v>136</v>
      </c>
      <c r="E1986" t="s">
        <v>253</v>
      </c>
      <c r="F1986" t="s">
        <v>137</v>
      </c>
      <c r="G1986" t="s">
        <v>15</v>
      </c>
      <c r="H1986" t="s">
        <v>55</v>
      </c>
      <c r="I1986" t="s">
        <v>50</v>
      </c>
      <c r="J1986" t="s">
        <v>138</v>
      </c>
      <c r="K1986" t="s">
        <v>19</v>
      </c>
    </row>
    <row r="1987" spans="1:11" x14ac:dyDescent="0.25">
      <c r="A1987">
        <v>962150</v>
      </c>
      <c r="B1987">
        <v>31</v>
      </c>
      <c r="C1987" t="s">
        <v>20</v>
      </c>
      <c r="D1987" t="s">
        <v>33</v>
      </c>
      <c r="E1987" t="s">
        <v>104</v>
      </c>
      <c r="F1987" t="s">
        <v>527</v>
      </c>
      <c r="G1987" t="s">
        <v>15</v>
      </c>
      <c r="H1987" t="s">
        <v>55</v>
      </c>
      <c r="I1987" t="s">
        <v>36</v>
      </c>
      <c r="J1987" t="s">
        <v>37</v>
      </c>
      <c r="K1987" t="s">
        <v>19</v>
      </c>
    </row>
    <row r="1988" spans="1:11" x14ac:dyDescent="0.25">
      <c r="A1988">
        <v>1150536</v>
      </c>
      <c r="B1988">
        <v>31</v>
      </c>
      <c r="C1988" t="s">
        <v>20</v>
      </c>
      <c r="D1988" t="s">
        <v>58</v>
      </c>
      <c r="E1988" t="s">
        <v>209</v>
      </c>
      <c r="F1988" t="s">
        <v>59</v>
      </c>
      <c r="G1988" t="s">
        <v>15</v>
      </c>
      <c r="H1988" t="s">
        <v>55</v>
      </c>
      <c r="I1988" t="s">
        <v>36</v>
      </c>
      <c r="J1988" t="s">
        <v>61</v>
      </c>
      <c r="K1988" t="s">
        <v>19</v>
      </c>
    </row>
    <row r="1989" spans="1:11" x14ac:dyDescent="0.25">
      <c r="A1989">
        <v>848852</v>
      </c>
      <c r="B1989">
        <v>17</v>
      </c>
      <c r="C1989" t="s">
        <v>62</v>
      </c>
      <c r="D1989" t="s">
        <v>259</v>
      </c>
      <c r="E1989" t="s">
        <v>127</v>
      </c>
      <c r="F1989" t="s">
        <v>260</v>
      </c>
      <c r="G1989" t="s">
        <v>15</v>
      </c>
      <c r="H1989" t="s">
        <v>66</v>
      </c>
      <c r="I1989" t="s">
        <v>56</v>
      </c>
      <c r="J1989" t="s">
        <v>261</v>
      </c>
      <c r="K1989" t="s">
        <v>19</v>
      </c>
    </row>
    <row r="1990" spans="1:11" x14ac:dyDescent="0.25">
      <c r="A1990">
        <v>2158646</v>
      </c>
      <c r="B1990">
        <v>33</v>
      </c>
      <c r="C1990" t="s">
        <v>20</v>
      </c>
      <c r="D1990" t="s">
        <v>136</v>
      </c>
      <c r="E1990" t="s">
        <v>132</v>
      </c>
      <c r="F1990" t="s">
        <v>379</v>
      </c>
      <c r="G1990" t="s">
        <v>15</v>
      </c>
      <c r="H1990" t="s">
        <v>24</v>
      </c>
      <c r="I1990" t="s">
        <v>36</v>
      </c>
      <c r="J1990" t="s">
        <v>138</v>
      </c>
      <c r="K1990" t="s">
        <v>19</v>
      </c>
    </row>
    <row r="1991" spans="1:11" x14ac:dyDescent="0.25">
      <c r="A1991">
        <v>640446</v>
      </c>
      <c r="B1991">
        <v>55</v>
      </c>
      <c r="C1991" t="s">
        <v>11</v>
      </c>
      <c r="D1991" t="s">
        <v>47</v>
      </c>
      <c r="E1991" t="s">
        <v>209</v>
      </c>
      <c r="F1991" t="s">
        <v>391</v>
      </c>
      <c r="G1991" t="s">
        <v>15</v>
      </c>
      <c r="H1991" t="s">
        <v>16</v>
      </c>
      <c r="I1991" t="s">
        <v>25</v>
      </c>
      <c r="J1991" t="s">
        <v>51</v>
      </c>
      <c r="K1991" t="s">
        <v>19</v>
      </c>
    </row>
    <row r="1992" spans="1:11" x14ac:dyDescent="0.25">
      <c r="A1992">
        <v>755243</v>
      </c>
      <c r="B1992">
        <v>35</v>
      </c>
      <c r="C1992" t="s">
        <v>20</v>
      </c>
      <c r="D1992" t="s">
        <v>63</v>
      </c>
      <c r="E1992" t="s">
        <v>64</v>
      </c>
      <c r="F1992" t="s">
        <v>1222</v>
      </c>
      <c r="G1992" t="s">
        <v>45</v>
      </c>
      <c r="H1992" t="s">
        <v>24</v>
      </c>
      <c r="I1992" t="s">
        <v>36</v>
      </c>
      <c r="J1992" t="s">
        <v>1223</v>
      </c>
      <c r="K1992" t="s">
        <v>19</v>
      </c>
    </row>
    <row r="1993" spans="1:11" x14ac:dyDescent="0.25">
      <c r="A1993">
        <v>389478</v>
      </c>
      <c r="B1993">
        <v>39</v>
      </c>
      <c r="C1993" t="s">
        <v>20</v>
      </c>
      <c r="D1993" t="s">
        <v>189</v>
      </c>
      <c r="E1993" t="s">
        <v>236</v>
      </c>
      <c r="F1993" t="s">
        <v>214</v>
      </c>
      <c r="G1993" t="s">
        <v>15</v>
      </c>
      <c r="H1993" t="s">
        <v>16</v>
      </c>
      <c r="I1993" t="s">
        <v>56</v>
      </c>
      <c r="J1993" t="s">
        <v>192</v>
      </c>
      <c r="K1993" t="s">
        <v>19</v>
      </c>
    </row>
    <row r="1994" spans="1:11" x14ac:dyDescent="0.25">
      <c r="A1994">
        <v>934989</v>
      </c>
      <c r="B1994">
        <v>30</v>
      </c>
      <c r="C1994" t="s">
        <v>20</v>
      </c>
      <c r="D1994" t="s">
        <v>108</v>
      </c>
      <c r="E1994" t="s">
        <v>346</v>
      </c>
      <c r="F1994" t="s">
        <v>576</v>
      </c>
      <c r="G1994" t="s">
        <v>15</v>
      </c>
      <c r="H1994" t="s">
        <v>24</v>
      </c>
      <c r="I1994" t="s">
        <v>36</v>
      </c>
      <c r="J1994" t="s">
        <v>111</v>
      </c>
      <c r="K1994" t="s">
        <v>19</v>
      </c>
    </row>
    <row r="1995" spans="1:11" x14ac:dyDescent="0.25">
      <c r="A1995">
        <v>153218</v>
      </c>
      <c r="B1995">
        <v>47</v>
      </c>
      <c r="C1995" t="s">
        <v>11</v>
      </c>
      <c r="D1995" t="s">
        <v>265</v>
      </c>
      <c r="E1995" t="s">
        <v>446</v>
      </c>
      <c r="F1995" t="s">
        <v>435</v>
      </c>
      <c r="G1995" t="s">
        <v>15</v>
      </c>
      <c r="H1995" t="s">
        <v>55</v>
      </c>
      <c r="I1995" t="s">
        <v>50</v>
      </c>
      <c r="J1995" t="s">
        <v>268</v>
      </c>
      <c r="K1995" t="s">
        <v>19</v>
      </c>
    </row>
    <row r="1996" spans="1:11" x14ac:dyDescent="0.25">
      <c r="A1996">
        <v>861532</v>
      </c>
      <c r="B1996">
        <v>48</v>
      </c>
      <c r="C1996" t="s">
        <v>11</v>
      </c>
      <c r="D1996" t="s">
        <v>323</v>
      </c>
      <c r="E1996" t="s">
        <v>64</v>
      </c>
      <c r="F1996" t="s">
        <v>683</v>
      </c>
      <c r="G1996" t="s">
        <v>15</v>
      </c>
      <c r="H1996" t="s">
        <v>30</v>
      </c>
      <c r="I1996" t="s">
        <v>36</v>
      </c>
      <c r="J1996" t="s">
        <v>326</v>
      </c>
      <c r="K1996" t="s">
        <v>19</v>
      </c>
    </row>
    <row r="1997" spans="1:11" x14ac:dyDescent="0.25">
      <c r="A1997">
        <v>901044</v>
      </c>
      <c r="B1997">
        <v>37</v>
      </c>
      <c r="C1997" t="s">
        <v>20</v>
      </c>
      <c r="D1997" t="s">
        <v>150</v>
      </c>
      <c r="E1997" t="s">
        <v>43</v>
      </c>
      <c r="F1997" t="s">
        <v>151</v>
      </c>
      <c r="G1997" t="s">
        <v>15</v>
      </c>
      <c r="H1997" t="s">
        <v>24</v>
      </c>
      <c r="I1997" t="s">
        <v>36</v>
      </c>
      <c r="J1997" t="s">
        <v>152</v>
      </c>
      <c r="K1997" t="s">
        <v>19</v>
      </c>
    </row>
    <row r="1998" spans="1:11" x14ac:dyDescent="0.25">
      <c r="A1998">
        <v>914943</v>
      </c>
      <c r="B1998">
        <v>49</v>
      </c>
      <c r="C1998" t="s">
        <v>11</v>
      </c>
      <c r="D1998" t="s">
        <v>383</v>
      </c>
      <c r="E1998" t="s">
        <v>122</v>
      </c>
      <c r="F1998" t="s">
        <v>502</v>
      </c>
      <c r="G1998" t="s">
        <v>15</v>
      </c>
      <c r="H1998" t="s">
        <v>66</v>
      </c>
      <c r="I1998" t="s">
        <v>40</v>
      </c>
      <c r="J1998" t="s">
        <v>385</v>
      </c>
      <c r="K1998" t="s">
        <v>19</v>
      </c>
    </row>
    <row r="1999" spans="1:11" x14ac:dyDescent="0.25">
      <c r="A1999">
        <v>864804</v>
      </c>
      <c r="B1999">
        <v>34</v>
      </c>
      <c r="C1999" t="s">
        <v>20</v>
      </c>
      <c r="D1999" t="s">
        <v>235</v>
      </c>
      <c r="E1999" t="s">
        <v>122</v>
      </c>
      <c r="F1999" t="s">
        <v>810</v>
      </c>
      <c r="G1999" t="s">
        <v>15</v>
      </c>
      <c r="H1999" t="s">
        <v>66</v>
      </c>
      <c r="I1999" t="s">
        <v>36</v>
      </c>
      <c r="J1999" t="s">
        <v>238</v>
      </c>
      <c r="K1999" t="s">
        <v>19</v>
      </c>
    </row>
    <row r="2000" spans="1:11" x14ac:dyDescent="0.25">
      <c r="A2000">
        <v>793230</v>
      </c>
      <c r="B2000">
        <v>0</v>
      </c>
      <c r="C2000" t="s">
        <v>29</v>
      </c>
      <c r="D2000" t="s">
        <v>30</v>
      </c>
      <c r="E2000" t="s">
        <v>30</v>
      </c>
      <c r="F2000" t="s">
        <v>1224</v>
      </c>
      <c r="G2000" t="s">
        <v>30</v>
      </c>
      <c r="H2000" t="s">
        <v>30</v>
      </c>
      <c r="I2000" t="s">
        <v>30</v>
      </c>
      <c r="J2000" t="s">
        <v>30</v>
      </c>
      <c r="K2000" t="s">
        <v>32</v>
      </c>
    </row>
    <row r="2001" spans="1:11" x14ac:dyDescent="0.25">
      <c r="A2001">
        <v>939662</v>
      </c>
      <c r="B2001">
        <v>23</v>
      </c>
      <c r="C2001" t="s">
        <v>20</v>
      </c>
      <c r="D2001" t="s">
        <v>396</v>
      </c>
      <c r="E2001" t="s">
        <v>266</v>
      </c>
      <c r="F2001" t="s">
        <v>429</v>
      </c>
      <c r="G2001" t="s">
        <v>15</v>
      </c>
      <c r="H2001" t="s">
        <v>24</v>
      </c>
      <c r="I2001" t="s">
        <v>67</v>
      </c>
      <c r="J2001" t="s">
        <v>398</v>
      </c>
      <c r="K2001" t="s">
        <v>19</v>
      </c>
    </row>
    <row r="2002" spans="1:11" x14ac:dyDescent="0.25">
      <c r="A2002">
        <v>941362</v>
      </c>
      <c r="B2002">
        <v>21</v>
      </c>
      <c r="C2002" t="s">
        <v>20</v>
      </c>
      <c r="D2002" t="s">
        <v>343</v>
      </c>
      <c r="E2002" t="s">
        <v>324</v>
      </c>
      <c r="F2002" t="s">
        <v>818</v>
      </c>
      <c r="G2002" t="s">
        <v>15</v>
      </c>
      <c r="H2002" t="s">
        <v>30</v>
      </c>
      <c r="I2002" t="s">
        <v>56</v>
      </c>
      <c r="J2002" t="s">
        <v>345</v>
      </c>
      <c r="K2002" t="s">
        <v>19</v>
      </c>
    </row>
    <row r="2003" spans="1:11" x14ac:dyDescent="0.25">
      <c r="A2003">
        <v>941667</v>
      </c>
      <c r="B2003">
        <v>26</v>
      </c>
      <c r="C2003" t="s">
        <v>20</v>
      </c>
      <c r="D2003" t="s">
        <v>349</v>
      </c>
      <c r="E2003" t="s">
        <v>127</v>
      </c>
      <c r="F2003" t="s">
        <v>534</v>
      </c>
      <c r="G2003" t="s">
        <v>15</v>
      </c>
      <c r="H2003" t="s">
        <v>24</v>
      </c>
      <c r="I2003" t="s">
        <v>67</v>
      </c>
      <c r="J2003" t="s">
        <v>351</v>
      </c>
      <c r="K2003" t="s">
        <v>19</v>
      </c>
    </row>
    <row r="2004" spans="1:11" x14ac:dyDescent="0.25">
      <c r="A2004">
        <v>1107242</v>
      </c>
      <c r="B2004">
        <v>25</v>
      </c>
      <c r="C2004" t="s">
        <v>20</v>
      </c>
      <c r="D2004" t="s">
        <v>167</v>
      </c>
      <c r="E2004" t="s">
        <v>212</v>
      </c>
      <c r="F2004" t="s">
        <v>778</v>
      </c>
      <c r="G2004" t="s">
        <v>15</v>
      </c>
      <c r="H2004" t="s">
        <v>55</v>
      </c>
      <c r="I2004" t="s">
        <v>36</v>
      </c>
      <c r="J2004" t="s">
        <v>170</v>
      </c>
      <c r="K2004" t="s">
        <v>19</v>
      </c>
    </row>
    <row r="2005" spans="1:11" x14ac:dyDescent="0.25">
      <c r="A2005">
        <v>1591149</v>
      </c>
      <c r="B2005">
        <v>25</v>
      </c>
      <c r="C2005" t="s">
        <v>20</v>
      </c>
      <c r="D2005" t="s">
        <v>306</v>
      </c>
      <c r="E2005" t="s">
        <v>212</v>
      </c>
      <c r="F2005" t="s">
        <v>1144</v>
      </c>
      <c r="G2005" t="s">
        <v>15</v>
      </c>
      <c r="H2005" t="s">
        <v>24</v>
      </c>
      <c r="I2005" t="s">
        <v>67</v>
      </c>
      <c r="J2005" t="s">
        <v>308</v>
      </c>
      <c r="K2005" t="s">
        <v>19</v>
      </c>
    </row>
    <row r="2006" spans="1:11" x14ac:dyDescent="0.25">
      <c r="A2006">
        <v>1638454</v>
      </c>
      <c r="B2006">
        <v>0</v>
      </c>
      <c r="C2006" t="s">
        <v>29</v>
      </c>
      <c r="D2006" t="s">
        <v>30</v>
      </c>
      <c r="E2006" t="s">
        <v>30</v>
      </c>
      <c r="F2006" t="s">
        <v>1225</v>
      </c>
      <c r="J2006" t="s">
        <v>30</v>
      </c>
      <c r="K2006" t="s">
        <v>32</v>
      </c>
    </row>
    <row r="2007" spans="1:11" x14ac:dyDescent="0.25">
      <c r="A2007">
        <v>1740609</v>
      </c>
      <c r="B2007">
        <v>0</v>
      </c>
      <c r="C2007" t="s">
        <v>29</v>
      </c>
      <c r="D2007" t="s">
        <v>30</v>
      </c>
      <c r="E2007" t="s">
        <v>30</v>
      </c>
      <c r="F2007" t="s">
        <v>1226</v>
      </c>
      <c r="J2007" t="s">
        <v>30</v>
      </c>
      <c r="K2007" t="s">
        <v>32</v>
      </c>
    </row>
    <row r="2008" spans="1:11" x14ac:dyDescent="0.25">
      <c r="A2008">
        <v>1775937</v>
      </c>
      <c r="B2008">
        <v>0</v>
      </c>
      <c r="C2008" t="s">
        <v>29</v>
      </c>
      <c r="D2008" t="s">
        <v>30</v>
      </c>
      <c r="E2008" t="s">
        <v>30</v>
      </c>
      <c r="F2008" t="s">
        <v>1227</v>
      </c>
      <c r="J2008" t="s">
        <v>30</v>
      </c>
      <c r="K2008" t="s">
        <v>32</v>
      </c>
    </row>
    <row r="2009" spans="1:11" x14ac:dyDescent="0.25">
      <c r="A2009">
        <v>1823988</v>
      </c>
      <c r="B2009">
        <v>0</v>
      </c>
      <c r="C2009" t="s">
        <v>29</v>
      </c>
      <c r="D2009" t="s">
        <v>30</v>
      </c>
      <c r="E2009" t="s">
        <v>30</v>
      </c>
      <c r="F2009" t="s">
        <v>1228</v>
      </c>
      <c r="J2009" t="s">
        <v>30</v>
      </c>
      <c r="K2009" t="s">
        <v>32</v>
      </c>
    </row>
    <row r="2010" spans="1:11" x14ac:dyDescent="0.25">
      <c r="A2010">
        <v>2000382</v>
      </c>
      <c r="B2010">
        <v>39</v>
      </c>
      <c r="C2010" t="s">
        <v>20</v>
      </c>
      <c r="D2010" t="s">
        <v>241</v>
      </c>
      <c r="E2010" t="s">
        <v>190</v>
      </c>
      <c r="F2010" t="s">
        <v>242</v>
      </c>
      <c r="G2010" t="s">
        <v>15</v>
      </c>
      <c r="H2010" t="s">
        <v>24</v>
      </c>
      <c r="I2010" t="s">
        <v>60</v>
      </c>
      <c r="J2010" t="s">
        <v>243</v>
      </c>
      <c r="K2010" t="s">
        <v>19</v>
      </c>
    </row>
    <row r="2011" spans="1:11" x14ac:dyDescent="0.25">
      <c r="A2011">
        <v>2091609</v>
      </c>
      <c r="B2011">
        <v>28</v>
      </c>
      <c r="C2011" t="s">
        <v>20</v>
      </c>
      <c r="D2011" t="s">
        <v>47</v>
      </c>
      <c r="E2011" t="s">
        <v>220</v>
      </c>
      <c r="F2011" t="s">
        <v>49</v>
      </c>
      <c r="G2011" t="s">
        <v>15</v>
      </c>
      <c r="H2011" t="s">
        <v>24</v>
      </c>
      <c r="I2011" t="s">
        <v>36</v>
      </c>
      <c r="J2011" t="s">
        <v>51</v>
      </c>
      <c r="K2011" t="s">
        <v>19</v>
      </c>
    </row>
    <row r="2012" spans="1:11" x14ac:dyDescent="0.25">
      <c r="A2012">
        <v>2203323</v>
      </c>
      <c r="B2012">
        <v>43</v>
      </c>
      <c r="C2012" t="s">
        <v>11</v>
      </c>
      <c r="D2012" t="s">
        <v>340</v>
      </c>
      <c r="E2012" t="s">
        <v>118</v>
      </c>
      <c r="F2012" t="s">
        <v>665</v>
      </c>
      <c r="G2012" t="s">
        <v>15</v>
      </c>
      <c r="H2012" t="s">
        <v>24</v>
      </c>
      <c r="I2012" t="s">
        <v>17</v>
      </c>
      <c r="J2012" t="s">
        <v>342</v>
      </c>
      <c r="K2012" t="s">
        <v>19</v>
      </c>
    </row>
    <row r="2013" spans="1:11" x14ac:dyDescent="0.25">
      <c r="A2013">
        <v>2368689</v>
      </c>
      <c r="B2013">
        <v>32</v>
      </c>
      <c r="C2013" t="s">
        <v>20</v>
      </c>
      <c r="D2013" t="s">
        <v>12</v>
      </c>
      <c r="E2013" t="s">
        <v>104</v>
      </c>
      <c r="F2013" t="s">
        <v>571</v>
      </c>
      <c r="G2013" t="s">
        <v>15</v>
      </c>
      <c r="H2013" t="s">
        <v>24</v>
      </c>
      <c r="I2013" t="s">
        <v>36</v>
      </c>
      <c r="J2013" t="s">
        <v>18</v>
      </c>
      <c r="K2013" t="s">
        <v>19</v>
      </c>
    </row>
    <row r="2014" spans="1:11" x14ac:dyDescent="0.25">
      <c r="A2014">
        <v>2371220</v>
      </c>
      <c r="B2014">
        <v>32</v>
      </c>
      <c r="C2014" t="s">
        <v>20</v>
      </c>
      <c r="D2014" t="s">
        <v>189</v>
      </c>
      <c r="E2014" t="s">
        <v>286</v>
      </c>
      <c r="F2014" t="s">
        <v>191</v>
      </c>
      <c r="G2014" t="s">
        <v>15</v>
      </c>
      <c r="H2014" t="s">
        <v>16</v>
      </c>
      <c r="I2014" t="s">
        <v>67</v>
      </c>
      <c r="J2014" t="s">
        <v>192</v>
      </c>
      <c r="K2014" t="s">
        <v>19</v>
      </c>
    </row>
    <row r="2015" spans="1:11" x14ac:dyDescent="0.25">
      <c r="A2015">
        <v>2415186</v>
      </c>
      <c r="B2015">
        <v>42</v>
      </c>
      <c r="C2015" t="s">
        <v>11</v>
      </c>
      <c r="D2015" t="s">
        <v>295</v>
      </c>
      <c r="E2015" t="s">
        <v>196</v>
      </c>
      <c r="F2015" t="s">
        <v>558</v>
      </c>
      <c r="G2015" t="s">
        <v>15</v>
      </c>
      <c r="H2015" t="s">
        <v>16</v>
      </c>
      <c r="I2015" t="s">
        <v>56</v>
      </c>
      <c r="J2015" t="s">
        <v>298</v>
      </c>
      <c r="K2015" t="s">
        <v>19</v>
      </c>
    </row>
    <row r="2016" spans="1:11" x14ac:dyDescent="0.25">
      <c r="A2016">
        <v>28363</v>
      </c>
      <c r="B2016">
        <v>37</v>
      </c>
      <c r="C2016" t="s">
        <v>20</v>
      </c>
      <c r="D2016" t="s">
        <v>143</v>
      </c>
      <c r="E2016" t="s">
        <v>178</v>
      </c>
      <c r="F2016" t="s">
        <v>536</v>
      </c>
      <c r="G2016" t="s">
        <v>15</v>
      </c>
      <c r="H2016" t="s">
        <v>24</v>
      </c>
      <c r="I2016" t="s">
        <v>36</v>
      </c>
      <c r="J2016" t="s">
        <v>146</v>
      </c>
      <c r="K2016" t="s">
        <v>19</v>
      </c>
    </row>
    <row r="2017" spans="1:11" x14ac:dyDescent="0.25">
      <c r="A2017">
        <v>607197</v>
      </c>
      <c r="B2017">
        <v>43</v>
      </c>
      <c r="C2017" t="s">
        <v>11</v>
      </c>
      <c r="D2017" t="s">
        <v>417</v>
      </c>
      <c r="E2017" t="s">
        <v>239</v>
      </c>
      <c r="F2017" t="s">
        <v>418</v>
      </c>
      <c r="G2017" t="s">
        <v>15</v>
      </c>
      <c r="H2017" t="s">
        <v>24</v>
      </c>
      <c r="I2017" t="s">
        <v>36</v>
      </c>
      <c r="J2017" t="s">
        <v>419</v>
      </c>
      <c r="K2017" t="s">
        <v>19</v>
      </c>
    </row>
    <row r="2018" spans="1:11" x14ac:dyDescent="0.25">
      <c r="A2018">
        <v>891517</v>
      </c>
      <c r="B2018">
        <v>25</v>
      </c>
      <c r="C2018" t="s">
        <v>20</v>
      </c>
      <c r="D2018" t="s">
        <v>473</v>
      </c>
      <c r="E2018" t="s">
        <v>140</v>
      </c>
      <c r="F2018" t="s">
        <v>474</v>
      </c>
      <c r="G2018" t="s">
        <v>15</v>
      </c>
      <c r="H2018" t="s">
        <v>24</v>
      </c>
      <c r="I2018" t="s">
        <v>50</v>
      </c>
      <c r="J2018" t="s">
        <v>475</v>
      </c>
      <c r="K2018" t="s">
        <v>19</v>
      </c>
    </row>
    <row r="2019" spans="1:11" x14ac:dyDescent="0.25">
      <c r="A2019">
        <v>1814657</v>
      </c>
      <c r="B2019">
        <v>34</v>
      </c>
      <c r="C2019" t="s">
        <v>20</v>
      </c>
      <c r="D2019" t="s">
        <v>181</v>
      </c>
      <c r="E2019" t="s">
        <v>64</v>
      </c>
      <c r="F2019" t="s">
        <v>182</v>
      </c>
      <c r="G2019" t="s">
        <v>15</v>
      </c>
      <c r="I2019" t="s">
        <v>50</v>
      </c>
      <c r="J2019" t="s">
        <v>183</v>
      </c>
      <c r="K2019" t="s">
        <v>19</v>
      </c>
    </row>
    <row r="2020" spans="1:11" x14ac:dyDescent="0.25">
      <c r="A2020">
        <v>450</v>
      </c>
      <c r="B2020">
        <v>35</v>
      </c>
      <c r="C2020" t="s">
        <v>20</v>
      </c>
      <c r="D2020" t="s">
        <v>797</v>
      </c>
      <c r="E2020" t="s">
        <v>196</v>
      </c>
      <c r="F2020" t="s">
        <v>1229</v>
      </c>
      <c r="G2020" t="s">
        <v>45</v>
      </c>
      <c r="H2020" t="s">
        <v>30</v>
      </c>
      <c r="I2020" t="s">
        <v>25</v>
      </c>
      <c r="J2020" t="s">
        <v>1230</v>
      </c>
      <c r="K2020" t="s">
        <v>19</v>
      </c>
    </row>
    <row r="2021" spans="1:11" x14ac:dyDescent="0.25">
      <c r="A2021">
        <v>675</v>
      </c>
      <c r="B2021">
        <v>31</v>
      </c>
      <c r="C2021" t="s">
        <v>20</v>
      </c>
      <c r="D2021" t="s">
        <v>779</v>
      </c>
      <c r="E2021" t="s">
        <v>186</v>
      </c>
      <c r="F2021" t="s">
        <v>1231</v>
      </c>
      <c r="G2021" t="s">
        <v>45</v>
      </c>
      <c r="H2021" t="s">
        <v>24</v>
      </c>
      <c r="I2021" t="s">
        <v>36</v>
      </c>
      <c r="J2021" t="s">
        <v>1232</v>
      </c>
      <c r="K2021" t="s">
        <v>19</v>
      </c>
    </row>
    <row r="2022" spans="1:11" x14ac:dyDescent="0.25">
      <c r="A2022">
        <v>850</v>
      </c>
      <c r="B2022">
        <v>28</v>
      </c>
      <c r="C2022" t="s">
        <v>20</v>
      </c>
      <c r="D2022" t="s">
        <v>136</v>
      </c>
      <c r="E2022" t="s">
        <v>154</v>
      </c>
      <c r="F2022" t="s">
        <v>137</v>
      </c>
      <c r="G2022" t="s">
        <v>15</v>
      </c>
      <c r="H2022" t="s">
        <v>16</v>
      </c>
      <c r="I2022" t="s">
        <v>56</v>
      </c>
      <c r="J2022" t="s">
        <v>138</v>
      </c>
      <c r="K2022" t="s">
        <v>19</v>
      </c>
    </row>
    <row r="2023" spans="1:11" x14ac:dyDescent="0.25">
      <c r="A2023">
        <v>1069</v>
      </c>
      <c r="B2023">
        <v>25</v>
      </c>
      <c r="C2023" t="s">
        <v>20</v>
      </c>
      <c r="D2023" t="s">
        <v>103</v>
      </c>
      <c r="E2023" t="s">
        <v>190</v>
      </c>
      <c r="F2023" t="s">
        <v>148</v>
      </c>
      <c r="G2023" t="s">
        <v>15</v>
      </c>
      <c r="H2023" t="s">
        <v>24</v>
      </c>
      <c r="I2023" t="s">
        <v>36</v>
      </c>
      <c r="J2023" t="s">
        <v>106</v>
      </c>
      <c r="K2023" t="s">
        <v>19</v>
      </c>
    </row>
    <row r="2024" spans="1:11" x14ac:dyDescent="0.25">
      <c r="A2024">
        <v>1504</v>
      </c>
      <c r="B2024">
        <v>0</v>
      </c>
      <c r="C2024" t="s">
        <v>29</v>
      </c>
      <c r="D2024" t="s">
        <v>30</v>
      </c>
      <c r="E2024" t="s">
        <v>30</v>
      </c>
      <c r="F2024" t="s">
        <v>1233</v>
      </c>
      <c r="G2024" t="s">
        <v>30</v>
      </c>
      <c r="H2024" t="s">
        <v>30</v>
      </c>
      <c r="I2024" t="s">
        <v>30</v>
      </c>
      <c r="J2024" t="s">
        <v>30</v>
      </c>
      <c r="K2024" t="s">
        <v>32</v>
      </c>
    </row>
    <row r="2025" spans="1:11" x14ac:dyDescent="0.25">
      <c r="A2025">
        <v>2267</v>
      </c>
      <c r="B2025">
        <v>0</v>
      </c>
      <c r="C2025" t="s">
        <v>29</v>
      </c>
      <c r="D2025" t="s">
        <v>30</v>
      </c>
      <c r="E2025" t="s">
        <v>30</v>
      </c>
      <c r="F2025" t="s">
        <v>1234</v>
      </c>
      <c r="G2025" t="s">
        <v>30</v>
      </c>
      <c r="H2025" t="s">
        <v>30</v>
      </c>
      <c r="I2025" t="s">
        <v>30</v>
      </c>
      <c r="J2025" t="s">
        <v>30</v>
      </c>
      <c r="K2025" t="s">
        <v>32</v>
      </c>
    </row>
    <row r="2026" spans="1:11" x14ac:dyDescent="0.25">
      <c r="A2026">
        <v>2531</v>
      </c>
      <c r="B2026">
        <v>0</v>
      </c>
      <c r="C2026" t="s">
        <v>29</v>
      </c>
      <c r="D2026" t="s">
        <v>30</v>
      </c>
      <c r="E2026" t="s">
        <v>30</v>
      </c>
      <c r="F2026" t="s">
        <v>515</v>
      </c>
      <c r="G2026" t="s">
        <v>30</v>
      </c>
      <c r="H2026" t="s">
        <v>30</v>
      </c>
      <c r="I2026" t="s">
        <v>30</v>
      </c>
      <c r="J2026" t="s">
        <v>30</v>
      </c>
      <c r="K2026" t="s">
        <v>32</v>
      </c>
    </row>
    <row r="2027" spans="1:11" x14ac:dyDescent="0.25">
      <c r="A2027">
        <v>655</v>
      </c>
      <c r="B2027">
        <v>31</v>
      </c>
      <c r="C2027" t="s">
        <v>20</v>
      </c>
      <c r="D2027" t="s">
        <v>318</v>
      </c>
      <c r="E2027" t="s">
        <v>168</v>
      </c>
      <c r="F2027" t="s">
        <v>465</v>
      </c>
      <c r="G2027" t="s">
        <v>15</v>
      </c>
      <c r="H2027" t="s">
        <v>66</v>
      </c>
      <c r="I2027" t="s">
        <v>36</v>
      </c>
      <c r="J2027" t="s">
        <v>320</v>
      </c>
      <c r="K2027" t="s">
        <v>19</v>
      </c>
    </row>
    <row r="2028" spans="1:11" x14ac:dyDescent="0.25">
      <c r="A2028">
        <v>959</v>
      </c>
      <c r="B2028">
        <v>26</v>
      </c>
      <c r="C2028" t="s">
        <v>20</v>
      </c>
      <c r="D2028" t="s">
        <v>72</v>
      </c>
      <c r="E2028" t="s">
        <v>43</v>
      </c>
      <c r="F2028" t="s">
        <v>322</v>
      </c>
      <c r="G2028" t="s">
        <v>15</v>
      </c>
      <c r="H2028" t="s">
        <v>24</v>
      </c>
      <c r="I2028" t="s">
        <v>36</v>
      </c>
      <c r="J2028" t="s">
        <v>75</v>
      </c>
      <c r="K2028" t="s">
        <v>19</v>
      </c>
    </row>
    <row r="2029" spans="1:11" x14ac:dyDescent="0.25">
      <c r="A2029">
        <v>1115</v>
      </c>
      <c r="B2029">
        <v>24</v>
      </c>
      <c r="C2029" t="s">
        <v>20</v>
      </c>
      <c r="D2029" t="s">
        <v>811</v>
      </c>
      <c r="E2029" t="s">
        <v>73</v>
      </c>
      <c r="F2029" t="s">
        <v>1235</v>
      </c>
      <c r="G2029" t="s">
        <v>45</v>
      </c>
      <c r="H2029" t="s">
        <v>24</v>
      </c>
      <c r="I2029" t="s">
        <v>36</v>
      </c>
      <c r="J2029" t="s">
        <v>1236</v>
      </c>
      <c r="K2029" t="s">
        <v>19</v>
      </c>
    </row>
    <row r="2030" spans="1:11" x14ac:dyDescent="0.25">
      <c r="A2030">
        <v>1242</v>
      </c>
      <c r="B2030">
        <v>22</v>
      </c>
      <c r="C2030" t="s">
        <v>20</v>
      </c>
      <c r="D2030" t="s">
        <v>306</v>
      </c>
      <c r="E2030" t="s">
        <v>244</v>
      </c>
      <c r="F2030" t="s">
        <v>327</v>
      </c>
      <c r="G2030" t="s">
        <v>15</v>
      </c>
      <c r="H2030" t="s">
        <v>16</v>
      </c>
      <c r="I2030" t="s">
        <v>67</v>
      </c>
      <c r="J2030" t="s">
        <v>308</v>
      </c>
      <c r="K2030" t="s">
        <v>19</v>
      </c>
    </row>
    <row r="2031" spans="1:11" x14ac:dyDescent="0.25">
      <c r="A2031">
        <v>1276</v>
      </c>
      <c r="B2031">
        <v>22</v>
      </c>
      <c r="C2031" t="s">
        <v>20</v>
      </c>
      <c r="D2031" t="s">
        <v>482</v>
      </c>
      <c r="E2031" t="s">
        <v>122</v>
      </c>
      <c r="F2031" t="s">
        <v>866</v>
      </c>
      <c r="G2031" t="s">
        <v>15</v>
      </c>
      <c r="H2031" t="s">
        <v>24</v>
      </c>
      <c r="I2031" t="s">
        <v>60</v>
      </c>
      <c r="J2031" t="s">
        <v>484</v>
      </c>
      <c r="K2031" t="s">
        <v>19</v>
      </c>
    </row>
    <row r="2032" spans="1:11" x14ac:dyDescent="0.25">
      <c r="A2032">
        <v>1331</v>
      </c>
      <c r="B2032">
        <v>21</v>
      </c>
      <c r="C2032" t="s">
        <v>20</v>
      </c>
      <c r="D2032" t="s">
        <v>205</v>
      </c>
      <c r="E2032" t="s">
        <v>109</v>
      </c>
      <c r="F2032" t="s">
        <v>876</v>
      </c>
      <c r="G2032" t="s">
        <v>15</v>
      </c>
      <c r="H2032" t="s">
        <v>24</v>
      </c>
      <c r="I2032" t="s">
        <v>60</v>
      </c>
      <c r="J2032" t="s">
        <v>207</v>
      </c>
      <c r="K2032" t="s">
        <v>19</v>
      </c>
    </row>
    <row r="2033" spans="1:11" x14ac:dyDescent="0.25">
      <c r="A2033">
        <v>1590</v>
      </c>
      <c r="B2033">
        <v>0</v>
      </c>
      <c r="C2033" t="s">
        <v>29</v>
      </c>
      <c r="D2033" t="s">
        <v>30</v>
      </c>
      <c r="E2033" t="s">
        <v>30</v>
      </c>
      <c r="F2033" t="s">
        <v>1237</v>
      </c>
      <c r="G2033" t="s">
        <v>30</v>
      </c>
      <c r="H2033" t="s">
        <v>30</v>
      </c>
      <c r="I2033" t="s">
        <v>30</v>
      </c>
      <c r="J2033" t="s">
        <v>30</v>
      </c>
      <c r="K2033" t="s">
        <v>32</v>
      </c>
    </row>
    <row r="2034" spans="1:11" x14ac:dyDescent="0.25">
      <c r="A2034">
        <v>2200</v>
      </c>
      <c r="B2034">
        <v>0</v>
      </c>
      <c r="C2034" t="s">
        <v>29</v>
      </c>
      <c r="D2034" t="s">
        <v>30</v>
      </c>
      <c r="E2034" t="s">
        <v>30</v>
      </c>
      <c r="F2034" t="s">
        <v>1238</v>
      </c>
      <c r="G2034" t="s">
        <v>30</v>
      </c>
      <c r="H2034" t="s">
        <v>30</v>
      </c>
      <c r="I2034" t="s">
        <v>30</v>
      </c>
      <c r="J2034" t="s">
        <v>30</v>
      </c>
      <c r="K2034" t="s">
        <v>32</v>
      </c>
    </row>
    <row r="2035" spans="1:11" x14ac:dyDescent="0.25">
      <c r="A2035">
        <v>2221</v>
      </c>
      <c r="B2035">
        <v>0</v>
      </c>
      <c r="C2035" t="s">
        <v>29</v>
      </c>
      <c r="D2035" t="s">
        <v>30</v>
      </c>
      <c r="E2035" t="s">
        <v>30</v>
      </c>
      <c r="F2035" t="s">
        <v>1239</v>
      </c>
      <c r="G2035" t="s">
        <v>30</v>
      </c>
      <c r="H2035" t="s">
        <v>30</v>
      </c>
      <c r="I2035" t="s">
        <v>30</v>
      </c>
      <c r="J2035" t="s">
        <v>30</v>
      </c>
      <c r="K2035" t="s">
        <v>32</v>
      </c>
    </row>
    <row r="2036" spans="1:11" x14ac:dyDescent="0.25">
      <c r="A2036">
        <v>3344</v>
      </c>
      <c r="B2036">
        <v>0</v>
      </c>
      <c r="C2036" t="s">
        <v>29</v>
      </c>
      <c r="D2036" t="s">
        <v>30</v>
      </c>
      <c r="E2036" t="s">
        <v>30</v>
      </c>
      <c r="F2036" t="s">
        <v>1240</v>
      </c>
      <c r="G2036" t="s">
        <v>30</v>
      </c>
      <c r="H2036" t="s">
        <v>30</v>
      </c>
      <c r="I2036" t="s">
        <v>30</v>
      </c>
      <c r="J2036" t="s">
        <v>30</v>
      </c>
      <c r="K2036" t="s">
        <v>32</v>
      </c>
    </row>
    <row r="2037" spans="1:11" x14ac:dyDescent="0.25">
      <c r="A2037">
        <v>3679</v>
      </c>
      <c r="B2037">
        <v>0</v>
      </c>
      <c r="C2037" t="s">
        <v>29</v>
      </c>
      <c r="D2037" t="s">
        <v>30</v>
      </c>
      <c r="E2037" t="s">
        <v>30</v>
      </c>
      <c r="F2037" t="s">
        <v>1241</v>
      </c>
      <c r="G2037" t="s">
        <v>30</v>
      </c>
      <c r="H2037" t="s">
        <v>30</v>
      </c>
      <c r="I2037" t="s">
        <v>30</v>
      </c>
      <c r="J2037" t="s">
        <v>30</v>
      </c>
      <c r="K2037" t="s">
        <v>32</v>
      </c>
    </row>
    <row r="2038" spans="1:11" x14ac:dyDescent="0.25">
      <c r="A2038">
        <v>1176</v>
      </c>
      <c r="B2038">
        <v>23</v>
      </c>
      <c r="C2038" t="s">
        <v>20</v>
      </c>
      <c r="D2038" t="s">
        <v>235</v>
      </c>
      <c r="E2038" t="s">
        <v>13</v>
      </c>
      <c r="F2038" t="s">
        <v>810</v>
      </c>
      <c r="G2038" t="s">
        <v>15</v>
      </c>
      <c r="H2038" t="s">
        <v>30</v>
      </c>
      <c r="I2038" t="s">
        <v>56</v>
      </c>
      <c r="J2038" t="s">
        <v>238</v>
      </c>
      <c r="K2038" t="s">
        <v>19</v>
      </c>
    </row>
    <row r="2039" spans="1:11" x14ac:dyDescent="0.25">
      <c r="A2039">
        <v>1445</v>
      </c>
      <c r="B2039">
        <v>13</v>
      </c>
      <c r="C2039" t="s">
        <v>62</v>
      </c>
      <c r="D2039" t="s">
        <v>417</v>
      </c>
      <c r="E2039" t="s">
        <v>313</v>
      </c>
      <c r="F2039" t="s">
        <v>545</v>
      </c>
      <c r="G2039" t="s">
        <v>15</v>
      </c>
      <c r="H2039" t="s">
        <v>16</v>
      </c>
      <c r="I2039" t="s">
        <v>134</v>
      </c>
      <c r="J2039" t="s">
        <v>419</v>
      </c>
      <c r="K2039" t="s">
        <v>19</v>
      </c>
    </row>
    <row r="2040" spans="1:11" x14ac:dyDescent="0.25">
      <c r="A2040">
        <v>1579</v>
      </c>
      <c r="B2040">
        <v>0</v>
      </c>
      <c r="C2040" t="s">
        <v>29</v>
      </c>
      <c r="D2040" t="s">
        <v>30</v>
      </c>
      <c r="E2040" t="s">
        <v>30</v>
      </c>
      <c r="F2040" t="s">
        <v>1242</v>
      </c>
      <c r="G2040" t="s">
        <v>30</v>
      </c>
      <c r="H2040" t="s">
        <v>30</v>
      </c>
      <c r="I2040" t="s">
        <v>30</v>
      </c>
      <c r="J2040" t="s">
        <v>30</v>
      </c>
      <c r="K2040" t="s">
        <v>32</v>
      </c>
    </row>
    <row r="2041" spans="1:11" x14ac:dyDescent="0.25">
      <c r="A2041">
        <v>1971</v>
      </c>
      <c r="B2041">
        <v>0</v>
      </c>
      <c r="C2041" t="s">
        <v>29</v>
      </c>
      <c r="D2041" t="s">
        <v>30</v>
      </c>
      <c r="E2041" t="s">
        <v>30</v>
      </c>
      <c r="F2041" t="s">
        <v>1243</v>
      </c>
      <c r="G2041" t="s">
        <v>30</v>
      </c>
      <c r="H2041" t="s">
        <v>30</v>
      </c>
      <c r="I2041" t="s">
        <v>30</v>
      </c>
      <c r="J2041" t="s">
        <v>30</v>
      </c>
      <c r="K2041" t="s">
        <v>32</v>
      </c>
    </row>
    <row r="2042" spans="1:11" x14ac:dyDescent="0.25">
      <c r="A2042">
        <v>1986</v>
      </c>
      <c r="B2042">
        <v>0</v>
      </c>
      <c r="C2042" t="s">
        <v>29</v>
      </c>
      <c r="D2042" t="s">
        <v>30</v>
      </c>
      <c r="E2042" t="s">
        <v>30</v>
      </c>
      <c r="F2042" t="s">
        <v>1244</v>
      </c>
      <c r="G2042" t="s">
        <v>30</v>
      </c>
      <c r="H2042" t="s">
        <v>30</v>
      </c>
      <c r="I2042" t="s">
        <v>30</v>
      </c>
      <c r="J2042" t="s">
        <v>30</v>
      </c>
      <c r="K2042" t="s">
        <v>32</v>
      </c>
    </row>
    <row r="2043" spans="1:11" x14ac:dyDescent="0.25">
      <c r="A2043">
        <v>1989</v>
      </c>
      <c r="B2043">
        <v>0</v>
      </c>
      <c r="C2043" t="s">
        <v>29</v>
      </c>
      <c r="D2043" t="s">
        <v>30</v>
      </c>
      <c r="E2043" t="s">
        <v>30</v>
      </c>
      <c r="F2043" t="s">
        <v>1245</v>
      </c>
      <c r="G2043" t="s">
        <v>30</v>
      </c>
      <c r="H2043" t="s">
        <v>30</v>
      </c>
      <c r="I2043" t="s">
        <v>30</v>
      </c>
      <c r="J2043" t="s">
        <v>30</v>
      </c>
      <c r="K2043" t="s">
        <v>32</v>
      </c>
    </row>
    <row r="2044" spans="1:11" x14ac:dyDescent="0.25">
      <c r="A2044">
        <v>2126</v>
      </c>
      <c r="B2044">
        <v>0</v>
      </c>
      <c r="C2044" t="s">
        <v>29</v>
      </c>
      <c r="D2044" t="s">
        <v>30</v>
      </c>
      <c r="E2044" t="s">
        <v>30</v>
      </c>
      <c r="F2044" t="s">
        <v>1246</v>
      </c>
      <c r="G2044" t="s">
        <v>30</v>
      </c>
      <c r="H2044" t="s">
        <v>30</v>
      </c>
      <c r="I2044" t="s">
        <v>30</v>
      </c>
      <c r="J2044" t="s">
        <v>30</v>
      </c>
      <c r="K2044" t="s">
        <v>32</v>
      </c>
    </row>
    <row r="2045" spans="1:11" x14ac:dyDescent="0.25">
      <c r="A2045">
        <v>2144</v>
      </c>
      <c r="B2045">
        <v>0</v>
      </c>
      <c r="C2045" t="s">
        <v>29</v>
      </c>
      <c r="D2045" t="s">
        <v>30</v>
      </c>
      <c r="E2045" t="s">
        <v>30</v>
      </c>
      <c r="F2045" t="s">
        <v>1161</v>
      </c>
      <c r="G2045" t="s">
        <v>30</v>
      </c>
      <c r="H2045" t="s">
        <v>30</v>
      </c>
      <c r="I2045" t="s">
        <v>30</v>
      </c>
      <c r="J2045" t="s">
        <v>30</v>
      </c>
      <c r="K2045" t="s">
        <v>32</v>
      </c>
    </row>
    <row r="2046" spans="1:11" x14ac:dyDescent="0.25">
      <c r="A2046">
        <v>2391</v>
      </c>
      <c r="B2046">
        <v>0</v>
      </c>
      <c r="C2046" t="s">
        <v>29</v>
      </c>
      <c r="D2046" t="s">
        <v>30</v>
      </c>
      <c r="E2046" t="s">
        <v>30</v>
      </c>
      <c r="F2046" t="s">
        <v>1247</v>
      </c>
      <c r="G2046" t="s">
        <v>30</v>
      </c>
      <c r="H2046" t="s">
        <v>30</v>
      </c>
      <c r="I2046" t="s">
        <v>30</v>
      </c>
      <c r="J2046" t="s">
        <v>30</v>
      </c>
      <c r="K2046" t="s">
        <v>32</v>
      </c>
    </row>
    <row r="2047" spans="1:11" x14ac:dyDescent="0.25">
      <c r="A2047">
        <v>2798</v>
      </c>
      <c r="B2047">
        <v>0</v>
      </c>
      <c r="C2047" t="s">
        <v>29</v>
      </c>
      <c r="D2047" t="s">
        <v>30</v>
      </c>
      <c r="E2047" t="s">
        <v>30</v>
      </c>
      <c r="F2047" t="s">
        <v>1248</v>
      </c>
      <c r="G2047" t="s">
        <v>30</v>
      </c>
      <c r="H2047" t="s">
        <v>30</v>
      </c>
      <c r="I2047" t="s">
        <v>30</v>
      </c>
      <c r="J2047" t="s">
        <v>30</v>
      </c>
      <c r="K2047" t="s">
        <v>32</v>
      </c>
    </row>
    <row r="2048" spans="1:11" x14ac:dyDescent="0.25">
      <c r="A2048">
        <v>2868</v>
      </c>
      <c r="B2048">
        <v>0</v>
      </c>
      <c r="C2048" t="s">
        <v>29</v>
      </c>
      <c r="D2048" t="s">
        <v>30</v>
      </c>
      <c r="E2048" t="s">
        <v>30</v>
      </c>
      <c r="F2048" t="s">
        <v>1249</v>
      </c>
      <c r="G2048" t="s">
        <v>30</v>
      </c>
      <c r="H2048" t="s">
        <v>30</v>
      </c>
      <c r="I2048" t="s">
        <v>30</v>
      </c>
      <c r="J2048" t="s">
        <v>30</v>
      </c>
      <c r="K2048" t="s">
        <v>32</v>
      </c>
    </row>
    <row r="2049" spans="1:11" x14ac:dyDescent="0.25">
      <c r="A2049">
        <v>2886</v>
      </c>
      <c r="B2049">
        <v>0</v>
      </c>
      <c r="C2049" t="s">
        <v>29</v>
      </c>
      <c r="D2049" t="s">
        <v>30</v>
      </c>
      <c r="E2049" t="s">
        <v>30</v>
      </c>
      <c r="F2049" t="s">
        <v>1250</v>
      </c>
      <c r="G2049" t="s">
        <v>30</v>
      </c>
      <c r="H2049" t="s">
        <v>30</v>
      </c>
      <c r="I2049" t="s">
        <v>30</v>
      </c>
      <c r="J2049" t="s">
        <v>30</v>
      </c>
      <c r="K2049" t="s">
        <v>32</v>
      </c>
    </row>
    <row r="2050" spans="1:11" x14ac:dyDescent="0.25">
      <c r="A2050">
        <v>3086</v>
      </c>
      <c r="B2050">
        <v>0</v>
      </c>
      <c r="C2050" t="s">
        <v>29</v>
      </c>
      <c r="D2050" t="s">
        <v>30</v>
      </c>
      <c r="E2050" t="s">
        <v>30</v>
      </c>
      <c r="F2050" t="s">
        <v>1251</v>
      </c>
      <c r="G2050" t="s">
        <v>30</v>
      </c>
      <c r="H2050" t="s">
        <v>30</v>
      </c>
      <c r="I2050" t="s">
        <v>30</v>
      </c>
      <c r="J2050" t="s">
        <v>30</v>
      </c>
      <c r="K2050" t="s">
        <v>32</v>
      </c>
    </row>
    <row r="2051" spans="1:11" x14ac:dyDescent="0.25">
      <c r="A2051">
        <v>3413</v>
      </c>
      <c r="B2051">
        <v>0</v>
      </c>
      <c r="C2051" t="s">
        <v>29</v>
      </c>
      <c r="D2051" t="s">
        <v>30</v>
      </c>
      <c r="E2051" t="s">
        <v>30</v>
      </c>
      <c r="F2051" t="s">
        <v>1252</v>
      </c>
      <c r="G2051" t="s">
        <v>30</v>
      </c>
      <c r="H2051" t="s">
        <v>30</v>
      </c>
      <c r="I2051" t="s">
        <v>30</v>
      </c>
      <c r="J2051" t="s">
        <v>30</v>
      </c>
      <c r="K2051" t="s">
        <v>32</v>
      </c>
    </row>
    <row r="2052" spans="1:11" x14ac:dyDescent="0.25">
      <c r="A2052">
        <v>3626</v>
      </c>
      <c r="B2052">
        <v>0</v>
      </c>
      <c r="C2052" t="s">
        <v>29</v>
      </c>
      <c r="D2052" t="s">
        <v>30</v>
      </c>
      <c r="E2052" t="s">
        <v>30</v>
      </c>
      <c r="F2052" t="s">
        <v>1253</v>
      </c>
      <c r="G2052" t="s">
        <v>30</v>
      </c>
      <c r="H2052" t="s">
        <v>30</v>
      </c>
      <c r="I2052" t="s">
        <v>30</v>
      </c>
      <c r="J2052" t="s">
        <v>30</v>
      </c>
      <c r="K2052" t="s">
        <v>32</v>
      </c>
    </row>
    <row r="2053" spans="1:11" x14ac:dyDescent="0.25">
      <c r="A2053">
        <v>3899</v>
      </c>
      <c r="B2053">
        <v>0</v>
      </c>
      <c r="C2053" t="s">
        <v>29</v>
      </c>
      <c r="D2053" t="s">
        <v>30</v>
      </c>
      <c r="E2053" t="s">
        <v>30</v>
      </c>
      <c r="F2053" t="s">
        <v>1254</v>
      </c>
      <c r="G2053" t="s">
        <v>30</v>
      </c>
      <c r="H2053" t="s">
        <v>30</v>
      </c>
      <c r="I2053" t="s">
        <v>30</v>
      </c>
      <c r="J2053" t="s">
        <v>30</v>
      </c>
      <c r="K2053" t="s">
        <v>32</v>
      </c>
    </row>
    <row r="2054" spans="1:11" x14ac:dyDescent="0.25">
      <c r="A2054">
        <v>3927</v>
      </c>
      <c r="B2054">
        <v>0</v>
      </c>
      <c r="C2054" t="s">
        <v>29</v>
      </c>
      <c r="D2054" t="s">
        <v>30</v>
      </c>
      <c r="E2054" t="s">
        <v>30</v>
      </c>
      <c r="F2054" t="s">
        <v>1255</v>
      </c>
      <c r="G2054" t="s">
        <v>30</v>
      </c>
      <c r="H2054" t="s">
        <v>30</v>
      </c>
      <c r="I2054" t="s">
        <v>30</v>
      </c>
      <c r="J2054" t="s">
        <v>30</v>
      </c>
      <c r="K2054" t="s">
        <v>32</v>
      </c>
    </row>
    <row r="2055" spans="1:11" x14ac:dyDescent="0.25">
      <c r="A2055">
        <v>3974</v>
      </c>
      <c r="B2055">
        <v>0</v>
      </c>
      <c r="C2055" t="s">
        <v>29</v>
      </c>
      <c r="D2055" t="s">
        <v>30</v>
      </c>
      <c r="E2055" t="s">
        <v>30</v>
      </c>
      <c r="F2055" t="s">
        <v>1256</v>
      </c>
      <c r="G2055" t="s">
        <v>30</v>
      </c>
      <c r="H2055" t="s">
        <v>30</v>
      </c>
      <c r="I2055" t="s">
        <v>30</v>
      </c>
      <c r="J2055" t="s">
        <v>30</v>
      </c>
      <c r="K2055" t="s">
        <v>32</v>
      </c>
    </row>
    <row r="2056" spans="1:11" x14ac:dyDescent="0.25">
      <c r="A2056">
        <v>3998</v>
      </c>
      <c r="B2056">
        <v>0</v>
      </c>
      <c r="C2056" t="s">
        <v>29</v>
      </c>
      <c r="D2056" t="s">
        <v>30</v>
      </c>
      <c r="E2056" t="s">
        <v>30</v>
      </c>
      <c r="F2056" t="s">
        <v>1257</v>
      </c>
      <c r="G2056" t="s">
        <v>30</v>
      </c>
      <c r="H2056" t="s">
        <v>30</v>
      </c>
      <c r="I2056" t="s">
        <v>30</v>
      </c>
      <c r="J2056" t="s">
        <v>30</v>
      </c>
      <c r="K2056" t="s">
        <v>32</v>
      </c>
    </row>
    <row r="2057" spans="1:11" x14ac:dyDescent="0.25">
      <c r="A2057">
        <v>4060</v>
      </c>
      <c r="B2057">
        <v>0</v>
      </c>
      <c r="C2057" t="s">
        <v>29</v>
      </c>
      <c r="D2057" t="s">
        <v>30</v>
      </c>
      <c r="E2057" t="s">
        <v>30</v>
      </c>
      <c r="F2057" t="s">
        <v>1258</v>
      </c>
      <c r="G2057" t="s">
        <v>30</v>
      </c>
      <c r="H2057" t="s">
        <v>30</v>
      </c>
      <c r="I2057" t="s">
        <v>30</v>
      </c>
      <c r="J2057" t="s">
        <v>30</v>
      </c>
      <c r="K2057" t="s">
        <v>32</v>
      </c>
    </row>
    <row r="2058" spans="1:11" x14ac:dyDescent="0.25">
      <c r="A2058">
        <v>4112</v>
      </c>
      <c r="B2058">
        <v>0</v>
      </c>
      <c r="C2058" t="s">
        <v>29</v>
      </c>
      <c r="D2058" t="s">
        <v>30</v>
      </c>
      <c r="E2058" t="s">
        <v>30</v>
      </c>
      <c r="F2058" t="s">
        <v>1259</v>
      </c>
      <c r="G2058" t="s">
        <v>30</v>
      </c>
      <c r="H2058" t="s">
        <v>30</v>
      </c>
      <c r="I2058" t="s">
        <v>30</v>
      </c>
      <c r="J2058" t="s">
        <v>30</v>
      </c>
      <c r="K2058" t="s">
        <v>32</v>
      </c>
    </row>
    <row r="2059" spans="1:11" x14ac:dyDescent="0.25">
      <c r="A2059">
        <v>4121</v>
      </c>
      <c r="B2059">
        <v>0</v>
      </c>
      <c r="C2059" t="s">
        <v>29</v>
      </c>
      <c r="D2059" t="s">
        <v>30</v>
      </c>
      <c r="E2059" t="s">
        <v>30</v>
      </c>
      <c r="F2059" t="s">
        <v>1260</v>
      </c>
      <c r="G2059" t="s">
        <v>30</v>
      </c>
      <c r="H2059" t="s">
        <v>30</v>
      </c>
      <c r="I2059" t="s">
        <v>30</v>
      </c>
      <c r="J2059" t="s">
        <v>30</v>
      </c>
      <c r="K2059" t="s">
        <v>32</v>
      </c>
    </row>
    <row r="2060" spans="1:11" x14ac:dyDescent="0.25">
      <c r="A2060">
        <v>4122</v>
      </c>
      <c r="B2060">
        <v>0</v>
      </c>
      <c r="C2060" t="s">
        <v>29</v>
      </c>
      <c r="D2060" t="s">
        <v>30</v>
      </c>
      <c r="E2060" t="s">
        <v>30</v>
      </c>
      <c r="F2060" t="s">
        <v>1261</v>
      </c>
      <c r="G2060" t="s">
        <v>30</v>
      </c>
      <c r="H2060" t="s">
        <v>30</v>
      </c>
      <c r="I2060" t="s">
        <v>30</v>
      </c>
      <c r="J2060" t="s">
        <v>30</v>
      </c>
      <c r="K2060" t="s">
        <v>32</v>
      </c>
    </row>
    <row r="2061" spans="1:11" x14ac:dyDescent="0.25">
      <c r="A2061">
        <v>4174</v>
      </c>
      <c r="B2061">
        <v>0</v>
      </c>
      <c r="C2061" t="s">
        <v>29</v>
      </c>
      <c r="D2061" t="s">
        <v>30</v>
      </c>
      <c r="E2061" t="s">
        <v>30</v>
      </c>
      <c r="F2061" t="s">
        <v>1262</v>
      </c>
      <c r="G2061" t="s">
        <v>30</v>
      </c>
      <c r="H2061" t="s">
        <v>30</v>
      </c>
      <c r="I2061" t="s">
        <v>30</v>
      </c>
      <c r="J2061" t="s">
        <v>30</v>
      </c>
      <c r="K2061" t="s">
        <v>32</v>
      </c>
    </row>
    <row r="2062" spans="1:11" x14ac:dyDescent="0.25">
      <c r="A2062">
        <v>4184</v>
      </c>
      <c r="B2062">
        <v>0</v>
      </c>
      <c r="C2062" t="s">
        <v>29</v>
      </c>
      <c r="D2062" t="s">
        <v>30</v>
      </c>
      <c r="E2062" t="s">
        <v>30</v>
      </c>
      <c r="F2062" t="s">
        <v>1263</v>
      </c>
      <c r="G2062" t="s">
        <v>30</v>
      </c>
      <c r="H2062" t="s">
        <v>30</v>
      </c>
      <c r="I2062" t="s">
        <v>30</v>
      </c>
      <c r="J2062" t="s">
        <v>30</v>
      </c>
      <c r="K2062" t="s">
        <v>32</v>
      </c>
    </row>
    <row r="2063" spans="1:11" x14ac:dyDescent="0.25">
      <c r="A2063">
        <v>4217</v>
      </c>
      <c r="B2063">
        <v>0</v>
      </c>
      <c r="C2063" t="s">
        <v>29</v>
      </c>
      <c r="D2063" t="s">
        <v>30</v>
      </c>
      <c r="E2063" t="s">
        <v>30</v>
      </c>
      <c r="F2063" t="s">
        <v>1264</v>
      </c>
      <c r="G2063" t="s">
        <v>30</v>
      </c>
      <c r="H2063" t="s">
        <v>30</v>
      </c>
      <c r="I2063" t="s">
        <v>30</v>
      </c>
      <c r="J2063" t="s">
        <v>30</v>
      </c>
      <c r="K2063" t="s">
        <v>32</v>
      </c>
    </row>
    <row r="2064" spans="1:11" x14ac:dyDescent="0.25">
      <c r="A2064">
        <v>4357</v>
      </c>
      <c r="B2064">
        <v>0</v>
      </c>
      <c r="C2064" t="s">
        <v>29</v>
      </c>
      <c r="D2064" t="s">
        <v>30</v>
      </c>
      <c r="E2064" t="s">
        <v>30</v>
      </c>
      <c r="F2064" t="s">
        <v>1265</v>
      </c>
      <c r="G2064" t="s">
        <v>30</v>
      </c>
      <c r="H2064" t="s">
        <v>30</v>
      </c>
      <c r="I2064" t="s">
        <v>30</v>
      </c>
      <c r="J2064" t="s">
        <v>30</v>
      </c>
      <c r="K2064" t="s">
        <v>32</v>
      </c>
    </row>
    <row r="2065" spans="1:11" x14ac:dyDescent="0.25">
      <c r="A2065">
        <v>4418</v>
      </c>
      <c r="B2065">
        <v>0</v>
      </c>
      <c r="C2065" t="s">
        <v>29</v>
      </c>
      <c r="D2065" t="s">
        <v>30</v>
      </c>
      <c r="E2065" t="s">
        <v>30</v>
      </c>
      <c r="F2065" t="s">
        <v>1266</v>
      </c>
      <c r="G2065" t="s">
        <v>30</v>
      </c>
      <c r="H2065" t="s">
        <v>30</v>
      </c>
      <c r="I2065" t="s">
        <v>30</v>
      </c>
      <c r="J2065" t="s">
        <v>30</v>
      </c>
      <c r="K2065" t="s">
        <v>32</v>
      </c>
    </row>
    <row r="2066" spans="1:11" x14ac:dyDescent="0.25">
      <c r="A2066">
        <v>4433</v>
      </c>
      <c r="B2066">
        <v>0</v>
      </c>
      <c r="C2066" t="s">
        <v>29</v>
      </c>
      <c r="D2066" t="s">
        <v>30</v>
      </c>
      <c r="E2066" t="s">
        <v>30</v>
      </c>
      <c r="F2066" t="s">
        <v>1267</v>
      </c>
      <c r="G2066" t="s">
        <v>30</v>
      </c>
      <c r="H2066" t="s">
        <v>30</v>
      </c>
      <c r="I2066" t="s">
        <v>30</v>
      </c>
      <c r="J2066" t="s">
        <v>30</v>
      </c>
      <c r="K2066" t="s">
        <v>32</v>
      </c>
    </row>
    <row r="2067" spans="1:11" x14ac:dyDescent="0.25">
      <c r="A2067">
        <v>5127</v>
      </c>
      <c r="B2067">
        <v>0</v>
      </c>
      <c r="C2067" t="s">
        <v>29</v>
      </c>
      <c r="D2067" t="s">
        <v>30</v>
      </c>
      <c r="E2067" t="s">
        <v>30</v>
      </c>
      <c r="F2067" t="s">
        <v>1268</v>
      </c>
      <c r="G2067" t="s">
        <v>30</v>
      </c>
      <c r="H2067" t="s">
        <v>30</v>
      </c>
      <c r="I2067" t="s">
        <v>30</v>
      </c>
      <c r="J2067" t="s">
        <v>30</v>
      </c>
      <c r="K2067" t="s">
        <v>32</v>
      </c>
    </row>
    <row r="2068" spans="1:11" x14ac:dyDescent="0.25">
      <c r="A2068">
        <v>5162</v>
      </c>
      <c r="B2068">
        <v>0</v>
      </c>
      <c r="C2068" t="s">
        <v>29</v>
      </c>
      <c r="D2068" t="s">
        <v>30</v>
      </c>
      <c r="E2068" t="s">
        <v>30</v>
      </c>
      <c r="F2068" t="s">
        <v>1269</v>
      </c>
      <c r="G2068" t="s">
        <v>30</v>
      </c>
      <c r="H2068" t="s">
        <v>30</v>
      </c>
      <c r="I2068" t="s">
        <v>30</v>
      </c>
      <c r="J2068" t="s">
        <v>30</v>
      </c>
      <c r="K2068" t="s">
        <v>32</v>
      </c>
    </row>
    <row r="2069" spans="1:11" x14ac:dyDescent="0.25">
      <c r="A2069">
        <v>5365</v>
      </c>
      <c r="B2069">
        <v>0</v>
      </c>
      <c r="C2069" t="s">
        <v>29</v>
      </c>
      <c r="D2069" t="s">
        <v>30</v>
      </c>
      <c r="E2069" t="s">
        <v>30</v>
      </c>
      <c r="F2069" t="s">
        <v>1270</v>
      </c>
      <c r="G2069" t="s">
        <v>30</v>
      </c>
      <c r="H2069" t="s">
        <v>30</v>
      </c>
      <c r="I2069" t="s">
        <v>30</v>
      </c>
      <c r="J2069" t="s">
        <v>30</v>
      </c>
      <c r="K2069" t="s">
        <v>32</v>
      </c>
    </row>
    <row r="2070" spans="1:11" x14ac:dyDescent="0.25">
      <c r="A2070">
        <v>5606</v>
      </c>
      <c r="B2070">
        <v>0</v>
      </c>
      <c r="C2070" t="s">
        <v>29</v>
      </c>
      <c r="D2070" t="s">
        <v>30</v>
      </c>
      <c r="E2070" t="s">
        <v>30</v>
      </c>
      <c r="F2070" t="s">
        <v>1271</v>
      </c>
      <c r="G2070" t="s">
        <v>30</v>
      </c>
      <c r="H2070" t="s">
        <v>30</v>
      </c>
      <c r="I2070" t="s">
        <v>30</v>
      </c>
      <c r="J2070" t="s">
        <v>30</v>
      </c>
      <c r="K2070" t="s">
        <v>32</v>
      </c>
    </row>
    <row r="2071" spans="1:11" x14ac:dyDescent="0.25">
      <c r="A2071">
        <v>5633</v>
      </c>
      <c r="B2071">
        <v>0</v>
      </c>
      <c r="C2071" t="s">
        <v>29</v>
      </c>
      <c r="D2071" t="s">
        <v>30</v>
      </c>
      <c r="E2071" t="s">
        <v>30</v>
      </c>
      <c r="F2071" t="s">
        <v>1272</v>
      </c>
      <c r="G2071" t="s">
        <v>30</v>
      </c>
      <c r="H2071" t="s">
        <v>30</v>
      </c>
      <c r="I2071" t="s">
        <v>30</v>
      </c>
      <c r="J2071" t="s">
        <v>30</v>
      </c>
      <c r="K2071" t="s">
        <v>32</v>
      </c>
    </row>
    <row r="2072" spans="1:11" x14ac:dyDescent="0.25">
      <c r="A2072">
        <v>5752</v>
      </c>
      <c r="B2072">
        <v>0</v>
      </c>
      <c r="C2072" t="s">
        <v>29</v>
      </c>
      <c r="D2072" t="s">
        <v>30</v>
      </c>
      <c r="E2072" t="s">
        <v>30</v>
      </c>
      <c r="F2072" t="s">
        <v>1273</v>
      </c>
      <c r="G2072" t="s">
        <v>30</v>
      </c>
      <c r="H2072" t="s">
        <v>30</v>
      </c>
      <c r="I2072" t="s">
        <v>30</v>
      </c>
      <c r="J2072" t="s">
        <v>30</v>
      </c>
      <c r="K2072" t="s">
        <v>32</v>
      </c>
    </row>
    <row r="2073" spans="1:11" x14ac:dyDescent="0.25">
      <c r="A2073">
        <v>5792</v>
      </c>
      <c r="B2073">
        <v>0</v>
      </c>
      <c r="C2073" t="s">
        <v>29</v>
      </c>
      <c r="D2073" t="s">
        <v>30</v>
      </c>
      <c r="E2073" t="s">
        <v>30</v>
      </c>
      <c r="F2073" t="s">
        <v>1274</v>
      </c>
      <c r="G2073" t="s">
        <v>30</v>
      </c>
      <c r="H2073" t="s">
        <v>30</v>
      </c>
      <c r="I2073" t="s">
        <v>30</v>
      </c>
      <c r="J2073" t="s">
        <v>30</v>
      </c>
      <c r="K2073" t="s">
        <v>32</v>
      </c>
    </row>
    <row r="2074" spans="1:11" x14ac:dyDescent="0.25">
      <c r="A2074">
        <v>5872</v>
      </c>
      <c r="B2074">
        <v>0</v>
      </c>
      <c r="C2074" t="s">
        <v>29</v>
      </c>
      <c r="D2074" t="s">
        <v>30</v>
      </c>
      <c r="E2074" t="s">
        <v>30</v>
      </c>
      <c r="F2074" t="s">
        <v>1275</v>
      </c>
      <c r="G2074" t="s">
        <v>30</v>
      </c>
      <c r="H2074" t="s">
        <v>30</v>
      </c>
      <c r="I2074" t="s">
        <v>30</v>
      </c>
      <c r="J2074" t="s">
        <v>30</v>
      </c>
      <c r="K2074" t="s">
        <v>32</v>
      </c>
    </row>
    <row r="2075" spans="1:11" x14ac:dyDescent="0.25">
      <c r="A2075">
        <v>5879</v>
      </c>
      <c r="B2075">
        <v>0</v>
      </c>
      <c r="C2075" t="s">
        <v>29</v>
      </c>
      <c r="D2075" t="s">
        <v>30</v>
      </c>
      <c r="E2075" t="s">
        <v>30</v>
      </c>
      <c r="F2075" t="s">
        <v>1276</v>
      </c>
      <c r="G2075" t="s">
        <v>30</v>
      </c>
      <c r="H2075" t="s">
        <v>30</v>
      </c>
      <c r="I2075" t="s">
        <v>30</v>
      </c>
      <c r="J2075" t="s">
        <v>30</v>
      </c>
      <c r="K2075" t="s">
        <v>32</v>
      </c>
    </row>
    <row r="2076" spans="1:11" x14ac:dyDescent="0.25">
      <c r="A2076">
        <v>6075</v>
      </c>
      <c r="B2076">
        <v>0</v>
      </c>
      <c r="C2076" t="s">
        <v>29</v>
      </c>
      <c r="D2076" t="s">
        <v>30</v>
      </c>
      <c r="E2076" t="s">
        <v>30</v>
      </c>
      <c r="F2076" t="s">
        <v>1277</v>
      </c>
      <c r="G2076" t="s">
        <v>30</v>
      </c>
      <c r="H2076" t="s">
        <v>30</v>
      </c>
      <c r="I2076" t="s">
        <v>30</v>
      </c>
      <c r="J2076" t="s">
        <v>30</v>
      </c>
      <c r="K2076" t="s">
        <v>32</v>
      </c>
    </row>
    <row r="2077" spans="1:11" x14ac:dyDescent="0.25">
      <c r="A2077">
        <v>6157</v>
      </c>
      <c r="B2077">
        <v>0</v>
      </c>
      <c r="C2077" t="s">
        <v>29</v>
      </c>
      <c r="D2077" t="s">
        <v>30</v>
      </c>
      <c r="E2077" t="s">
        <v>30</v>
      </c>
      <c r="F2077" t="s">
        <v>1278</v>
      </c>
      <c r="G2077" t="s">
        <v>30</v>
      </c>
      <c r="H2077" t="s">
        <v>30</v>
      </c>
      <c r="I2077" t="s">
        <v>30</v>
      </c>
      <c r="J2077" t="s">
        <v>30</v>
      </c>
      <c r="K2077" t="s">
        <v>32</v>
      </c>
    </row>
    <row r="2078" spans="1:11" x14ac:dyDescent="0.25">
      <c r="A2078">
        <v>24110</v>
      </c>
      <c r="B2078">
        <v>38</v>
      </c>
      <c r="C2078" t="s">
        <v>20</v>
      </c>
      <c r="D2078" t="s">
        <v>811</v>
      </c>
      <c r="E2078" t="s">
        <v>73</v>
      </c>
      <c r="F2078" t="s">
        <v>1279</v>
      </c>
      <c r="G2078" t="s">
        <v>45</v>
      </c>
      <c r="H2078" t="s">
        <v>24</v>
      </c>
      <c r="I2078" t="s">
        <v>25</v>
      </c>
      <c r="J2078" t="s">
        <v>1280</v>
      </c>
      <c r="K2078" t="s">
        <v>19</v>
      </c>
    </row>
    <row r="2079" spans="1:11" x14ac:dyDescent="0.25">
      <c r="A2079">
        <v>42284</v>
      </c>
      <c r="B2079">
        <v>36</v>
      </c>
      <c r="C2079" t="s">
        <v>20</v>
      </c>
      <c r="D2079" t="s">
        <v>189</v>
      </c>
      <c r="E2079" t="s">
        <v>190</v>
      </c>
      <c r="F2079" t="s">
        <v>214</v>
      </c>
      <c r="G2079" t="s">
        <v>15</v>
      </c>
      <c r="H2079" t="s">
        <v>16</v>
      </c>
      <c r="I2079" t="s">
        <v>134</v>
      </c>
      <c r="J2079" t="s">
        <v>192</v>
      </c>
      <c r="K2079" t="s">
        <v>19</v>
      </c>
    </row>
    <row r="2080" spans="1:11" x14ac:dyDescent="0.25">
      <c r="A2080">
        <v>69455</v>
      </c>
      <c r="B2080">
        <v>35</v>
      </c>
      <c r="C2080" t="s">
        <v>20</v>
      </c>
      <c r="D2080" t="s">
        <v>295</v>
      </c>
      <c r="E2080" t="s">
        <v>253</v>
      </c>
      <c r="F2080" t="s">
        <v>558</v>
      </c>
      <c r="G2080" t="s">
        <v>15</v>
      </c>
      <c r="H2080" t="s">
        <v>66</v>
      </c>
      <c r="I2080" t="s">
        <v>56</v>
      </c>
      <c r="J2080" t="s">
        <v>298</v>
      </c>
      <c r="K2080" t="s">
        <v>19</v>
      </c>
    </row>
    <row r="2081" spans="1:11" x14ac:dyDescent="0.25">
      <c r="A2081">
        <v>83865</v>
      </c>
      <c r="B2081">
        <v>0</v>
      </c>
      <c r="C2081" t="s">
        <v>29</v>
      </c>
      <c r="D2081" t="s">
        <v>30</v>
      </c>
      <c r="E2081" t="s">
        <v>30</v>
      </c>
      <c r="F2081" t="s">
        <v>1281</v>
      </c>
      <c r="G2081" t="s">
        <v>30</v>
      </c>
      <c r="H2081" t="s">
        <v>30</v>
      </c>
      <c r="I2081" t="s">
        <v>30</v>
      </c>
      <c r="J2081" t="s">
        <v>30</v>
      </c>
      <c r="K2081" t="s">
        <v>32</v>
      </c>
    </row>
    <row r="2082" spans="1:11" x14ac:dyDescent="0.25">
      <c r="A2082">
        <v>87234</v>
      </c>
      <c r="B2082">
        <v>0</v>
      </c>
      <c r="C2082" t="s">
        <v>29</v>
      </c>
      <c r="D2082" t="s">
        <v>30</v>
      </c>
      <c r="E2082" t="s">
        <v>30</v>
      </c>
      <c r="F2082" t="s">
        <v>1282</v>
      </c>
      <c r="G2082" t="s">
        <v>30</v>
      </c>
      <c r="H2082" t="s">
        <v>30</v>
      </c>
      <c r="I2082" t="s">
        <v>30</v>
      </c>
      <c r="J2082" t="s">
        <v>30</v>
      </c>
      <c r="K2082" t="s">
        <v>32</v>
      </c>
    </row>
    <row r="2083" spans="1:11" x14ac:dyDescent="0.25">
      <c r="A2083">
        <v>98046</v>
      </c>
      <c r="B2083">
        <v>31</v>
      </c>
      <c r="C2083" t="s">
        <v>20</v>
      </c>
      <c r="D2083" t="s">
        <v>482</v>
      </c>
      <c r="E2083" t="s">
        <v>239</v>
      </c>
      <c r="F2083" t="s">
        <v>488</v>
      </c>
      <c r="G2083" t="s">
        <v>15</v>
      </c>
      <c r="H2083" t="s">
        <v>24</v>
      </c>
      <c r="I2083" t="s">
        <v>50</v>
      </c>
      <c r="J2083" t="s">
        <v>484</v>
      </c>
      <c r="K2083" t="s">
        <v>19</v>
      </c>
    </row>
    <row r="2084" spans="1:11" x14ac:dyDescent="0.25">
      <c r="A2084">
        <v>99045</v>
      </c>
      <c r="B2084">
        <v>18</v>
      </c>
      <c r="C2084" t="s">
        <v>62</v>
      </c>
      <c r="D2084" t="s">
        <v>340</v>
      </c>
      <c r="E2084" t="s">
        <v>247</v>
      </c>
      <c r="F2084" t="s">
        <v>341</v>
      </c>
      <c r="G2084" t="s">
        <v>15</v>
      </c>
      <c r="H2084" t="s">
        <v>233</v>
      </c>
      <c r="I2084" t="s">
        <v>60</v>
      </c>
      <c r="J2084" t="s">
        <v>342</v>
      </c>
      <c r="K2084" t="s">
        <v>19</v>
      </c>
    </row>
    <row r="2085" spans="1:11" x14ac:dyDescent="0.25">
      <c r="A2085">
        <v>115518</v>
      </c>
      <c r="B2085">
        <v>36</v>
      </c>
      <c r="C2085" t="s">
        <v>20</v>
      </c>
      <c r="D2085" t="s">
        <v>517</v>
      </c>
      <c r="E2085" t="s">
        <v>127</v>
      </c>
      <c r="F2085" t="s">
        <v>524</v>
      </c>
      <c r="G2085" t="s">
        <v>15</v>
      </c>
      <c r="H2085" t="s">
        <v>24</v>
      </c>
      <c r="I2085" t="s">
        <v>36</v>
      </c>
      <c r="J2085" t="s">
        <v>519</v>
      </c>
      <c r="K2085" t="s">
        <v>19</v>
      </c>
    </row>
    <row r="2086" spans="1:11" x14ac:dyDescent="0.25">
      <c r="A2086">
        <v>159026</v>
      </c>
      <c r="B2086">
        <v>18</v>
      </c>
      <c r="C2086" t="s">
        <v>62</v>
      </c>
      <c r="D2086" t="s">
        <v>280</v>
      </c>
      <c r="E2086" t="s">
        <v>109</v>
      </c>
      <c r="F2086" t="s">
        <v>1283</v>
      </c>
      <c r="G2086" t="s">
        <v>45</v>
      </c>
      <c r="H2086" t="s">
        <v>16</v>
      </c>
      <c r="I2086" t="s">
        <v>36</v>
      </c>
      <c r="J2086" t="s">
        <v>1284</v>
      </c>
      <c r="K2086" t="s">
        <v>19</v>
      </c>
    </row>
    <row r="2087" spans="1:11" x14ac:dyDescent="0.25">
      <c r="A2087">
        <v>173765</v>
      </c>
      <c r="B2087">
        <v>0</v>
      </c>
      <c r="C2087" t="s">
        <v>29</v>
      </c>
      <c r="D2087" t="s">
        <v>30</v>
      </c>
      <c r="E2087" t="s">
        <v>30</v>
      </c>
      <c r="F2087" t="s">
        <v>1285</v>
      </c>
      <c r="G2087" t="s">
        <v>30</v>
      </c>
      <c r="H2087" t="s">
        <v>30</v>
      </c>
      <c r="I2087" t="s">
        <v>30</v>
      </c>
      <c r="J2087" t="s">
        <v>30</v>
      </c>
      <c r="K2087" t="s">
        <v>32</v>
      </c>
    </row>
    <row r="2088" spans="1:11" x14ac:dyDescent="0.25">
      <c r="A2088">
        <v>189027</v>
      </c>
      <c r="B2088">
        <v>13</v>
      </c>
      <c r="C2088" t="s">
        <v>62</v>
      </c>
      <c r="D2088" t="s">
        <v>340</v>
      </c>
      <c r="E2088" t="s">
        <v>266</v>
      </c>
      <c r="F2088" t="s">
        <v>341</v>
      </c>
      <c r="G2088" t="s">
        <v>15</v>
      </c>
      <c r="H2088" t="s">
        <v>16</v>
      </c>
      <c r="I2088" t="s">
        <v>17</v>
      </c>
      <c r="J2088" t="s">
        <v>342</v>
      </c>
      <c r="K2088" t="s">
        <v>19</v>
      </c>
    </row>
    <row r="2089" spans="1:11" x14ac:dyDescent="0.25">
      <c r="A2089">
        <v>268737</v>
      </c>
      <c r="B2089">
        <v>23</v>
      </c>
      <c r="C2089" t="s">
        <v>20</v>
      </c>
      <c r="D2089" t="s">
        <v>121</v>
      </c>
      <c r="E2089" t="s">
        <v>144</v>
      </c>
      <c r="F2089" t="s">
        <v>123</v>
      </c>
      <c r="G2089" t="s">
        <v>15</v>
      </c>
      <c r="H2089" t="s">
        <v>24</v>
      </c>
      <c r="I2089" t="s">
        <v>36</v>
      </c>
      <c r="J2089" t="s">
        <v>124</v>
      </c>
      <c r="K2089" t="s">
        <v>19</v>
      </c>
    </row>
    <row r="2090" spans="1:11" x14ac:dyDescent="0.25">
      <c r="A2090">
        <v>397995</v>
      </c>
      <c r="B2090">
        <v>25</v>
      </c>
      <c r="C2090" t="s">
        <v>20</v>
      </c>
      <c r="D2090" t="s">
        <v>396</v>
      </c>
      <c r="E2090" t="s">
        <v>104</v>
      </c>
      <c r="F2090" t="s">
        <v>397</v>
      </c>
      <c r="G2090" t="s">
        <v>15</v>
      </c>
      <c r="H2090" t="s">
        <v>24</v>
      </c>
      <c r="I2090" t="s">
        <v>36</v>
      </c>
      <c r="J2090" t="s">
        <v>398</v>
      </c>
      <c r="K2090" t="s">
        <v>19</v>
      </c>
    </row>
    <row r="2091" spans="1:11" x14ac:dyDescent="0.25">
      <c r="A2091">
        <v>426407</v>
      </c>
      <c r="B2091">
        <v>27</v>
      </c>
      <c r="C2091" t="s">
        <v>20</v>
      </c>
      <c r="D2091" t="s">
        <v>185</v>
      </c>
      <c r="E2091" t="s">
        <v>127</v>
      </c>
      <c r="F2091" t="s">
        <v>495</v>
      </c>
      <c r="G2091" t="s">
        <v>15</v>
      </c>
      <c r="H2091" t="s">
        <v>30</v>
      </c>
      <c r="I2091" t="s">
        <v>56</v>
      </c>
      <c r="J2091" t="s">
        <v>188</v>
      </c>
      <c r="K2091" t="s">
        <v>19</v>
      </c>
    </row>
    <row r="2092" spans="1:11" x14ac:dyDescent="0.25">
      <c r="A2092">
        <v>460303</v>
      </c>
      <c r="B2092">
        <v>0</v>
      </c>
      <c r="C2092" t="s">
        <v>29</v>
      </c>
      <c r="D2092" t="s">
        <v>30</v>
      </c>
      <c r="E2092" t="s">
        <v>30</v>
      </c>
      <c r="F2092" t="s">
        <v>1286</v>
      </c>
      <c r="G2092" t="s">
        <v>30</v>
      </c>
      <c r="H2092" t="s">
        <v>30</v>
      </c>
      <c r="I2092" t="s">
        <v>30</v>
      </c>
      <c r="J2092" t="s">
        <v>30</v>
      </c>
      <c r="K2092" t="s">
        <v>32</v>
      </c>
    </row>
    <row r="2093" spans="1:11" x14ac:dyDescent="0.25">
      <c r="A2093">
        <v>530495</v>
      </c>
      <c r="B2093">
        <v>30</v>
      </c>
      <c r="C2093" t="s">
        <v>20</v>
      </c>
      <c r="D2093" t="s">
        <v>375</v>
      </c>
      <c r="E2093" t="s">
        <v>236</v>
      </c>
      <c r="F2093" t="s">
        <v>1287</v>
      </c>
      <c r="G2093" t="s">
        <v>45</v>
      </c>
      <c r="H2093" t="s">
        <v>24</v>
      </c>
      <c r="I2093" t="s">
        <v>36</v>
      </c>
      <c r="J2093" t="s">
        <v>393</v>
      </c>
      <c r="K2093" t="s">
        <v>19</v>
      </c>
    </row>
    <row r="2094" spans="1:11" x14ac:dyDescent="0.25">
      <c r="A2094">
        <v>585831</v>
      </c>
      <c r="B2094">
        <v>33</v>
      </c>
      <c r="C2094" t="s">
        <v>20</v>
      </c>
      <c r="D2094" t="s">
        <v>388</v>
      </c>
      <c r="E2094" t="s">
        <v>34</v>
      </c>
      <c r="F2094" t="s">
        <v>1032</v>
      </c>
      <c r="G2094" t="s">
        <v>45</v>
      </c>
      <c r="H2094" t="s">
        <v>66</v>
      </c>
      <c r="I2094" t="s">
        <v>36</v>
      </c>
      <c r="J2094" t="s">
        <v>1288</v>
      </c>
      <c r="K2094" t="s">
        <v>19</v>
      </c>
    </row>
    <row r="2095" spans="1:11" x14ac:dyDescent="0.25">
      <c r="A2095">
        <v>593678</v>
      </c>
      <c r="B2095">
        <v>26</v>
      </c>
      <c r="C2095" t="s">
        <v>20</v>
      </c>
      <c r="D2095" t="s">
        <v>259</v>
      </c>
      <c r="E2095" t="s">
        <v>132</v>
      </c>
      <c r="F2095" t="s">
        <v>569</v>
      </c>
      <c r="G2095" t="s">
        <v>15</v>
      </c>
      <c r="H2095" t="s">
        <v>24</v>
      </c>
      <c r="I2095" t="s">
        <v>50</v>
      </c>
      <c r="J2095" t="s">
        <v>261</v>
      </c>
      <c r="K2095" t="s">
        <v>19</v>
      </c>
    </row>
    <row r="2096" spans="1:11" x14ac:dyDescent="0.25">
      <c r="A2096">
        <v>600115</v>
      </c>
      <c r="B2096">
        <v>44</v>
      </c>
      <c r="C2096" t="s">
        <v>11</v>
      </c>
      <c r="D2096" t="s">
        <v>269</v>
      </c>
      <c r="E2096" t="s">
        <v>144</v>
      </c>
      <c r="F2096" t="s">
        <v>353</v>
      </c>
      <c r="G2096" t="s">
        <v>15</v>
      </c>
      <c r="H2096" t="s">
        <v>66</v>
      </c>
      <c r="I2096" t="s">
        <v>67</v>
      </c>
      <c r="J2096" t="s">
        <v>272</v>
      </c>
      <c r="K2096" t="s">
        <v>19</v>
      </c>
    </row>
    <row r="2097" spans="1:11" x14ac:dyDescent="0.25">
      <c r="A2097">
        <v>611337</v>
      </c>
      <c r="B2097">
        <v>30</v>
      </c>
      <c r="C2097" t="s">
        <v>20</v>
      </c>
      <c r="D2097" t="s">
        <v>241</v>
      </c>
      <c r="E2097" t="s">
        <v>168</v>
      </c>
      <c r="F2097" t="s">
        <v>452</v>
      </c>
      <c r="G2097" t="s">
        <v>15</v>
      </c>
      <c r="H2097" t="s">
        <v>16</v>
      </c>
      <c r="I2097" t="s">
        <v>36</v>
      </c>
      <c r="J2097" t="s">
        <v>243</v>
      </c>
      <c r="K2097" t="s">
        <v>19</v>
      </c>
    </row>
    <row r="2098" spans="1:11" x14ac:dyDescent="0.25">
      <c r="A2098">
        <v>611535</v>
      </c>
      <c r="B2098">
        <v>27</v>
      </c>
      <c r="C2098" t="s">
        <v>20</v>
      </c>
      <c r="D2098" t="s">
        <v>108</v>
      </c>
      <c r="E2098" t="s">
        <v>324</v>
      </c>
      <c r="F2098" t="s">
        <v>292</v>
      </c>
      <c r="G2098" t="s">
        <v>15</v>
      </c>
      <c r="H2098" t="s">
        <v>55</v>
      </c>
      <c r="I2098" t="s">
        <v>36</v>
      </c>
      <c r="J2098" t="s">
        <v>111</v>
      </c>
      <c r="K2098" t="s">
        <v>19</v>
      </c>
    </row>
    <row r="2099" spans="1:11" x14ac:dyDescent="0.25">
      <c r="A2099">
        <v>611645</v>
      </c>
      <c r="B2099">
        <v>25</v>
      </c>
      <c r="C2099" t="s">
        <v>20</v>
      </c>
      <c r="D2099" t="s">
        <v>235</v>
      </c>
      <c r="E2099" t="s">
        <v>154</v>
      </c>
      <c r="F2099" t="s">
        <v>511</v>
      </c>
      <c r="G2099" t="s">
        <v>15</v>
      </c>
      <c r="H2099" t="s">
        <v>24</v>
      </c>
      <c r="I2099" t="s">
        <v>67</v>
      </c>
      <c r="J2099" t="s">
        <v>238</v>
      </c>
      <c r="K2099" t="s">
        <v>19</v>
      </c>
    </row>
    <row r="2100" spans="1:11" x14ac:dyDescent="0.25">
      <c r="A2100">
        <v>5339</v>
      </c>
      <c r="B2100">
        <v>0</v>
      </c>
      <c r="C2100" t="s">
        <v>29</v>
      </c>
      <c r="D2100" t="s">
        <v>30</v>
      </c>
      <c r="E2100" t="s">
        <v>30</v>
      </c>
      <c r="F2100" t="s">
        <v>1289</v>
      </c>
      <c r="G2100" t="s">
        <v>30</v>
      </c>
      <c r="H2100" t="s">
        <v>30</v>
      </c>
      <c r="I2100" t="s">
        <v>30</v>
      </c>
      <c r="J2100" t="s">
        <v>30</v>
      </c>
      <c r="K2100" t="s">
        <v>32</v>
      </c>
    </row>
    <row r="2101" spans="1:11" x14ac:dyDescent="0.25">
      <c r="A2101">
        <v>5588</v>
      </c>
      <c r="B2101">
        <v>0</v>
      </c>
      <c r="C2101" t="s">
        <v>29</v>
      </c>
      <c r="D2101" t="s">
        <v>30</v>
      </c>
      <c r="E2101" t="s">
        <v>30</v>
      </c>
      <c r="F2101" t="s">
        <v>1290</v>
      </c>
      <c r="G2101" t="s">
        <v>30</v>
      </c>
      <c r="H2101" t="s">
        <v>30</v>
      </c>
      <c r="I2101" t="s">
        <v>30</v>
      </c>
      <c r="J2101" t="s">
        <v>30</v>
      </c>
      <c r="K2101" t="s">
        <v>32</v>
      </c>
    </row>
    <row r="2102" spans="1:11" x14ac:dyDescent="0.25">
      <c r="A2102">
        <v>6161</v>
      </c>
      <c r="B2102">
        <v>0</v>
      </c>
      <c r="C2102" t="s">
        <v>29</v>
      </c>
      <c r="D2102" t="s">
        <v>30</v>
      </c>
      <c r="E2102" t="s">
        <v>30</v>
      </c>
      <c r="F2102" t="s">
        <v>1291</v>
      </c>
      <c r="G2102" t="s">
        <v>30</v>
      </c>
      <c r="H2102" t="s">
        <v>30</v>
      </c>
      <c r="I2102" t="s">
        <v>30</v>
      </c>
      <c r="J2102" t="s">
        <v>30</v>
      </c>
      <c r="K2102" t="s">
        <v>32</v>
      </c>
    </row>
    <row r="2103" spans="1:11" x14ac:dyDescent="0.25">
      <c r="A2103">
        <v>33103</v>
      </c>
      <c r="B2103">
        <v>26</v>
      </c>
      <c r="C2103" t="s">
        <v>20</v>
      </c>
      <c r="D2103" t="s">
        <v>417</v>
      </c>
      <c r="E2103" t="s">
        <v>162</v>
      </c>
      <c r="F2103" t="s">
        <v>660</v>
      </c>
      <c r="G2103" t="s">
        <v>15</v>
      </c>
      <c r="H2103" t="s">
        <v>16</v>
      </c>
      <c r="I2103" t="s">
        <v>36</v>
      </c>
      <c r="J2103" t="s">
        <v>419</v>
      </c>
      <c r="K2103" t="s">
        <v>19</v>
      </c>
    </row>
    <row r="2104" spans="1:11" x14ac:dyDescent="0.25">
      <c r="A2104">
        <v>63454</v>
      </c>
      <c r="B2104">
        <v>0</v>
      </c>
      <c r="C2104" t="s">
        <v>29</v>
      </c>
      <c r="D2104" t="s">
        <v>30</v>
      </c>
      <c r="E2104" t="s">
        <v>30</v>
      </c>
      <c r="F2104" t="s">
        <v>1292</v>
      </c>
      <c r="G2104" t="s">
        <v>30</v>
      </c>
      <c r="H2104" t="s">
        <v>30</v>
      </c>
      <c r="I2104" t="s">
        <v>30</v>
      </c>
      <c r="J2104" t="s">
        <v>30</v>
      </c>
      <c r="K2104" t="s">
        <v>32</v>
      </c>
    </row>
    <row r="2105" spans="1:11" x14ac:dyDescent="0.25">
      <c r="A2105">
        <v>69707</v>
      </c>
      <c r="B2105">
        <v>34</v>
      </c>
      <c r="C2105" t="s">
        <v>20</v>
      </c>
      <c r="D2105" t="s">
        <v>396</v>
      </c>
      <c r="E2105" t="s">
        <v>270</v>
      </c>
      <c r="F2105" t="s">
        <v>438</v>
      </c>
      <c r="G2105" t="s">
        <v>15</v>
      </c>
      <c r="H2105" t="s">
        <v>55</v>
      </c>
      <c r="I2105" t="s">
        <v>50</v>
      </c>
      <c r="J2105" t="s">
        <v>398</v>
      </c>
      <c r="K2105" t="s">
        <v>19</v>
      </c>
    </row>
    <row r="2106" spans="1:11" x14ac:dyDescent="0.25">
      <c r="A2106">
        <v>104516</v>
      </c>
      <c r="B2106">
        <v>0</v>
      </c>
      <c r="C2106" t="s">
        <v>29</v>
      </c>
      <c r="D2106" t="s">
        <v>30</v>
      </c>
      <c r="E2106" t="s">
        <v>30</v>
      </c>
      <c r="F2106" t="s">
        <v>1293</v>
      </c>
      <c r="G2106" t="s">
        <v>30</v>
      </c>
      <c r="H2106" t="s">
        <v>30</v>
      </c>
      <c r="I2106" t="s">
        <v>30</v>
      </c>
      <c r="J2106" t="s">
        <v>30</v>
      </c>
      <c r="K2106" t="s">
        <v>32</v>
      </c>
    </row>
    <row r="2107" spans="1:11" x14ac:dyDescent="0.25">
      <c r="A2107">
        <v>120169</v>
      </c>
      <c r="B2107">
        <v>30</v>
      </c>
      <c r="C2107" t="s">
        <v>20</v>
      </c>
      <c r="D2107" t="s">
        <v>893</v>
      </c>
      <c r="E2107" t="s">
        <v>273</v>
      </c>
      <c r="F2107" t="s">
        <v>1294</v>
      </c>
      <c r="G2107" t="s">
        <v>45</v>
      </c>
      <c r="H2107" t="s">
        <v>24</v>
      </c>
      <c r="I2107" t="s">
        <v>36</v>
      </c>
      <c r="J2107" t="s">
        <v>1295</v>
      </c>
      <c r="K2107" t="s">
        <v>19</v>
      </c>
    </row>
    <row r="2108" spans="1:11" x14ac:dyDescent="0.25">
      <c r="A2108">
        <v>199852</v>
      </c>
      <c r="B2108">
        <v>0</v>
      </c>
      <c r="C2108" t="s">
        <v>29</v>
      </c>
      <c r="D2108" t="s">
        <v>30</v>
      </c>
      <c r="E2108" t="s">
        <v>30</v>
      </c>
      <c r="F2108" t="s">
        <v>1296</v>
      </c>
      <c r="G2108" t="s">
        <v>30</v>
      </c>
      <c r="H2108" t="s">
        <v>30</v>
      </c>
      <c r="I2108" t="s">
        <v>30</v>
      </c>
      <c r="J2108" t="s">
        <v>30</v>
      </c>
      <c r="K2108" t="s">
        <v>32</v>
      </c>
    </row>
    <row r="2109" spans="1:11" x14ac:dyDescent="0.25">
      <c r="A2109">
        <v>211993</v>
      </c>
      <c r="B2109">
        <v>0</v>
      </c>
      <c r="C2109" t="s">
        <v>29</v>
      </c>
      <c r="D2109" t="s">
        <v>30</v>
      </c>
      <c r="E2109" t="s">
        <v>30</v>
      </c>
      <c r="F2109" t="s">
        <v>1297</v>
      </c>
      <c r="G2109" t="s">
        <v>30</v>
      </c>
      <c r="H2109" t="s">
        <v>30</v>
      </c>
      <c r="I2109" t="s">
        <v>30</v>
      </c>
      <c r="J2109" t="s">
        <v>30</v>
      </c>
      <c r="K2109" t="s">
        <v>32</v>
      </c>
    </row>
    <row r="2110" spans="1:11" x14ac:dyDescent="0.25">
      <c r="A2110">
        <v>233448</v>
      </c>
      <c r="B2110">
        <v>30</v>
      </c>
      <c r="C2110" t="s">
        <v>20</v>
      </c>
      <c r="D2110" t="s">
        <v>42</v>
      </c>
      <c r="E2110" t="s">
        <v>43</v>
      </c>
      <c r="F2110" t="s">
        <v>1298</v>
      </c>
      <c r="G2110" t="s">
        <v>45</v>
      </c>
      <c r="H2110" t="s">
        <v>16</v>
      </c>
      <c r="I2110" t="s">
        <v>25</v>
      </c>
      <c r="J2110" t="s">
        <v>1299</v>
      </c>
      <c r="K2110" t="s">
        <v>19</v>
      </c>
    </row>
    <row r="2111" spans="1:11" x14ac:dyDescent="0.25">
      <c r="A2111">
        <v>304977</v>
      </c>
      <c r="B2111">
        <v>45</v>
      </c>
      <c r="C2111" t="s">
        <v>11</v>
      </c>
      <c r="D2111" t="s">
        <v>538</v>
      </c>
      <c r="E2111" t="s">
        <v>313</v>
      </c>
      <c r="F2111" t="s">
        <v>1300</v>
      </c>
      <c r="G2111" t="s">
        <v>45</v>
      </c>
      <c r="H2111" t="s">
        <v>24</v>
      </c>
      <c r="I2111" t="s">
        <v>17</v>
      </c>
      <c r="J2111" t="s">
        <v>1301</v>
      </c>
      <c r="K2111" t="s">
        <v>19</v>
      </c>
    </row>
    <row r="2112" spans="1:11" x14ac:dyDescent="0.25">
      <c r="A2112">
        <v>436474</v>
      </c>
      <c r="B2112">
        <v>42</v>
      </c>
      <c r="C2112" t="s">
        <v>11</v>
      </c>
      <c r="D2112" t="s">
        <v>779</v>
      </c>
      <c r="E2112" t="s">
        <v>186</v>
      </c>
      <c r="F2112" t="s">
        <v>717</v>
      </c>
      <c r="G2112" t="s">
        <v>45</v>
      </c>
      <c r="H2112" t="s">
        <v>24</v>
      </c>
      <c r="I2112" t="s">
        <v>36</v>
      </c>
      <c r="J2112" t="s">
        <v>1302</v>
      </c>
      <c r="K2112" t="s">
        <v>19</v>
      </c>
    </row>
    <row r="2113" spans="1:11" x14ac:dyDescent="0.25">
      <c r="A2113">
        <v>469821</v>
      </c>
      <c r="B2113">
        <v>36</v>
      </c>
      <c r="C2113" t="s">
        <v>20</v>
      </c>
      <c r="D2113" t="s">
        <v>150</v>
      </c>
      <c r="E2113" t="s">
        <v>216</v>
      </c>
      <c r="F2113" t="s">
        <v>171</v>
      </c>
      <c r="G2113" t="s">
        <v>15</v>
      </c>
      <c r="H2113" t="s">
        <v>24</v>
      </c>
      <c r="I2113" t="s">
        <v>36</v>
      </c>
      <c r="J2113" t="s">
        <v>152</v>
      </c>
      <c r="K2113" t="s">
        <v>19</v>
      </c>
    </row>
    <row r="2114" spans="1:11" x14ac:dyDescent="0.25">
      <c r="A2114">
        <v>483783</v>
      </c>
      <c r="B2114">
        <v>0</v>
      </c>
      <c r="C2114" t="s">
        <v>29</v>
      </c>
      <c r="D2114" t="s">
        <v>30</v>
      </c>
      <c r="E2114" t="s">
        <v>30</v>
      </c>
      <c r="F2114" t="s">
        <v>1303</v>
      </c>
      <c r="G2114" t="s">
        <v>30</v>
      </c>
      <c r="H2114" t="s">
        <v>30</v>
      </c>
      <c r="I2114" t="s">
        <v>30</v>
      </c>
      <c r="J2114" t="s">
        <v>30</v>
      </c>
      <c r="K2114" t="s">
        <v>32</v>
      </c>
    </row>
    <row r="2115" spans="1:11" x14ac:dyDescent="0.25">
      <c r="A2115">
        <v>519784</v>
      </c>
      <c r="B2115">
        <v>0</v>
      </c>
      <c r="C2115" t="s">
        <v>29</v>
      </c>
      <c r="D2115" t="s">
        <v>30</v>
      </c>
      <c r="E2115" t="s">
        <v>30</v>
      </c>
      <c r="F2115" t="s">
        <v>1304</v>
      </c>
      <c r="G2115" t="s">
        <v>30</v>
      </c>
      <c r="H2115" t="s">
        <v>30</v>
      </c>
      <c r="I2115" t="s">
        <v>30</v>
      </c>
      <c r="J2115" t="s">
        <v>30</v>
      </c>
      <c r="K2115" t="s">
        <v>32</v>
      </c>
    </row>
    <row r="2116" spans="1:11" x14ac:dyDescent="0.25">
      <c r="A2116">
        <v>597265</v>
      </c>
      <c r="B2116">
        <v>28</v>
      </c>
      <c r="C2116" t="s">
        <v>20</v>
      </c>
      <c r="D2116" t="s">
        <v>482</v>
      </c>
      <c r="E2116" t="s">
        <v>147</v>
      </c>
      <c r="F2116" t="s">
        <v>483</v>
      </c>
      <c r="G2116" t="s">
        <v>15</v>
      </c>
      <c r="H2116" t="s">
        <v>24</v>
      </c>
      <c r="I2116" t="s">
        <v>36</v>
      </c>
      <c r="J2116" t="s">
        <v>484</v>
      </c>
      <c r="K2116" t="s">
        <v>19</v>
      </c>
    </row>
    <row r="2117" spans="1:11" x14ac:dyDescent="0.25">
      <c r="A2117">
        <v>600446</v>
      </c>
      <c r="B2117">
        <v>36</v>
      </c>
      <c r="C2117" t="s">
        <v>20</v>
      </c>
      <c r="D2117" t="s">
        <v>72</v>
      </c>
      <c r="E2117" t="s">
        <v>168</v>
      </c>
      <c r="F2117" t="s">
        <v>314</v>
      </c>
      <c r="G2117" t="s">
        <v>15</v>
      </c>
      <c r="H2117" t="s">
        <v>24</v>
      </c>
      <c r="I2117" t="s">
        <v>25</v>
      </c>
      <c r="J2117" t="s">
        <v>75</v>
      </c>
      <c r="K2117" t="s">
        <v>19</v>
      </c>
    </row>
    <row r="2118" spans="1:11" x14ac:dyDescent="0.25">
      <c r="A2118">
        <v>600667</v>
      </c>
      <c r="B2118">
        <v>32</v>
      </c>
      <c r="C2118" t="s">
        <v>20</v>
      </c>
      <c r="D2118" t="s">
        <v>215</v>
      </c>
      <c r="E2118" t="s">
        <v>270</v>
      </c>
      <c r="F2118" t="s">
        <v>498</v>
      </c>
      <c r="G2118" t="s">
        <v>15</v>
      </c>
      <c r="H2118" t="s">
        <v>16</v>
      </c>
      <c r="I2118" t="s">
        <v>56</v>
      </c>
      <c r="J2118" t="s">
        <v>218</v>
      </c>
      <c r="K2118" t="s">
        <v>19</v>
      </c>
    </row>
    <row r="2119" spans="1:11" x14ac:dyDescent="0.25">
      <c r="A2119">
        <v>604596</v>
      </c>
      <c r="B2119">
        <v>25</v>
      </c>
      <c r="C2119" t="s">
        <v>20</v>
      </c>
      <c r="D2119" t="s">
        <v>340</v>
      </c>
      <c r="E2119" t="s">
        <v>122</v>
      </c>
      <c r="F2119" t="s">
        <v>910</v>
      </c>
      <c r="G2119" t="s">
        <v>15</v>
      </c>
      <c r="H2119" t="s">
        <v>66</v>
      </c>
      <c r="I2119" t="s">
        <v>50</v>
      </c>
      <c r="J2119" t="s">
        <v>342</v>
      </c>
      <c r="K2119" t="s">
        <v>19</v>
      </c>
    </row>
    <row r="2120" spans="1:11" x14ac:dyDescent="0.25">
      <c r="A2120">
        <v>609311</v>
      </c>
      <c r="B2120">
        <v>0</v>
      </c>
      <c r="C2120" t="s">
        <v>29</v>
      </c>
      <c r="D2120" t="s">
        <v>30</v>
      </c>
      <c r="E2120" t="s">
        <v>30</v>
      </c>
      <c r="F2120" t="s">
        <v>1305</v>
      </c>
      <c r="G2120" t="s">
        <v>30</v>
      </c>
      <c r="H2120" t="s">
        <v>30</v>
      </c>
      <c r="I2120" t="s">
        <v>30</v>
      </c>
      <c r="J2120" t="s">
        <v>30</v>
      </c>
      <c r="K2120" t="s">
        <v>32</v>
      </c>
    </row>
    <row r="2121" spans="1:11" x14ac:dyDescent="0.25">
      <c r="A2121">
        <v>610413</v>
      </c>
      <c r="B2121">
        <v>64</v>
      </c>
      <c r="C2121" t="s">
        <v>11</v>
      </c>
      <c r="D2121" t="s">
        <v>563</v>
      </c>
      <c r="E2121" t="s">
        <v>239</v>
      </c>
      <c r="F2121" t="s">
        <v>1306</v>
      </c>
      <c r="G2121" t="s">
        <v>45</v>
      </c>
      <c r="H2121" t="s">
        <v>24</v>
      </c>
      <c r="I2121" t="s">
        <v>25</v>
      </c>
      <c r="J2121" t="s">
        <v>1307</v>
      </c>
      <c r="K2121" t="s">
        <v>19</v>
      </c>
    </row>
    <row r="2122" spans="1:11" x14ac:dyDescent="0.25">
      <c r="A2122">
        <v>120870</v>
      </c>
      <c r="B2122">
        <v>18</v>
      </c>
      <c r="C2122" t="s">
        <v>62</v>
      </c>
      <c r="D2122" t="s">
        <v>340</v>
      </c>
      <c r="E2122" t="s">
        <v>127</v>
      </c>
      <c r="F2122" t="s">
        <v>560</v>
      </c>
      <c r="G2122" t="s">
        <v>15</v>
      </c>
      <c r="H2122" t="s">
        <v>66</v>
      </c>
      <c r="I2122" t="s">
        <v>67</v>
      </c>
      <c r="J2122" t="s">
        <v>342</v>
      </c>
      <c r="K2122" t="s">
        <v>19</v>
      </c>
    </row>
    <row r="2123" spans="1:11" x14ac:dyDescent="0.25">
      <c r="A2123">
        <v>585415</v>
      </c>
      <c r="B2123">
        <v>41</v>
      </c>
      <c r="C2123" t="s">
        <v>11</v>
      </c>
      <c r="D2123" t="s">
        <v>167</v>
      </c>
      <c r="E2123" t="s">
        <v>196</v>
      </c>
      <c r="F2123" t="s">
        <v>643</v>
      </c>
      <c r="G2123" t="s">
        <v>15</v>
      </c>
      <c r="H2123" t="s">
        <v>24</v>
      </c>
      <c r="I2123" t="s">
        <v>67</v>
      </c>
      <c r="J2123" t="s">
        <v>170</v>
      </c>
      <c r="K2123" t="s">
        <v>19</v>
      </c>
    </row>
    <row r="2124" spans="1:11" x14ac:dyDescent="0.25">
      <c r="A2124">
        <v>614652</v>
      </c>
      <c r="B2124">
        <v>33</v>
      </c>
      <c r="C2124" t="s">
        <v>20</v>
      </c>
      <c r="D2124" t="s">
        <v>343</v>
      </c>
      <c r="E2124" t="s">
        <v>196</v>
      </c>
      <c r="F2124" t="s">
        <v>818</v>
      </c>
      <c r="G2124" t="s">
        <v>15</v>
      </c>
      <c r="H2124" t="s">
        <v>66</v>
      </c>
      <c r="I2124" t="s">
        <v>67</v>
      </c>
      <c r="J2124" t="s">
        <v>345</v>
      </c>
      <c r="K2124" t="s">
        <v>19</v>
      </c>
    </row>
    <row r="2125" spans="1:11" x14ac:dyDescent="0.25">
      <c r="A2125">
        <v>626750</v>
      </c>
      <c r="B2125">
        <v>30</v>
      </c>
      <c r="C2125" t="s">
        <v>20</v>
      </c>
      <c r="D2125" t="s">
        <v>269</v>
      </c>
      <c r="E2125" t="s">
        <v>144</v>
      </c>
      <c r="F2125" t="s">
        <v>353</v>
      </c>
      <c r="G2125" t="s">
        <v>15</v>
      </c>
      <c r="H2125" t="s">
        <v>16</v>
      </c>
      <c r="I2125" t="s">
        <v>56</v>
      </c>
      <c r="J2125" t="s">
        <v>272</v>
      </c>
      <c r="K2125" t="s">
        <v>19</v>
      </c>
    </row>
    <row r="2126" spans="1:11" x14ac:dyDescent="0.25">
      <c r="A2126">
        <v>627027</v>
      </c>
      <c r="B2126">
        <v>25</v>
      </c>
      <c r="C2126" t="s">
        <v>20</v>
      </c>
      <c r="D2126" t="s">
        <v>417</v>
      </c>
      <c r="E2126" t="s">
        <v>190</v>
      </c>
      <c r="F2126" t="s">
        <v>896</v>
      </c>
      <c r="G2126" t="s">
        <v>15</v>
      </c>
      <c r="H2126" t="s">
        <v>55</v>
      </c>
      <c r="I2126" t="s">
        <v>50</v>
      </c>
      <c r="J2126" t="s">
        <v>419</v>
      </c>
      <c r="K2126" t="s">
        <v>19</v>
      </c>
    </row>
    <row r="2127" spans="1:11" x14ac:dyDescent="0.25">
      <c r="A2127">
        <v>641005</v>
      </c>
      <c r="B2127">
        <v>35</v>
      </c>
      <c r="C2127" t="s">
        <v>20</v>
      </c>
      <c r="D2127" t="s">
        <v>153</v>
      </c>
      <c r="E2127" t="s">
        <v>122</v>
      </c>
      <c r="F2127" t="s">
        <v>485</v>
      </c>
      <c r="G2127" t="s">
        <v>15</v>
      </c>
      <c r="H2127" t="s">
        <v>30</v>
      </c>
      <c r="I2127" t="s">
        <v>67</v>
      </c>
      <c r="J2127" t="s">
        <v>156</v>
      </c>
      <c r="K2127" t="s">
        <v>19</v>
      </c>
    </row>
    <row r="2128" spans="1:11" x14ac:dyDescent="0.25">
      <c r="A2128">
        <v>641737</v>
      </c>
      <c r="B2128">
        <v>22</v>
      </c>
      <c r="C2128" t="s">
        <v>20</v>
      </c>
      <c r="D2128" t="s">
        <v>199</v>
      </c>
      <c r="E2128" t="s">
        <v>216</v>
      </c>
      <c r="F2128" t="s">
        <v>354</v>
      </c>
      <c r="G2128" t="s">
        <v>15</v>
      </c>
      <c r="H2128" t="s">
        <v>55</v>
      </c>
      <c r="I2128" t="s">
        <v>50</v>
      </c>
      <c r="J2128" t="s">
        <v>201</v>
      </c>
      <c r="K2128" t="s">
        <v>19</v>
      </c>
    </row>
    <row r="2129" spans="1:11" x14ac:dyDescent="0.25">
      <c r="A2129">
        <v>722988</v>
      </c>
      <c r="B2129">
        <v>0</v>
      </c>
      <c r="C2129" t="s">
        <v>29</v>
      </c>
      <c r="D2129" t="s">
        <v>30</v>
      </c>
      <c r="E2129" t="s">
        <v>30</v>
      </c>
      <c r="F2129" t="s">
        <v>1308</v>
      </c>
      <c r="G2129" t="s">
        <v>30</v>
      </c>
      <c r="H2129" t="s">
        <v>30</v>
      </c>
      <c r="I2129" t="s">
        <v>30</v>
      </c>
      <c r="J2129" t="s">
        <v>30</v>
      </c>
      <c r="K2129" t="s">
        <v>32</v>
      </c>
    </row>
    <row r="2130" spans="1:11" x14ac:dyDescent="0.25">
      <c r="A2130">
        <v>729468</v>
      </c>
      <c r="B2130">
        <v>41</v>
      </c>
      <c r="C2130" t="s">
        <v>11</v>
      </c>
      <c r="D2130" t="s">
        <v>733</v>
      </c>
      <c r="E2130" t="s">
        <v>209</v>
      </c>
      <c r="F2130" t="s">
        <v>1309</v>
      </c>
      <c r="G2130" t="s">
        <v>45</v>
      </c>
      <c r="H2130" t="s">
        <v>24</v>
      </c>
      <c r="I2130" t="s">
        <v>25</v>
      </c>
      <c r="J2130" t="s">
        <v>1310</v>
      </c>
      <c r="K2130" t="s">
        <v>19</v>
      </c>
    </row>
    <row r="2131" spans="1:11" x14ac:dyDescent="0.25">
      <c r="A2131">
        <v>730607</v>
      </c>
      <c r="B2131">
        <v>16</v>
      </c>
      <c r="C2131" t="s">
        <v>62</v>
      </c>
      <c r="D2131" t="s">
        <v>21</v>
      </c>
      <c r="E2131" t="s">
        <v>118</v>
      </c>
      <c r="F2131" t="s">
        <v>28</v>
      </c>
      <c r="G2131" t="s">
        <v>15</v>
      </c>
      <c r="H2131" t="s">
        <v>24</v>
      </c>
      <c r="I2131" t="s">
        <v>36</v>
      </c>
      <c r="J2131" t="s">
        <v>26</v>
      </c>
      <c r="K2131" t="s">
        <v>19</v>
      </c>
    </row>
    <row r="2132" spans="1:11" x14ac:dyDescent="0.25">
      <c r="A2132">
        <v>739396</v>
      </c>
      <c r="B2132">
        <v>36</v>
      </c>
      <c r="C2132" t="s">
        <v>20</v>
      </c>
      <c r="D2132" t="s">
        <v>340</v>
      </c>
      <c r="E2132" t="s">
        <v>168</v>
      </c>
      <c r="F2132" t="s">
        <v>560</v>
      </c>
      <c r="G2132" t="s">
        <v>15</v>
      </c>
      <c r="H2132" t="s">
        <v>16</v>
      </c>
      <c r="I2132" t="s">
        <v>56</v>
      </c>
      <c r="J2132" t="s">
        <v>342</v>
      </c>
      <c r="K2132" t="s">
        <v>19</v>
      </c>
    </row>
    <row r="2133" spans="1:11" x14ac:dyDescent="0.25">
      <c r="A2133">
        <v>741931</v>
      </c>
      <c r="B2133">
        <v>45</v>
      </c>
      <c r="C2133" t="s">
        <v>11</v>
      </c>
      <c r="D2133" t="s">
        <v>396</v>
      </c>
      <c r="E2133" t="s">
        <v>179</v>
      </c>
      <c r="F2133" t="s">
        <v>918</v>
      </c>
      <c r="G2133" t="s">
        <v>15</v>
      </c>
      <c r="H2133" t="s">
        <v>30</v>
      </c>
      <c r="I2133" t="s">
        <v>36</v>
      </c>
      <c r="J2133" t="s">
        <v>398</v>
      </c>
      <c r="K2133" t="s">
        <v>19</v>
      </c>
    </row>
    <row r="2134" spans="1:11" x14ac:dyDescent="0.25">
      <c r="A2134">
        <v>764342</v>
      </c>
      <c r="B2134">
        <v>38</v>
      </c>
      <c r="C2134" t="s">
        <v>20</v>
      </c>
      <c r="D2134" t="s">
        <v>72</v>
      </c>
      <c r="E2134" t="s">
        <v>162</v>
      </c>
      <c r="F2134" t="s">
        <v>668</v>
      </c>
      <c r="G2134" t="s">
        <v>15</v>
      </c>
      <c r="H2134" t="s">
        <v>66</v>
      </c>
      <c r="I2134" t="s">
        <v>25</v>
      </c>
      <c r="J2134" t="s">
        <v>75</v>
      </c>
      <c r="K2134" t="s">
        <v>19</v>
      </c>
    </row>
    <row r="2135" spans="1:11" x14ac:dyDescent="0.25">
      <c r="A2135">
        <v>764451</v>
      </c>
      <c r="B2135">
        <v>27</v>
      </c>
      <c r="C2135" t="s">
        <v>20</v>
      </c>
      <c r="D2135" t="s">
        <v>164</v>
      </c>
      <c r="E2135" t="s">
        <v>154</v>
      </c>
      <c r="F2135" t="s">
        <v>1311</v>
      </c>
      <c r="G2135" t="s">
        <v>45</v>
      </c>
      <c r="H2135" t="s">
        <v>55</v>
      </c>
      <c r="I2135" t="s">
        <v>36</v>
      </c>
      <c r="J2135" t="s">
        <v>1117</v>
      </c>
      <c r="K2135" t="s">
        <v>19</v>
      </c>
    </row>
    <row r="2136" spans="1:11" x14ac:dyDescent="0.25">
      <c r="A2136">
        <v>764993</v>
      </c>
      <c r="B2136">
        <v>43</v>
      </c>
      <c r="C2136" t="s">
        <v>11</v>
      </c>
      <c r="D2136" t="s">
        <v>199</v>
      </c>
      <c r="E2136" t="s">
        <v>263</v>
      </c>
      <c r="F2136" t="s">
        <v>629</v>
      </c>
      <c r="G2136" t="s">
        <v>15</v>
      </c>
      <c r="H2136" t="s">
        <v>30</v>
      </c>
      <c r="I2136" t="s">
        <v>36</v>
      </c>
      <c r="J2136" t="s">
        <v>201</v>
      </c>
      <c r="K2136" t="s">
        <v>19</v>
      </c>
    </row>
    <row r="2137" spans="1:11" x14ac:dyDescent="0.25">
      <c r="A2137">
        <v>765595</v>
      </c>
      <c r="B2137">
        <v>52</v>
      </c>
      <c r="C2137" t="s">
        <v>11</v>
      </c>
      <c r="D2137" t="s">
        <v>241</v>
      </c>
      <c r="E2137" t="s">
        <v>296</v>
      </c>
      <c r="F2137" t="s">
        <v>362</v>
      </c>
      <c r="G2137" t="s">
        <v>15</v>
      </c>
      <c r="H2137" t="s">
        <v>24</v>
      </c>
      <c r="I2137" t="s">
        <v>67</v>
      </c>
      <c r="J2137" t="s">
        <v>243</v>
      </c>
      <c r="K2137" t="s">
        <v>19</v>
      </c>
    </row>
    <row r="2138" spans="1:11" x14ac:dyDescent="0.25">
      <c r="A2138">
        <v>771048</v>
      </c>
      <c r="B2138">
        <v>19</v>
      </c>
      <c r="C2138" t="s">
        <v>62</v>
      </c>
      <c r="D2138" t="s">
        <v>72</v>
      </c>
      <c r="E2138" t="s">
        <v>132</v>
      </c>
      <c r="F2138" t="s">
        <v>668</v>
      </c>
      <c r="G2138" t="s">
        <v>15</v>
      </c>
      <c r="H2138" t="s">
        <v>30</v>
      </c>
      <c r="I2138" t="s">
        <v>36</v>
      </c>
      <c r="J2138" t="s">
        <v>75</v>
      </c>
      <c r="K2138" t="s">
        <v>19</v>
      </c>
    </row>
    <row r="2139" spans="1:11" x14ac:dyDescent="0.25">
      <c r="A2139">
        <v>771123</v>
      </c>
      <c r="B2139">
        <v>0</v>
      </c>
      <c r="C2139" t="s">
        <v>29</v>
      </c>
      <c r="D2139" t="s">
        <v>30</v>
      </c>
      <c r="E2139" t="s">
        <v>30</v>
      </c>
      <c r="F2139" t="s">
        <v>1312</v>
      </c>
      <c r="G2139" t="s">
        <v>30</v>
      </c>
      <c r="H2139" t="s">
        <v>30</v>
      </c>
      <c r="I2139" t="s">
        <v>30</v>
      </c>
      <c r="J2139" t="s">
        <v>30</v>
      </c>
      <c r="K2139" t="s">
        <v>32</v>
      </c>
    </row>
    <row r="2140" spans="1:11" x14ac:dyDescent="0.25">
      <c r="A2140">
        <v>771147</v>
      </c>
      <c r="B2140">
        <v>28</v>
      </c>
      <c r="C2140" t="s">
        <v>20</v>
      </c>
      <c r="D2140" t="s">
        <v>323</v>
      </c>
      <c r="E2140" t="s">
        <v>104</v>
      </c>
      <c r="F2140" t="s">
        <v>506</v>
      </c>
      <c r="G2140" t="s">
        <v>15</v>
      </c>
      <c r="H2140" t="s">
        <v>66</v>
      </c>
      <c r="I2140" t="s">
        <v>67</v>
      </c>
      <c r="J2140" t="s">
        <v>326</v>
      </c>
      <c r="K2140" t="s">
        <v>19</v>
      </c>
    </row>
    <row r="2141" spans="1:11" x14ac:dyDescent="0.25">
      <c r="A2141">
        <v>771756</v>
      </c>
      <c r="B2141">
        <v>0</v>
      </c>
      <c r="C2141" t="s">
        <v>29</v>
      </c>
      <c r="D2141" t="s">
        <v>30</v>
      </c>
      <c r="E2141" t="s">
        <v>30</v>
      </c>
      <c r="F2141" t="s">
        <v>1313</v>
      </c>
      <c r="G2141" t="s">
        <v>30</v>
      </c>
      <c r="H2141" t="s">
        <v>30</v>
      </c>
      <c r="I2141" t="s">
        <v>30</v>
      </c>
      <c r="J2141" t="s">
        <v>30</v>
      </c>
      <c r="K2141" t="s">
        <v>32</v>
      </c>
    </row>
    <row r="2142" spans="1:11" x14ac:dyDescent="0.25">
      <c r="A2142">
        <v>771796</v>
      </c>
      <c r="B2142">
        <v>35</v>
      </c>
      <c r="C2142" t="s">
        <v>20</v>
      </c>
      <c r="D2142" t="s">
        <v>21</v>
      </c>
      <c r="E2142" t="s">
        <v>160</v>
      </c>
      <c r="F2142" t="s">
        <v>28</v>
      </c>
      <c r="G2142" t="s">
        <v>15</v>
      </c>
      <c r="H2142" t="s">
        <v>16</v>
      </c>
      <c r="I2142" t="s">
        <v>56</v>
      </c>
      <c r="J2142" t="s">
        <v>26</v>
      </c>
      <c r="K2142" t="s">
        <v>19</v>
      </c>
    </row>
    <row r="2143" spans="1:11" x14ac:dyDescent="0.25">
      <c r="A2143">
        <v>771816</v>
      </c>
      <c r="B2143">
        <v>31</v>
      </c>
      <c r="C2143" t="s">
        <v>20</v>
      </c>
      <c r="D2143" t="s">
        <v>259</v>
      </c>
      <c r="E2143" t="s">
        <v>231</v>
      </c>
      <c r="F2143" t="s">
        <v>523</v>
      </c>
      <c r="G2143" t="s">
        <v>15</v>
      </c>
      <c r="H2143" t="s">
        <v>24</v>
      </c>
      <c r="I2143" t="s">
        <v>36</v>
      </c>
      <c r="J2143" t="s">
        <v>261</v>
      </c>
      <c r="K2143" t="s">
        <v>19</v>
      </c>
    </row>
    <row r="2144" spans="1:11" x14ac:dyDescent="0.25">
      <c r="A2144">
        <v>771848</v>
      </c>
      <c r="B2144">
        <v>28</v>
      </c>
      <c r="C2144" t="s">
        <v>20</v>
      </c>
      <c r="D2144" t="s">
        <v>295</v>
      </c>
      <c r="E2144" t="s">
        <v>247</v>
      </c>
      <c r="F2144" t="s">
        <v>558</v>
      </c>
      <c r="G2144" t="s">
        <v>15</v>
      </c>
      <c r="H2144" t="s">
        <v>24</v>
      </c>
      <c r="I2144" t="s">
        <v>36</v>
      </c>
      <c r="J2144" t="s">
        <v>298</v>
      </c>
      <c r="K2144" t="s">
        <v>19</v>
      </c>
    </row>
    <row r="2145" spans="1:11" x14ac:dyDescent="0.25">
      <c r="A2145">
        <v>771849</v>
      </c>
      <c r="B2145">
        <v>55</v>
      </c>
      <c r="C2145" t="s">
        <v>11</v>
      </c>
      <c r="D2145" t="s">
        <v>58</v>
      </c>
      <c r="E2145" t="s">
        <v>446</v>
      </c>
      <c r="F2145" t="s">
        <v>274</v>
      </c>
      <c r="G2145" t="s">
        <v>15</v>
      </c>
      <c r="H2145" t="s">
        <v>30</v>
      </c>
      <c r="I2145" t="s">
        <v>36</v>
      </c>
      <c r="J2145" t="s">
        <v>61</v>
      </c>
      <c r="K2145" t="s">
        <v>19</v>
      </c>
    </row>
    <row r="2146" spans="1:11" x14ac:dyDescent="0.25">
      <c r="A2146">
        <v>771941</v>
      </c>
      <c r="B2146">
        <v>24</v>
      </c>
      <c r="C2146" t="s">
        <v>20</v>
      </c>
      <c r="D2146" t="s">
        <v>355</v>
      </c>
      <c r="E2146" t="s">
        <v>132</v>
      </c>
      <c r="F2146" t="s">
        <v>486</v>
      </c>
      <c r="G2146" t="s">
        <v>15</v>
      </c>
      <c r="H2146" t="s">
        <v>16</v>
      </c>
      <c r="I2146" t="s">
        <v>56</v>
      </c>
      <c r="J2146" t="s">
        <v>357</v>
      </c>
      <c r="K2146" t="s">
        <v>19</v>
      </c>
    </row>
    <row r="2147" spans="1:11" x14ac:dyDescent="0.25">
      <c r="A2147">
        <v>772177</v>
      </c>
      <c r="B2147">
        <v>25</v>
      </c>
      <c r="C2147" t="s">
        <v>20</v>
      </c>
      <c r="D2147" t="s">
        <v>364</v>
      </c>
      <c r="E2147" t="s">
        <v>263</v>
      </c>
      <c r="F2147" t="s">
        <v>1314</v>
      </c>
      <c r="G2147" t="s">
        <v>45</v>
      </c>
      <c r="H2147" t="s">
        <v>24</v>
      </c>
      <c r="I2147" t="s">
        <v>36</v>
      </c>
      <c r="J2147" t="s">
        <v>1315</v>
      </c>
      <c r="K2147" t="s">
        <v>19</v>
      </c>
    </row>
    <row r="2148" spans="1:11" x14ac:dyDescent="0.25">
      <c r="A2148">
        <v>772202</v>
      </c>
      <c r="B2148">
        <v>26</v>
      </c>
      <c r="C2148" t="s">
        <v>20</v>
      </c>
      <c r="D2148" t="s">
        <v>318</v>
      </c>
      <c r="E2148" t="s">
        <v>27</v>
      </c>
      <c r="F2148" t="s">
        <v>592</v>
      </c>
      <c r="G2148" t="s">
        <v>15</v>
      </c>
      <c r="H2148" t="s">
        <v>24</v>
      </c>
      <c r="I2148" t="s">
        <v>36</v>
      </c>
      <c r="J2148" t="s">
        <v>320</v>
      </c>
      <c r="K2148" t="s">
        <v>19</v>
      </c>
    </row>
    <row r="2149" spans="1:11" x14ac:dyDescent="0.25">
      <c r="A2149">
        <v>772329</v>
      </c>
      <c r="B2149">
        <v>11</v>
      </c>
      <c r="C2149" t="s">
        <v>175</v>
      </c>
      <c r="D2149" t="s">
        <v>306</v>
      </c>
      <c r="E2149" t="s">
        <v>118</v>
      </c>
      <c r="F2149" t="s">
        <v>984</v>
      </c>
      <c r="G2149" t="s">
        <v>15</v>
      </c>
      <c r="H2149" t="s">
        <v>24</v>
      </c>
      <c r="I2149" t="s">
        <v>50</v>
      </c>
      <c r="J2149" t="s">
        <v>308</v>
      </c>
      <c r="K2149" t="s">
        <v>19</v>
      </c>
    </row>
    <row r="2150" spans="1:11" x14ac:dyDescent="0.25">
      <c r="A2150">
        <v>772399</v>
      </c>
      <c r="B2150">
        <v>34</v>
      </c>
      <c r="C2150" t="s">
        <v>20</v>
      </c>
      <c r="D2150" t="s">
        <v>448</v>
      </c>
      <c r="E2150" t="s">
        <v>216</v>
      </c>
      <c r="F2150" t="s">
        <v>455</v>
      </c>
      <c r="G2150" t="s">
        <v>15</v>
      </c>
      <c r="H2150" t="s">
        <v>24</v>
      </c>
      <c r="I2150" t="s">
        <v>36</v>
      </c>
      <c r="J2150" t="s">
        <v>450</v>
      </c>
      <c r="K2150" t="s">
        <v>19</v>
      </c>
    </row>
    <row r="2151" spans="1:11" x14ac:dyDescent="0.25">
      <c r="A2151">
        <v>772614</v>
      </c>
      <c r="B2151">
        <v>24</v>
      </c>
      <c r="C2151" t="s">
        <v>20</v>
      </c>
      <c r="D2151" t="s">
        <v>33</v>
      </c>
      <c r="E2151" t="s">
        <v>127</v>
      </c>
      <c r="F2151" t="s">
        <v>805</v>
      </c>
      <c r="G2151" t="s">
        <v>15</v>
      </c>
      <c r="H2151" t="s">
        <v>30</v>
      </c>
      <c r="I2151" t="s">
        <v>17</v>
      </c>
      <c r="J2151" t="s">
        <v>37</v>
      </c>
      <c r="K2151" t="s">
        <v>19</v>
      </c>
    </row>
    <row r="2152" spans="1:11" x14ac:dyDescent="0.25">
      <c r="A2152">
        <v>772826</v>
      </c>
      <c r="B2152">
        <v>23</v>
      </c>
      <c r="C2152" t="s">
        <v>20</v>
      </c>
      <c r="D2152" t="s">
        <v>343</v>
      </c>
      <c r="E2152" t="s">
        <v>73</v>
      </c>
      <c r="F2152" t="s">
        <v>344</v>
      </c>
      <c r="G2152" t="s">
        <v>15</v>
      </c>
      <c r="H2152" t="s">
        <v>24</v>
      </c>
      <c r="I2152" t="s">
        <v>60</v>
      </c>
      <c r="J2152" t="s">
        <v>345</v>
      </c>
      <c r="K2152" t="s">
        <v>19</v>
      </c>
    </row>
    <row r="2153" spans="1:11" x14ac:dyDescent="0.25">
      <c r="A2153">
        <v>772926</v>
      </c>
      <c r="B2153">
        <v>39</v>
      </c>
      <c r="C2153" t="s">
        <v>20</v>
      </c>
      <c r="D2153" t="s">
        <v>754</v>
      </c>
      <c r="E2153" t="s">
        <v>446</v>
      </c>
      <c r="F2153" t="s">
        <v>1316</v>
      </c>
      <c r="G2153" t="s">
        <v>45</v>
      </c>
      <c r="H2153" t="s">
        <v>16</v>
      </c>
      <c r="I2153" t="s">
        <v>50</v>
      </c>
      <c r="J2153" t="s">
        <v>1317</v>
      </c>
      <c r="K2153" t="s">
        <v>19</v>
      </c>
    </row>
    <row r="2154" spans="1:11" x14ac:dyDescent="0.25">
      <c r="A2154">
        <v>772950</v>
      </c>
      <c r="B2154">
        <v>35</v>
      </c>
      <c r="C2154" t="s">
        <v>20</v>
      </c>
      <c r="D2154" t="s">
        <v>368</v>
      </c>
      <c r="E2154" t="s">
        <v>296</v>
      </c>
      <c r="F2154" t="s">
        <v>1318</v>
      </c>
      <c r="G2154" t="s">
        <v>45</v>
      </c>
      <c r="H2154" t="s">
        <v>24</v>
      </c>
      <c r="I2154" t="s">
        <v>36</v>
      </c>
      <c r="J2154" t="s">
        <v>1319</v>
      </c>
      <c r="K2154" t="s">
        <v>19</v>
      </c>
    </row>
    <row r="2155" spans="1:11" x14ac:dyDescent="0.25">
      <c r="A2155">
        <v>772957</v>
      </c>
      <c r="B2155">
        <v>53</v>
      </c>
      <c r="C2155" t="s">
        <v>11</v>
      </c>
      <c r="D2155" t="s">
        <v>223</v>
      </c>
      <c r="E2155" t="s">
        <v>168</v>
      </c>
      <c r="F2155" t="s">
        <v>312</v>
      </c>
      <c r="G2155" t="s">
        <v>15</v>
      </c>
      <c r="H2155" t="s">
        <v>55</v>
      </c>
      <c r="I2155" t="s">
        <v>36</v>
      </c>
      <c r="J2155" t="s">
        <v>225</v>
      </c>
      <c r="K2155" t="s">
        <v>19</v>
      </c>
    </row>
    <row r="2156" spans="1:11" x14ac:dyDescent="0.25">
      <c r="A2156">
        <v>772983</v>
      </c>
      <c r="B2156">
        <v>46</v>
      </c>
      <c r="C2156" t="s">
        <v>11</v>
      </c>
      <c r="D2156" t="s">
        <v>295</v>
      </c>
      <c r="E2156" t="s">
        <v>154</v>
      </c>
      <c r="F2156" t="s">
        <v>558</v>
      </c>
      <c r="G2156" t="s">
        <v>15</v>
      </c>
      <c r="H2156" t="s">
        <v>30</v>
      </c>
      <c r="I2156" t="s">
        <v>36</v>
      </c>
      <c r="J2156" t="s">
        <v>298</v>
      </c>
      <c r="K2156" t="s">
        <v>19</v>
      </c>
    </row>
    <row r="2157" spans="1:11" x14ac:dyDescent="0.25">
      <c r="A2157">
        <v>773030</v>
      </c>
      <c r="B2157">
        <v>25</v>
      </c>
      <c r="C2157" t="s">
        <v>20</v>
      </c>
      <c r="D2157" t="s">
        <v>797</v>
      </c>
      <c r="E2157" t="s">
        <v>196</v>
      </c>
      <c r="F2157" t="s">
        <v>1320</v>
      </c>
      <c r="G2157" t="s">
        <v>45</v>
      </c>
      <c r="H2157" t="s">
        <v>24</v>
      </c>
      <c r="I2157" t="s">
        <v>134</v>
      </c>
      <c r="J2157" t="s">
        <v>1321</v>
      </c>
      <c r="K2157" t="s">
        <v>19</v>
      </c>
    </row>
    <row r="2158" spans="1:11" x14ac:dyDescent="0.25">
      <c r="A2158">
        <v>773053</v>
      </c>
      <c r="B2158">
        <v>44</v>
      </c>
      <c r="C2158" t="s">
        <v>11</v>
      </c>
      <c r="D2158" t="s">
        <v>47</v>
      </c>
      <c r="E2158" t="s">
        <v>13</v>
      </c>
      <c r="F2158" t="s">
        <v>575</v>
      </c>
      <c r="G2158" t="s">
        <v>15</v>
      </c>
      <c r="H2158" t="s">
        <v>30</v>
      </c>
      <c r="I2158" t="s">
        <v>60</v>
      </c>
      <c r="J2158" t="s">
        <v>51</v>
      </c>
      <c r="K2158" t="s">
        <v>19</v>
      </c>
    </row>
    <row r="2159" spans="1:11" x14ac:dyDescent="0.25">
      <c r="A2159">
        <v>773098</v>
      </c>
      <c r="B2159">
        <v>26</v>
      </c>
      <c r="C2159" t="s">
        <v>20</v>
      </c>
      <c r="D2159" t="s">
        <v>448</v>
      </c>
      <c r="E2159" t="s">
        <v>275</v>
      </c>
      <c r="F2159" t="s">
        <v>555</v>
      </c>
      <c r="G2159" t="s">
        <v>15</v>
      </c>
      <c r="H2159" t="s">
        <v>24</v>
      </c>
      <c r="I2159" t="s">
        <v>40</v>
      </c>
      <c r="J2159" t="s">
        <v>450</v>
      </c>
      <c r="K2159" t="s">
        <v>19</v>
      </c>
    </row>
    <row r="2160" spans="1:11" x14ac:dyDescent="0.25">
      <c r="A2160">
        <v>773113</v>
      </c>
      <c r="B2160">
        <v>28</v>
      </c>
      <c r="C2160" t="s">
        <v>20</v>
      </c>
      <c r="D2160" t="s">
        <v>47</v>
      </c>
      <c r="E2160" t="s">
        <v>275</v>
      </c>
      <c r="F2160" t="s">
        <v>391</v>
      </c>
      <c r="G2160" t="s">
        <v>15</v>
      </c>
      <c r="H2160" t="s">
        <v>24</v>
      </c>
      <c r="I2160" t="s">
        <v>50</v>
      </c>
      <c r="J2160" t="s">
        <v>51</v>
      </c>
      <c r="K2160" t="s">
        <v>19</v>
      </c>
    </row>
    <row r="2161" spans="1:11" x14ac:dyDescent="0.25">
      <c r="A2161">
        <v>773149</v>
      </c>
      <c r="B2161">
        <v>27</v>
      </c>
      <c r="C2161" t="s">
        <v>20</v>
      </c>
      <c r="D2161" t="s">
        <v>38</v>
      </c>
      <c r="E2161" t="s">
        <v>64</v>
      </c>
      <c r="F2161" t="s">
        <v>330</v>
      </c>
      <c r="G2161" t="s">
        <v>15</v>
      </c>
      <c r="H2161" t="s">
        <v>16</v>
      </c>
      <c r="I2161" t="s">
        <v>56</v>
      </c>
      <c r="J2161" t="s">
        <v>41</v>
      </c>
      <c r="K2161" t="s">
        <v>19</v>
      </c>
    </row>
    <row r="2162" spans="1:11" x14ac:dyDescent="0.25">
      <c r="A2162">
        <v>773183</v>
      </c>
      <c r="B2162">
        <v>12</v>
      </c>
      <c r="C2162" t="s">
        <v>175</v>
      </c>
      <c r="D2162" t="s">
        <v>235</v>
      </c>
      <c r="E2162" t="s">
        <v>73</v>
      </c>
      <c r="F2162" t="s">
        <v>810</v>
      </c>
      <c r="G2162" t="s">
        <v>15</v>
      </c>
      <c r="H2162" t="s">
        <v>66</v>
      </c>
      <c r="I2162" t="s">
        <v>56</v>
      </c>
      <c r="J2162" t="s">
        <v>238</v>
      </c>
      <c r="K2162" t="s">
        <v>19</v>
      </c>
    </row>
    <row r="2163" spans="1:11" x14ac:dyDescent="0.25">
      <c r="A2163">
        <v>773203</v>
      </c>
      <c r="B2163">
        <v>32</v>
      </c>
      <c r="C2163" t="s">
        <v>20</v>
      </c>
      <c r="D2163" t="s">
        <v>355</v>
      </c>
      <c r="E2163" t="s">
        <v>73</v>
      </c>
      <c r="F2163" t="s">
        <v>841</v>
      </c>
      <c r="G2163" t="s">
        <v>15</v>
      </c>
      <c r="H2163" t="s">
        <v>24</v>
      </c>
      <c r="I2163" t="s">
        <v>36</v>
      </c>
      <c r="J2163" t="s">
        <v>357</v>
      </c>
      <c r="K2163" t="s">
        <v>19</v>
      </c>
    </row>
    <row r="2164" spans="1:11" x14ac:dyDescent="0.25">
      <c r="A2164">
        <v>773303</v>
      </c>
      <c r="B2164">
        <v>34</v>
      </c>
      <c r="C2164" t="s">
        <v>20</v>
      </c>
      <c r="D2164" t="s">
        <v>349</v>
      </c>
      <c r="E2164" t="s">
        <v>263</v>
      </c>
      <c r="F2164" t="s">
        <v>350</v>
      </c>
      <c r="G2164" t="s">
        <v>15</v>
      </c>
      <c r="H2164" t="s">
        <v>66</v>
      </c>
      <c r="I2164" t="s">
        <v>36</v>
      </c>
      <c r="J2164" t="s">
        <v>351</v>
      </c>
      <c r="K2164" t="s">
        <v>19</v>
      </c>
    </row>
    <row r="2165" spans="1:11" x14ac:dyDescent="0.25">
      <c r="A2165">
        <v>773312</v>
      </c>
      <c r="B2165">
        <v>30</v>
      </c>
      <c r="C2165" t="s">
        <v>20</v>
      </c>
      <c r="D2165" t="s">
        <v>185</v>
      </c>
      <c r="E2165" t="s">
        <v>132</v>
      </c>
      <c r="F2165" t="s">
        <v>537</v>
      </c>
      <c r="G2165" t="s">
        <v>15</v>
      </c>
      <c r="H2165" t="s">
        <v>66</v>
      </c>
      <c r="I2165" t="s">
        <v>36</v>
      </c>
      <c r="J2165" t="s">
        <v>188</v>
      </c>
      <c r="K2165" t="s">
        <v>19</v>
      </c>
    </row>
    <row r="2166" spans="1:11" x14ac:dyDescent="0.25">
      <c r="A2166">
        <v>773327</v>
      </c>
      <c r="B2166">
        <v>25</v>
      </c>
      <c r="C2166" t="s">
        <v>20</v>
      </c>
      <c r="D2166" t="s">
        <v>630</v>
      </c>
      <c r="E2166" t="s">
        <v>22</v>
      </c>
      <c r="F2166" t="s">
        <v>1322</v>
      </c>
      <c r="G2166" t="s">
        <v>45</v>
      </c>
      <c r="H2166" t="s">
        <v>24</v>
      </c>
      <c r="I2166" t="s">
        <v>36</v>
      </c>
      <c r="J2166" t="s">
        <v>1323</v>
      </c>
      <c r="K2166" t="s">
        <v>19</v>
      </c>
    </row>
    <row r="2167" spans="1:11" x14ac:dyDescent="0.25">
      <c r="A2167">
        <v>773361</v>
      </c>
      <c r="B2167">
        <v>27</v>
      </c>
      <c r="C2167" t="s">
        <v>20</v>
      </c>
      <c r="D2167" t="s">
        <v>265</v>
      </c>
      <c r="E2167" t="s">
        <v>283</v>
      </c>
      <c r="F2167" t="s">
        <v>435</v>
      </c>
      <c r="G2167" t="s">
        <v>15</v>
      </c>
      <c r="H2167" t="s">
        <v>24</v>
      </c>
      <c r="I2167" t="s">
        <v>36</v>
      </c>
      <c r="J2167" t="s">
        <v>268</v>
      </c>
      <c r="K2167" t="s">
        <v>19</v>
      </c>
    </row>
    <row r="2168" spans="1:11" x14ac:dyDescent="0.25">
      <c r="A2168">
        <v>773384</v>
      </c>
      <c r="B2168">
        <v>46</v>
      </c>
      <c r="C2168" t="s">
        <v>11</v>
      </c>
      <c r="D2168" t="s">
        <v>181</v>
      </c>
      <c r="E2168" t="s">
        <v>48</v>
      </c>
      <c r="F2168" t="s">
        <v>642</v>
      </c>
      <c r="G2168" t="s">
        <v>15</v>
      </c>
      <c r="H2168" t="s">
        <v>24</v>
      </c>
      <c r="I2168" t="s">
        <v>67</v>
      </c>
      <c r="J2168" t="s">
        <v>183</v>
      </c>
      <c r="K2168" t="s">
        <v>19</v>
      </c>
    </row>
    <row r="2169" spans="1:11" x14ac:dyDescent="0.25">
      <c r="A2169">
        <v>773540</v>
      </c>
      <c r="B2169">
        <v>34</v>
      </c>
      <c r="C2169" t="s">
        <v>20</v>
      </c>
      <c r="D2169" t="s">
        <v>215</v>
      </c>
      <c r="E2169" t="s">
        <v>196</v>
      </c>
      <c r="F2169" t="s">
        <v>217</v>
      </c>
      <c r="G2169" t="s">
        <v>15</v>
      </c>
      <c r="H2169" t="s">
        <v>16</v>
      </c>
      <c r="I2169" t="s">
        <v>56</v>
      </c>
      <c r="J2169" t="s">
        <v>218</v>
      </c>
      <c r="K2169" t="s">
        <v>19</v>
      </c>
    </row>
    <row r="2170" spans="1:11" x14ac:dyDescent="0.25">
      <c r="A2170">
        <v>777894</v>
      </c>
      <c r="B2170">
        <v>35</v>
      </c>
      <c r="C2170" t="s">
        <v>20</v>
      </c>
      <c r="D2170" t="s">
        <v>52</v>
      </c>
      <c r="E2170" t="s">
        <v>53</v>
      </c>
      <c r="F2170" t="s">
        <v>1324</v>
      </c>
      <c r="G2170" t="s">
        <v>45</v>
      </c>
      <c r="H2170" t="s">
        <v>24</v>
      </c>
      <c r="I2170" t="s">
        <v>36</v>
      </c>
      <c r="J2170" t="s">
        <v>1325</v>
      </c>
      <c r="K2170" t="s">
        <v>19</v>
      </c>
    </row>
    <row r="2171" spans="1:11" x14ac:dyDescent="0.25">
      <c r="A2171">
        <v>777927</v>
      </c>
      <c r="B2171">
        <v>35</v>
      </c>
      <c r="C2171" t="s">
        <v>20</v>
      </c>
      <c r="D2171" t="s">
        <v>121</v>
      </c>
      <c r="E2171" t="s">
        <v>140</v>
      </c>
      <c r="F2171" t="s">
        <v>202</v>
      </c>
      <c r="G2171" t="s">
        <v>15</v>
      </c>
      <c r="H2171" t="s">
        <v>55</v>
      </c>
      <c r="I2171" t="s">
        <v>36</v>
      </c>
      <c r="J2171" t="s">
        <v>124</v>
      </c>
      <c r="K2171" t="s">
        <v>19</v>
      </c>
    </row>
    <row r="2172" spans="1:11" x14ac:dyDescent="0.25">
      <c r="A2172">
        <v>779500</v>
      </c>
      <c r="B2172">
        <v>33</v>
      </c>
      <c r="C2172" t="s">
        <v>20</v>
      </c>
      <c r="D2172" t="s">
        <v>208</v>
      </c>
      <c r="E2172" t="s">
        <v>43</v>
      </c>
      <c r="F2172" t="s">
        <v>284</v>
      </c>
      <c r="G2172" t="s">
        <v>15</v>
      </c>
      <c r="H2172" t="s">
        <v>66</v>
      </c>
      <c r="I2172" t="s">
        <v>56</v>
      </c>
      <c r="J2172" t="s">
        <v>211</v>
      </c>
      <c r="K2172" t="s">
        <v>19</v>
      </c>
    </row>
    <row r="2173" spans="1:11" x14ac:dyDescent="0.25">
      <c r="A2173">
        <v>779704</v>
      </c>
      <c r="B2173">
        <v>34</v>
      </c>
      <c r="C2173" t="s">
        <v>20</v>
      </c>
      <c r="D2173" t="s">
        <v>157</v>
      </c>
      <c r="E2173" t="s">
        <v>179</v>
      </c>
      <c r="F2173" t="s">
        <v>197</v>
      </c>
      <c r="G2173" t="s">
        <v>15</v>
      </c>
      <c r="H2173" t="s">
        <v>24</v>
      </c>
      <c r="I2173" t="s">
        <v>36</v>
      </c>
      <c r="J2173" t="s">
        <v>159</v>
      </c>
      <c r="K2173" t="s">
        <v>19</v>
      </c>
    </row>
    <row r="2174" spans="1:11" x14ac:dyDescent="0.25">
      <c r="A2174">
        <v>780147</v>
      </c>
      <c r="B2174">
        <v>23</v>
      </c>
      <c r="C2174" t="s">
        <v>20</v>
      </c>
      <c r="D2174" t="s">
        <v>349</v>
      </c>
      <c r="E2174" t="s">
        <v>178</v>
      </c>
      <c r="F2174" t="s">
        <v>387</v>
      </c>
      <c r="G2174" t="s">
        <v>15</v>
      </c>
      <c r="H2174" t="s">
        <v>24</v>
      </c>
      <c r="I2174" t="s">
        <v>36</v>
      </c>
      <c r="J2174" t="s">
        <v>351</v>
      </c>
      <c r="K2174" t="s">
        <v>19</v>
      </c>
    </row>
    <row r="2175" spans="1:11" x14ac:dyDescent="0.25">
      <c r="A2175">
        <v>780252</v>
      </c>
      <c r="B2175">
        <v>44</v>
      </c>
      <c r="C2175" t="s">
        <v>11</v>
      </c>
      <c r="D2175" t="s">
        <v>223</v>
      </c>
      <c r="E2175" t="s">
        <v>231</v>
      </c>
      <c r="F2175" t="s">
        <v>258</v>
      </c>
      <c r="G2175" t="s">
        <v>15</v>
      </c>
      <c r="H2175" t="s">
        <v>24</v>
      </c>
      <c r="I2175" t="s">
        <v>60</v>
      </c>
      <c r="J2175" t="s">
        <v>225</v>
      </c>
      <c r="K2175" t="s">
        <v>19</v>
      </c>
    </row>
    <row r="2176" spans="1:11" x14ac:dyDescent="0.25">
      <c r="A2176">
        <v>780254</v>
      </c>
      <c r="B2176">
        <v>24</v>
      </c>
      <c r="C2176" t="s">
        <v>20</v>
      </c>
      <c r="D2176" t="s">
        <v>136</v>
      </c>
      <c r="E2176" t="s">
        <v>154</v>
      </c>
      <c r="F2176" t="s">
        <v>457</v>
      </c>
      <c r="G2176" t="s">
        <v>15</v>
      </c>
      <c r="H2176" t="s">
        <v>16</v>
      </c>
      <c r="I2176" t="s">
        <v>56</v>
      </c>
      <c r="J2176" t="s">
        <v>138</v>
      </c>
      <c r="K2176" t="s">
        <v>19</v>
      </c>
    </row>
    <row r="2177" spans="1:11" x14ac:dyDescent="0.25">
      <c r="A2177">
        <v>780328</v>
      </c>
      <c r="B2177">
        <v>32</v>
      </c>
      <c r="C2177" t="s">
        <v>20</v>
      </c>
      <c r="D2177" t="s">
        <v>139</v>
      </c>
      <c r="E2177" t="s">
        <v>162</v>
      </c>
      <c r="F2177" t="s">
        <v>528</v>
      </c>
      <c r="G2177" t="s">
        <v>15</v>
      </c>
      <c r="H2177" t="s">
        <v>24</v>
      </c>
      <c r="I2177" t="s">
        <v>50</v>
      </c>
      <c r="J2177" t="s">
        <v>142</v>
      </c>
      <c r="K2177" t="s">
        <v>19</v>
      </c>
    </row>
    <row r="2178" spans="1:11" x14ac:dyDescent="0.25">
      <c r="A2178">
        <v>780546</v>
      </c>
      <c r="B2178">
        <v>45</v>
      </c>
      <c r="C2178" t="s">
        <v>11</v>
      </c>
      <c r="D2178" t="s">
        <v>355</v>
      </c>
      <c r="E2178" t="s">
        <v>154</v>
      </c>
      <c r="F2178" t="s">
        <v>356</v>
      </c>
      <c r="G2178" t="s">
        <v>15</v>
      </c>
      <c r="H2178" t="s">
        <v>24</v>
      </c>
      <c r="I2178" t="s">
        <v>36</v>
      </c>
      <c r="J2178" t="s">
        <v>357</v>
      </c>
      <c r="K2178" t="s">
        <v>19</v>
      </c>
    </row>
    <row r="2179" spans="1:11" x14ac:dyDescent="0.25">
      <c r="A2179">
        <v>780657</v>
      </c>
      <c r="B2179">
        <v>48</v>
      </c>
      <c r="C2179" t="s">
        <v>11</v>
      </c>
      <c r="D2179" t="s">
        <v>318</v>
      </c>
      <c r="E2179" t="s">
        <v>196</v>
      </c>
      <c r="F2179" t="s">
        <v>437</v>
      </c>
      <c r="G2179" t="s">
        <v>15</v>
      </c>
      <c r="H2179" t="s">
        <v>24</v>
      </c>
      <c r="I2179" t="s">
        <v>56</v>
      </c>
      <c r="J2179" t="s">
        <v>320</v>
      </c>
      <c r="K2179" t="s">
        <v>19</v>
      </c>
    </row>
    <row r="2180" spans="1:11" x14ac:dyDescent="0.25">
      <c r="A2180">
        <v>780695</v>
      </c>
      <c r="B2180">
        <v>31</v>
      </c>
      <c r="C2180" t="s">
        <v>20</v>
      </c>
      <c r="D2180" t="s">
        <v>208</v>
      </c>
      <c r="E2180" t="s">
        <v>324</v>
      </c>
      <c r="F2180" t="s">
        <v>520</v>
      </c>
      <c r="G2180" t="s">
        <v>15</v>
      </c>
      <c r="H2180" t="s">
        <v>24</v>
      </c>
      <c r="I2180" t="s">
        <v>36</v>
      </c>
      <c r="J2180" t="s">
        <v>211</v>
      </c>
      <c r="K2180" t="s">
        <v>19</v>
      </c>
    </row>
    <row r="2181" spans="1:11" x14ac:dyDescent="0.25">
      <c r="A2181">
        <v>785965</v>
      </c>
      <c r="B2181">
        <v>34</v>
      </c>
      <c r="C2181" t="s">
        <v>20</v>
      </c>
      <c r="D2181" t="s">
        <v>340</v>
      </c>
      <c r="E2181" t="s">
        <v>196</v>
      </c>
      <c r="F2181" t="s">
        <v>341</v>
      </c>
      <c r="G2181" t="s">
        <v>15</v>
      </c>
      <c r="H2181" t="s">
        <v>30</v>
      </c>
      <c r="I2181" t="s">
        <v>56</v>
      </c>
      <c r="J2181" t="s">
        <v>342</v>
      </c>
      <c r="K2181" t="s">
        <v>19</v>
      </c>
    </row>
    <row r="2182" spans="1:11" x14ac:dyDescent="0.25">
      <c r="A2182">
        <v>786181</v>
      </c>
      <c r="B2182">
        <v>27</v>
      </c>
      <c r="C2182" t="s">
        <v>20</v>
      </c>
      <c r="D2182" t="s">
        <v>47</v>
      </c>
      <c r="E2182" t="s">
        <v>64</v>
      </c>
      <c r="F2182" t="s">
        <v>49</v>
      </c>
      <c r="G2182" t="s">
        <v>15</v>
      </c>
      <c r="H2182" t="s">
        <v>24</v>
      </c>
      <c r="I2182" t="s">
        <v>36</v>
      </c>
      <c r="J2182" t="s">
        <v>51</v>
      </c>
      <c r="K2182" t="s">
        <v>19</v>
      </c>
    </row>
    <row r="2183" spans="1:11" x14ac:dyDescent="0.25">
      <c r="A2183">
        <v>786343</v>
      </c>
      <c r="B2183">
        <v>37</v>
      </c>
      <c r="C2183" t="s">
        <v>20</v>
      </c>
      <c r="D2183" t="s">
        <v>103</v>
      </c>
      <c r="E2183" t="s">
        <v>179</v>
      </c>
      <c r="F2183" t="s">
        <v>311</v>
      </c>
      <c r="G2183" t="s">
        <v>15</v>
      </c>
      <c r="H2183" t="s">
        <v>55</v>
      </c>
      <c r="I2183" t="s">
        <v>50</v>
      </c>
      <c r="J2183" t="s">
        <v>106</v>
      </c>
      <c r="K2183" t="s">
        <v>19</v>
      </c>
    </row>
    <row r="2184" spans="1:11" x14ac:dyDescent="0.25">
      <c r="A2184">
        <v>787182</v>
      </c>
      <c r="B2184">
        <v>46</v>
      </c>
      <c r="C2184" t="s">
        <v>11</v>
      </c>
      <c r="D2184" t="s">
        <v>340</v>
      </c>
      <c r="E2184" t="s">
        <v>178</v>
      </c>
      <c r="F2184" t="s">
        <v>560</v>
      </c>
      <c r="G2184" t="s">
        <v>15</v>
      </c>
      <c r="H2184" t="s">
        <v>66</v>
      </c>
      <c r="I2184" t="s">
        <v>36</v>
      </c>
      <c r="J2184" t="s">
        <v>342</v>
      </c>
      <c r="K2184" t="s">
        <v>19</v>
      </c>
    </row>
    <row r="2185" spans="1:11" x14ac:dyDescent="0.25">
      <c r="A2185">
        <v>787212</v>
      </c>
      <c r="B2185">
        <v>36</v>
      </c>
      <c r="C2185" t="s">
        <v>20</v>
      </c>
      <c r="D2185" t="s">
        <v>269</v>
      </c>
      <c r="E2185" t="s">
        <v>53</v>
      </c>
      <c r="F2185" t="s">
        <v>353</v>
      </c>
      <c r="G2185" t="s">
        <v>15</v>
      </c>
      <c r="H2185" t="s">
        <v>24</v>
      </c>
      <c r="I2185" t="s">
        <v>36</v>
      </c>
      <c r="J2185" t="s">
        <v>272</v>
      </c>
      <c r="K2185" t="s">
        <v>19</v>
      </c>
    </row>
    <row r="2186" spans="1:11" x14ac:dyDescent="0.25">
      <c r="A2186">
        <v>788562</v>
      </c>
      <c r="B2186">
        <v>41</v>
      </c>
      <c r="C2186" t="s">
        <v>11</v>
      </c>
      <c r="D2186" t="s">
        <v>38</v>
      </c>
      <c r="E2186" t="s">
        <v>122</v>
      </c>
      <c r="F2186" t="s">
        <v>499</v>
      </c>
      <c r="G2186" t="s">
        <v>15</v>
      </c>
      <c r="H2186" t="s">
        <v>30</v>
      </c>
      <c r="I2186" t="s">
        <v>36</v>
      </c>
      <c r="J2186" t="s">
        <v>41</v>
      </c>
      <c r="K2186" t="s">
        <v>19</v>
      </c>
    </row>
    <row r="2187" spans="1:11" x14ac:dyDescent="0.25">
      <c r="A2187">
        <v>788945</v>
      </c>
      <c r="B2187">
        <v>33</v>
      </c>
      <c r="C2187" t="s">
        <v>20</v>
      </c>
      <c r="D2187" t="s">
        <v>466</v>
      </c>
      <c r="E2187" t="s">
        <v>286</v>
      </c>
      <c r="F2187" t="s">
        <v>638</v>
      </c>
      <c r="G2187" t="s">
        <v>15</v>
      </c>
      <c r="H2187" t="s">
        <v>24</v>
      </c>
      <c r="I2187" t="s">
        <v>17</v>
      </c>
      <c r="J2187" t="s">
        <v>468</v>
      </c>
      <c r="K2187" t="s">
        <v>19</v>
      </c>
    </row>
    <row r="2188" spans="1:11" x14ac:dyDescent="0.25">
      <c r="A2188">
        <v>788961</v>
      </c>
      <c r="B2188">
        <v>62</v>
      </c>
      <c r="C2188" t="s">
        <v>11</v>
      </c>
      <c r="D2188" t="s">
        <v>323</v>
      </c>
      <c r="E2188" t="s">
        <v>144</v>
      </c>
      <c r="F2188" t="s">
        <v>578</v>
      </c>
      <c r="G2188" t="s">
        <v>15</v>
      </c>
      <c r="H2188" t="s">
        <v>24</v>
      </c>
      <c r="I2188" t="s">
        <v>40</v>
      </c>
      <c r="J2188" t="s">
        <v>326</v>
      </c>
      <c r="K2188" t="s">
        <v>19</v>
      </c>
    </row>
    <row r="2189" spans="1:11" x14ac:dyDescent="0.25">
      <c r="A2189">
        <v>789010</v>
      </c>
      <c r="B2189">
        <v>23</v>
      </c>
      <c r="C2189" t="s">
        <v>20</v>
      </c>
      <c r="D2189" t="s">
        <v>215</v>
      </c>
      <c r="E2189" t="s">
        <v>104</v>
      </c>
      <c r="F2189" t="s">
        <v>310</v>
      </c>
      <c r="G2189" t="s">
        <v>15</v>
      </c>
      <c r="H2189" t="s">
        <v>24</v>
      </c>
      <c r="I2189" t="s">
        <v>134</v>
      </c>
      <c r="J2189" t="s">
        <v>218</v>
      </c>
      <c r="K2189" t="s">
        <v>19</v>
      </c>
    </row>
    <row r="2190" spans="1:11" x14ac:dyDescent="0.25">
      <c r="A2190">
        <v>789030</v>
      </c>
      <c r="B2190">
        <v>9</v>
      </c>
      <c r="C2190" t="s">
        <v>175</v>
      </c>
      <c r="D2190" t="s">
        <v>38</v>
      </c>
      <c r="E2190" t="s">
        <v>160</v>
      </c>
      <c r="F2190" t="s">
        <v>39</v>
      </c>
      <c r="G2190" t="s">
        <v>15</v>
      </c>
      <c r="H2190" t="s">
        <v>30</v>
      </c>
      <c r="I2190" t="s">
        <v>56</v>
      </c>
      <c r="J2190" t="s">
        <v>41</v>
      </c>
      <c r="K2190" t="s">
        <v>19</v>
      </c>
    </row>
    <row r="2191" spans="1:11" x14ac:dyDescent="0.25">
      <c r="A2191">
        <v>789055</v>
      </c>
      <c r="B2191">
        <v>48</v>
      </c>
      <c r="C2191" t="s">
        <v>11</v>
      </c>
      <c r="D2191" t="s">
        <v>235</v>
      </c>
      <c r="E2191" t="s">
        <v>209</v>
      </c>
      <c r="F2191" t="s">
        <v>321</v>
      </c>
      <c r="G2191" t="s">
        <v>15</v>
      </c>
      <c r="H2191" t="s">
        <v>24</v>
      </c>
      <c r="I2191" t="s">
        <v>36</v>
      </c>
      <c r="J2191" t="s">
        <v>238</v>
      </c>
      <c r="K2191" t="s">
        <v>19</v>
      </c>
    </row>
    <row r="2192" spans="1:11" x14ac:dyDescent="0.25">
      <c r="A2192">
        <v>789082</v>
      </c>
      <c r="B2192">
        <v>26</v>
      </c>
      <c r="C2192" t="s">
        <v>20</v>
      </c>
      <c r="D2192" t="s">
        <v>150</v>
      </c>
      <c r="E2192" t="s">
        <v>168</v>
      </c>
      <c r="F2192" t="s">
        <v>151</v>
      </c>
      <c r="G2192" t="s">
        <v>15</v>
      </c>
      <c r="H2192" t="s">
        <v>55</v>
      </c>
      <c r="I2192" t="s">
        <v>60</v>
      </c>
      <c r="J2192" t="s">
        <v>152</v>
      </c>
      <c r="K2192" t="s">
        <v>19</v>
      </c>
    </row>
    <row r="2193" spans="1:11" x14ac:dyDescent="0.25">
      <c r="A2193">
        <v>789155</v>
      </c>
      <c r="B2193">
        <v>36</v>
      </c>
      <c r="C2193" t="s">
        <v>20</v>
      </c>
      <c r="D2193" t="s">
        <v>811</v>
      </c>
      <c r="E2193" t="s">
        <v>73</v>
      </c>
      <c r="F2193" t="s">
        <v>1326</v>
      </c>
      <c r="G2193" t="s">
        <v>45</v>
      </c>
      <c r="H2193" t="s">
        <v>24</v>
      </c>
      <c r="I2193" t="s">
        <v>36</v>
      </c>
      <c r="J2193" t="s">
        <v>1327</v>
      </c>
      <c r="K2193" t="s">
        <v>19</v>
      </c>
    </row>
    <row r="2194" spans="1:11" x14ac:dyDescent="0.25">
      <c r="A2194">
        <v>789201</v>
      </c>
      <c r="B2194">
        <v>36</v>
      </c>
      <c r="C2194" t="s">
        <v>20</v>
      </c>
      <c r="D2194" t="s">
        <v>318</v>
      </c>
      <c r="E2194" t="s">
        <v>446</v>
      </c>
      <c r="F2194" t="s">
        <v>592</v>
      </c>
      <c r="G2194" t="s">
        <v>15</v>
      </c>
      <c r="H2194" t="s">
        <v>24</v>
      </c>
      <c r="I2194" t="s">
        <v>60</v>
      </c>
      <c r="J2194" t="s">
        <v>320</v>
      </c>
      <c r="K2194" t="s">
        <v>19</v>
      </c>
    </row>
    <row r="2195" spans="1:11" x14ac:dyDescent="0.25">
      <c r="A2195">
        <v>789220</v>
      </c>
      <c r="B2195">
        <v>26</v>
      </c>
      <c r="C2195" t="s">
        <v>20</v>
      </c>
      <c r="D2195" t="s">
        <v>265</v>
      </c>
      <c r="E2195" t="s">
        <v>212</v>
      </c>
      <c r="F2195" t="s">
        <v>582</v>
      </c>
      <c r="G2195" t="s">
        <v>15</v>
      </c>
      <c r="H2195" t="s">
        <v>66</v>
      </c>
      <c r="I2195" t="s">
        <v>67</v>
      </c>
      <c r="J2195" t="s">
        <v>268</v>
      </c>
      <c r="K2195" t="s">
        <v>19</v>
      </c>
    </row>
    <row r="2196" spans="1:11" x14ac:dyDescent="0.25">
      <c r="A2196">
        <v>789252</v>
      </c>
      <c r="B2196">
        <v>37</v>
      </c>
      <c r="C2196" t="s">
        <v>20</v>
      </c>
      <c r="D2196" t="s">
        <v>103</v>
      </c>
      <c r="E2196" t="s">
        <v>209</v>
      </c>
      <c r="F2196" t="s">
        <v>439</v>
      </c>
      <c r="G2196" t="s">
        <v>15</v>
      </c>
      <c r="H2196" t="s">
        <v>16</v>
      </c>
      <c r="I2196" t="s">
        <v>25</v>
      </c>
      <c r="J2196" t="s">
        <v>106</v>
      </c>
      <c r="K2196" t="s">
        <v>19</v>
      </c>
    </row>
    <row r="2197" spans="1:11" x14ac:dyDescent="0.25">
      <c r="A2197">
        <v>789306</v>
      </c>
      <c r="B2197">
        <v>28</v>
      </c>
      <c r="C2197" t="s">
        <v>20</v>
      </c>
      <c r="D2197" t="s">
        <v>517</v>
      </c>
      <c r="E2197" t="s">
        <v>324</v>
      </c>
      <c r="F2197" t="s">
        <v>664</v>
      </c>
      <c r="G2197" t="s">
        <v>15</v>
      </c>
      <c r="H2197" t="s">
        <v>16</v>
      </c>
      <c r="I2197" t="s">
        <v>56</v>
      </c>
      <c r="J2197" t="s">
        <v>519</v>
      </c>
      <c r="K2197" t="s">
        <v>19</v>
      </c>
    </row>
    <row r="2198" spans="1:11" x14ac:dyDescent="0.25">
      <c r="A2198">
        <v>789311</v>
      </c>
      <c r="B2198">
        <v>34</v>
      </c>
      <c r="C2198" t="s">
        <v>20</v>
      </c>
      <c r="D2198" t="s">
        <v>473</v>
      </c>
      <c r="E2198" t="s">
        <v>64</v>
      </c>
      <c r="F2198" t="s">
        <v>633</v>
      </c>
      <c r="G2198" t="s">
        <v>15</v>
      </c>
      <c r="H2198" t="s">
        <v>24</v>
      </c>
      <c r="I2198" t="s">
        <v>25</v>
      </c>
      <c r="J2198" t="s">
        <v>475</v>
      </c>
      <c r="K2198" t="s">
        <v>19</v>
      </c>
    </row>
    <row r="2199" spans="1:11" x14ac:dyDescent="0.25">
      <c r="A2199">
        <v>789319</v>
      </c>
      <c r="B2199">
        <v>44</v>
      </c>
      <c r="C2199" t="s">
        <v>11</v>
      </c>
      <c r="D2199" t="s">
        <v>33</v>
      </c>
      <c r="E2199" t="s">
        <v>196</v>
      </c>
      <c r="F2199" t="s">
        <v>35</v>
      </c>
      <c r="G2199" t="s">
        <v>15</v>
      </c>
      <c r="H2199" t="s">
        <v>24</v>
      </c>
      <c r="I2199" t="s">
        <v>56</v>
      </c>
      <c r="J2199" t="s">
        <v>37</v>
      </c>
      <c r="K2199" t="s">
        <v>19</v>
      </c>
    </row>
    <row r="2200" spans="1:11" x14ac:dyDescent="0.25">
      <c r="A2200">
        <v>789477</v>
      </c>
      <c r="B2200">
        <v>40</v>
      </c>
      <c r="C2200" t="s">
        <v>11</v>
      </c>
      <c r="D2200" t="s">
        <v>306</v>
      </c>
      <c r="E2200" t="s">
        <v>140</v>
      </c>
      <c r="F2200" t="s">
        <v>984</v>
      </c>
      <c r="G2200" t="s">
        <v>15</v>
      </c>
      <c r="H2200" t="s">
        <v>24</v>
      </c>
      <c r="I2200" t="s">
        <v>50</v>
      </c>
      <c r="J2200" t="s">
        <v>308</v>
      </c>
      <c r="K2200" t="s">
        <v>19</v>
      </c>
    </row>
    <row r="2201" spans="1:11" x14ac:dyDescent="0.25">
      <c r="A2201">
        <v>791320</v>
      </c>
      <c r="B2201">
        <v>37</v>
      </c>
      <c r="C2201" t="s">
        <v>20</v>
      </c>
      <c r="D2201" t="s">
        <v>737</v>
      </c>
      <c r="E2201" t="s">
        <v>283</v>
      </c>
      <c r="F2201" t="s">
        <v>1328</v>
      </c>
      <c r="G2201" t="s">
        <v>45</v>
      </c>
      <c r="H2201" t="s">
        <v>55</v>
      </c>
      <c r="I2201" t="s">
        <v>50</v>
      </c>
      <c r="J2201" t="s">
        <v>1329</v>
      </c>
      <c r="K2201" t="s">
        <v>19</v>
      </c>
    </row>
    <row r="2202" spans="1:11" x14ac:dyDescent="0.25">
      <c r="A2202">
        <v>791497</v>
      </c>
      <c r="B2202">
        <v>34</v>
      </c>
      <c r="C2202" t="s">
        <v>20</v>
      </c>
      <c r="D2202" t="s">
        <v>33</v>
      </c>
      <c r="E2202" t="s">
        <v>186</v>
      </c>
      <c r="F2202" t="s">
        <v>363</v>
      </c>
      <c r="G2202" t="s">
        <v>15</v>
      </c>
      <c r="H2202" t="s">
        <v>24</v>
      </c>
      <c r="I2202" t="s">
        <v>67</v>
      </c>
      <c r="J2202" t="s">
        <v>37</v>
      </c>
      <c r="K2202" t="s">
        <v>19</v>
      </c>
    </row>
    <row r="2203" spans="1:11" x14ac:dyDescent="0.25">
      <c r="A2203">
        <v>792086</v>
      </c>
      <c r="B2203">
        <v>0</v>
      </c>
      <c r="C2203" t="s">
        <v>29</v>
      </c>
      <c r="D2203" t="s">
        <v>30</v>
      </c>
      <c r="E2203" t="s">
        <v>30</v>
      </c>
      <c r="F2203" t="s">
        <v>593</v>
      </c>
      <c r="G2203" t="s">
        <v>30</v>
      </c>
      <c r="H2203" t="s">
        <v>30</v>
      </c>
      <c r="I2203" t="s">
        <v>30</v>
      </c>
      <c r="J2203" t="s">
        <v>30</v>
      </c>
      <c r="K2203" t="s">
        <v>32</v>
      </c>
    </row>
    <row r="2204" spans="1:11" x14ac:dyDescent="0.25">
      <c r="A2204">
        <v>792875</v>
      </c>
      <c r="B2204">
        <v>24</v>
      </c>
      <c r="C2204" t="s">
        <v>20</v>
      </c>
      <c r="D2204" t="s">
        <v>443</v>
      </c>
      <c r="E2204" t="s">
        <v>186</v>
      </c>
      <c r="F2204" t="s">
        <v>641</v>
      </c>
      <c r="G2204" t="s">
        <v>15</v>
      </c>
      <c r="H2204" t="s">
        <v>55</v>
      </c>
      <c r="I2204" t="s">
        <v>50</v>
      </c>
      <c r="J2204" t="s">
        <v>445</v>
      </c>
      <c r="K2204" t="s">
        <v>19</v>
      </c>
    </row>
    <row r="2205" spans="1:11" x14ac:dyDescent="0.25">
      <c r="A2205">
        <v>793041</v>
      </c>
      <c r="B2205">
        <v>40</v>
      </c>
      <c r="C2205" t="s">
        <v>11</v>
      </c>
      <c r="D2205" t="s">
        <v>340</v>
      </c>
      <c r="E2205" t="s">
        <v>212</v>
      </c>
      <c r="F2205" t="s">
        <v>560</v>
      </c>
      <c r="G2205" t="s">
        <v>15</v>
      </c>
      <c r="H2205" t="s">
        <v>24</v>
      </c>
      <c r="I2205" t="s">
        <v>40</v>
      </c>
      <c r="J2205" t="s">
        <v>342</v>
      </c>
      <c r="K2205" t="s">
        <v>19</v>
      </c>
    </row>
    <row r="2206" spans="1:11" x14ac:dyDescent="0.25">
      <c r="A2206">
        <v>793382</v>
      </c>
      <c r="B2206">
        <v>0</v>
      </c>
      <c r="C2206" t="s">
        <v>29</v>
      </c>
      <c r="D2206" t="s">
        <v>30</v>
      </c>
      <c r="E2206" t="s">
        <v>30</v>
      </c>
      <c r="F2206" t="s">
        <v>1330</v>
      </c>
      <c r="G2206" t="s">
        <v>30</v>
      </c>
      <c r="H2206" t="s">
        <v>30</v>
      </c>
      <c r="I2206" t="s">
        <v>30</v>
      </c>
      <c r="J2206" t="s">
        <v>30</v>
      </c>
      <c r="K2206" t="s">
        <v>32</v>
      </c>
    </row>
    <row r="2207" spans="1:11" x14ac:dyDescent="0.25">
      <c r="A2207">
        <v>793616</v>
      </c>
      <c r="B2207">
        <v>29</v>
      </c>
      <c r="C2207" t="s">
        <v>20</v>
      </c>
      <c r="D2207" t="s">
        <v>343</v>
      </c>
      <c r="E2207" t="s">
        <v>346</v>
      </c>
      <c r="F2207" t="s">
        <v>818</v>
      </c>
      <c r="G2207" t="s">
        <v>15</v>
      </c>
      <c r="H2207" t="s">
        <v>66</v>
      </c>
      <c r="I2207" t="s">
        <v>36</v>
      </c>
      <c r="J2207" t="s">
        <v>345</v>
      </c>
      <c r="K2207" t="s">
        <v>19</v>
      </c>
    </row>
    <row r="2208" spans="1:11" x14ac:dyDescent="0.25">
      <c r="A2208">
        <v>793649</v>
      </c>
      <c r="B2208">
        <v>21</v>
      </c>
      <c r="C2208" t="s">
        <v>20</v>
      </c>
      <c r="D2208" t="s">
        <v>250</v>
      </c>
      <c r="E2208" t="s">
        <v>13</v>
      </c>
      <c r="F2208" t="s">
        <v>1331</v>
      </c>
      <c r="G2208" t="s">
        <v>45</v>
      </c>
      <c r="H2208" t="s">
        <v>233</v>
      </c>
      <c r="I2208" t="s">
        <v>60</v>
      </c>
      <c r="J2208" t="s">
        <v>1332</v>
      </c>
      <c r="K2208" t="s">
        <v>19</v>
      </c>
    </row>
    <row r="2209" spans="1:11" x14ac:dyDescent="0.25">
      <c r="A2209">
        <v>794044</v>
      </c>
      <c r="B2209">
        <v>31</v>
      </c>
      <c r="C2209" t="s">
        <v>20</v>
      </c>
      <c r="D2209" t="s">
        <v>349</v>
      </c>
      <c r="E2209" t="s">
        <v>190</v>
      </c>
      <c r="F2209" t="s">
        <v>748</v>
      </c>
      <c r="G2209" t="s">
        <v>15</v>
      </c>
      <c r="H2209" t="s">
        <v>55</v>
      </c>
      <c r="I2209" t="s">
        <v>50</v>
      </c>
      <c r="J2209" t="s">
        <v>351</v>
      </c>
      <c r="K2209" t="s">
        <v>19</v>
      </c>
    </row>
    <row r="2210" spans="1:11" x14ac:dyDescent="0.25">
      <c r="A2210">
        <v>794528</v>
      </c>
      <c r="B2210">
        <v>30</v>
      </c>
      <c r="C2210" t="s">
        <v>20</v>
      </c>
      <c r="D2210" t="s">
        <v>185</v>
      </c>
      <c r="E2210" t="s">
        <v>190</v>
      </c>
      <c r="F2210" t="s">
        <v>537</v>
      </c>
      <c r="G2210" t="s">
        <v>15</v>
      </c>
      <c r="H2210" t="s">
        <v>16</v>
      </c>
      <c r="I2210" t="s">
        <v>50</v>
      </c>
      <c r="J2210" t="s">
        <v>188</v>
      </c>
      <c r="K2210" t="s">
        <v>19</v>
      </c>
    </row>
    <row r="2211" spans="1:11" x14ac:dyDescent="0.25">
      <c r="A2211">
        <v>794634</v>
      </c>
      <c r="B2211">
        <v>26</v>
      </c>
      <c r="C2211" t="s">
        <v>20</v>
      </c>
      <c r="D2211" t="s">
        <v>223</v>
      </c>
      <c r="E2211" t="s">
        <v>53</v>
      </c>
      <c r="F2211" t="s">
        <v>258</v>
      </c>
      <c r="G2211" t="s">
        <v>15</v>
      </c>
      <c r="H2211" t="s">
        <v>24</v>
      </c>
      <c r="I2211" t="s">
        <v>67</v>
      </c>
      <c r="J2211" t="s">
        <v>225</v>
      </c>
      <c r="K2211" t="s">
        <v>19</v>
      </c>
    </row>
    <row r="2212" spans="1:11" x14ac:dyDescent="0.25">
      <c r="A2212">
        <v>796812</v>
      </c>
      <c r="B2212">
        <v>42</v>
      </c>
      <c r="C2212" t="s">
        <v>11</v>
      </c>
      <c r="D2212" t="s">
        <v>227</v>
      </c>
      <c r="E2212" t="s">
        <v>13</v>
      </c>
      <c r="F2212" t="s">
        <v>765</v>
      </c>
      <c r="G2212" t="s">
        <v>15</v>
      </c>
      <c r="H2212" t="s">
        <v>16</v>
      </c>
      <c r="I2212" t="s">
        <v>56</v>
      </c>
      <c r="J2212" t="s">
        <v>229</v>
      </c>
      <c r="K2212" t="s">
        <v>19</v>
      </c>
    </row>
    <row r="2213" spans="1:11" x14ac:dyDescent="0.25">
      <c r="A2213">
        <v>797639</v>
      </c>
      <c r="B2213">
        <v>22</v>
      </c>
      <c r="C2213" t="s">
        <v>20</v>
      </c>
      <c r="D2213" t="s">
        <v>517</v>
      </c>
      <c r="E2213" t="s">
        <v>127</v>
      </c>
      <c r="F2213" t="s">
        <v>858</v>
      </c>
      <c r="G2213" t="s">
        <v>15</v>
      </c>
      <c r="H2213" t="s">
        <v>66</v>
      </c>
      <c r="I2213" t="s">
        <v>50</v>
      </c>
      <c r="J2213" t="s">
        <v>519</v>
      </c>
      <c r="K2213" t="s">
        <v>19</v>
      </c>
    </row>
    <row r="2214" spans="1:11" x14ac:dyDescent="0.25">
      <c r="A2214">
        <v>803373</v>
      </c>
      <c r="B2214">
        <v>29</v>
      </c>
      <c r="C2214" t="s">
        <v>20</v>
      </c>
      <c r="D2214" t="s">
        <v>223</v>
      </c>
      <c r="E2214" t="s">
        <v>270</v>
      </c>
      <c r="F2214" t="s">
        <v>258</v>
      </c>
      <c r="G2214" t="s">
        <v>15</v>
      </c>
      <c r="H2214" t="s">
        <v>55</v>
      </c>
      <c r="I2214" t="s">
        <v>36</v>
      </c>
      <c r="J2214" t="s">
        <v>225</v>
      </c>
      <c r="K2214" t="s">
        <v>19</v>
      </c>
    </row>
    <row r="2215" spans="1:11" x14ac:dyDescent="0.25">
      <c r="A2215">
        <v>803807</v>
      </c>
      <c r="B2215">
        <v>29</v>
      </c>
      <c r="C2215" t="s">
        <v>20</v>
      </c>
      <c r="D2215" t="s">
        <v>208</v>
      </c>
      <c r="E2215" t="s">
        <v>263</v>
      </c>
      <c r="F2215" t="s">
        <v>276</v>
      </c>
      <c r="G2215" t="s">
        <v>15</v>
      </c>
      <c r="H2215" t="s">
        <v>66</v>
      </c>
      <c r="I2215" t="s">
        <v>36</v>
      </c>
      <c r="J2215" t="s">
        <v>211</v>
      </c>
      <c r="K2215" t="s">
        <v>19</v>
      </c>
    </row>
    <row r="2216" spans="1:11" x14ac:dyDescent="0.25">
      <c r="A2216">
        <v>804464</v>
      </c>
      <c r="B2216">
        <v>29</v>
      </c>
      <c r="C2216" t="s">
        <v>20</v>
      </c>
      <c r="D2216" t="s">
        <v>647</v>
      </c>
      <c r="E2216" t="s">
        <v>212</v>
      </c>
      <c r="F2216" t="s">
        <v>1333</v>
      </c>
      <c r="G2216" t="s">
        <v>45</v>
      </c>
      <c r="H2216" t="s">
        <v>24</v>
      </c>
      <c r="I2216" t="s">
        <v>60</v>
      </c>
      <c r="J2216" t="s">
        <v>1334</v>
      </c>
      <c r="K2216" t="s">
        <v>19</v>
      </c>
    </row>
    <row r="2217" spans="1:11" x14ac:dyDescent="0.25">
      <c r="A2217">
        <v>804676</v>
      </c>
      <c r="B2217">
        <v>40</v>
      </c>
      <c r="C2217" t="s">
        <v>11</v>
      </c>
      <c r="D2217" t="s">
        <v>227</v>
      </c>
      <c r="E2217" t="s">
        <v>132</v>
      </c>
      <c r="F2217" t="s">
        <v>294</v>
      </c>
      <c r="G2217" t="s">
        <v>15</v>
      </c>
      <c r="H2217" t="s">
        <v>16</v>
      </c>
      <c r="I2217" t="s">
        <v>56</v>
      </c>
      <c r="J2217" t="s">
        <v>229</v>
      </c>
      <c r="K2217" t="s">
        <v>19</v>
      </c>
    </row>
    <row r="2218" spans="1:11" x14ac:dyDescent="0.25">
      <c r="A2218">
        <v>804797</v>
      </c>
      <c r="B2218">
        <v>26</v>
      </c>
      <c r="C2218" t="s">
        <v>20</v>
      </c>
      <c r="D2218" t="s">
        <v>157</v>
      </c>
      <c r="E2218" t="s">
        <v>147</v>
      </c>
      <c r="F2218" t="s">
        <v>158</v>
      </c>
      <c r="G2218" t="s">
        <v>15</v>
      </c>
      <c r="H2218" t="s">
        <v>24</v>
      </c>
      <c r="I2218" t="s">
        <v>50</v>
      </c>
      <c r="J2218" t="s">
        <v>159</v>
      </c>
      <c r="K2218" t="s">
        <v>19</v>
      </c>
    </row>
    <row r="2219" spans="1:11" x14ac:dyDescent="0.25">
      <c r="A2219">
        <v>805308</v>
      </c>
      <c r="B2219">
        <v>48</v>
      </c>
      <c r="C2219" t="s">
        <v>11</v>
      </c>
      <c r="D2219" t="s">
        <v>295</v>
      </c>
      <c r="E2219" t="s">
        <v>190</v>
      </c>
      <c r="F2219" t="s">
        <v>558</v>
      </c>
      <c r="G2219" t="s">
        <v>15</v>
      </c>
      <c r="H2219" t="s">
        <v>30</v>
      </c>
      <c r="I2219" t="s">
        <v>134</v>
      </c>
      <c r="J2219" t="s">
        <v>298</v>
      </c>
      <c r="K2219" t="s">
        <v>19</v>
      </c>
    </row>
    <row r="2220" spans="1:11" x14ac:dyDescent="0.25">
      <c r="A2220">
        <v>805310</v>
      </c>
      <c r="B2220">
        <v>39</v>
      </c>
      <c r="C2220" t="s">
        <v>20</v>
      </c>
      <c r="D2220" t="s">
        <v>306</v>
      </c>
      <c r="E2220" t="s">
        <v>286</v>
      </c>
      <c r="F2220" t="s">
        <v>307</v>
      </c>
      <c r="G2220" t="s">
        <v>15</v>
      </c>
      <c r="H2220" t="s">
        <v>24</v>
      </c>
      <c r="I2220" t="s">
        <v>36</v>
      </c>
      <c r="J2220" t="s">
        <v>308</v>
      </c>
      <c r="K2220" t="s">
        <v>19</v>
      </c>
    </row>
    <row r="2221" spans="1:11" x14ac:dyDescent="0.25">
      <c r="A2221">
        <v>807940</v>
      </c>
      <c r="B2221">
        <v>30</v>
      </c>
      <c r="C2221" t="s">
        <v>20</v>
      </c>
      <c r="D2221" t="s">
        <v>143</v>
      </c>
      <c r="E2221" t="s">
        <v>247</v>
      </c>
      <c r="F2221" t="s">
        <v>536</v>
      </c>
      <c r="G2221" t="s">
        <v>15</v>
      </c>
      <c r="H2221" t="s">
        <v>24</v>
      </c>
      <c r="I2221" t="s">
        <v>36</v>
      </c>
      <c r="J2221" t="s">
        <v>146</v>
      </c>
      <c r="K2221" t="s">
        <v>19</v>
      </c>
    </row>
    <row r="2222" spans="1:11" x14ac:dyDescent="0.25">
      <c r="A2222">
        <v>807945</v>
      </c>
      <c r="B2222">
        <v>26</v>
      </c>
      <c r="C2222" t="s">
        <v>20</v>
      </c>
      <c r="D2222" t="s">
        <v>259</v>
      </c>
      <c r="E2222" t="s">
        <v>144</v>
      </c>
      <c r="F2222" t="s">
        <v>983</v>
      </c>
      <c r="G2222" t="s">
        <v>15</v>
      </c>
      <c r="H2222" t="s">
        <v>24</v>
      </c>
      <c r="I2222" t="s">
        <v>36</v>
      </c>
      <c r="J2222" t="s">
        <v>261</v>
      </c>
      <c r="K2222" t="s">
        <v>19</v>
      </c>
    </row>
    <row r="2223" spans="1:11" x14ac:dyDescent="0.25">
      <c r="A2223">
        <v>807947</v>
      </c>
      <c r="B2223">
        <v>22</v>
      </c>
      <c r="C2223" t="s">
        <v>20</v>
      </c>
      <c r="D2223" t="s">
        <v>12</v>
      </c>
      <c r="E2223" t="s">
        <v>346</v>
      </c>
      <c r="F2223" t="s">
        <v>14</v>
      </c>
      <c r="G2223" t="s">
        <v>15</v>
      </c>
      <c r="H2223" t="s">
        <v>24</v>
      </c>
      <c r="I2223" t="s">
        <v>36</v>
      </c>
      <c r="J2223" t="s">
        <v>18</v>
      </c>
      <c r="K2223" t="s">
        <v>19</v>
      </c>
    </row>
    <row r="2224" spans="1:11" x14ac:dyDescent="0.25">
      <c r="A2224">
        <v>807953</v>
      </c>
      <c r="B2224">
        <v>17</v>
      </c>
      <c r="C2224" t="s">
        <v>62</v>
      </c>
      <c r="D2224" t="s">
        <v>117</v>
      </c>
      <c r="E2224" t="s">
        <v>118</v>
      </c>
      <c r="F2224" t="s">
        <v>1335</v>
      </c>
      <c r="G2224" t="s">
        <v>45</v>
      </c>
      <c r="H2224" t="s">
        <v>16</v>
      </c>
      <c r="I2224" t="s">
        <v>36</v>
      </c>
      <c r="J2224" t="s">
        <v>1336</v>
      </c>
      <c r="K2224" t="s">
        <v>19</v>
      </c>
    </row>
    <row r="2225" spans="1:11" x14ac:dyDescent="0.25">
      <c r="A2225">
        <v>807956</v>
      </c>
      <c r="B2225">
        <v>0</v>
      </c>
      <c r="C2225" t="s">
        <v>29</v>
      </c>
      <c r="D2225" t="s">
        <v>30</v>
      </c>
      <c r="E2225" t="s">
        <v>30</v>
      </c>
      <c r="F2225" t="s">
        <v>1337</v>
      </c>
      <c r="G2225" t="s">
        <v>30</v>
      </c>
      <c r="H2225" t="s">
        <v>30</v>
      </c>
      <c r="I2225" t="s">
        <v>30</v>
      </c>
      <c r="J2225" t="s">
        <v>30</v>
      </c>
      <c r="K2225" t="s">
        <v>32</v>
      </c>
    </row>
    <row r="2226" spans="1:11" x14ac:dyDescent="0.25">
      <c r="A2226">
        <v>807958</v>
      </c>
      <c r="B2226">
        <v>0</v>
      </c>
      <c r="C2226" t="s">
        <v>29</v>
      </c>
      <c r="D2226" t="s">
        <v>30</v>
      </c>
      <c r="E2226" t="s">
        <v>30</v>
      </c>
      <c r="F2226" t="s">
        <v>1338</v>
      </c>
      <c r="G2226" t="s">
        <v>30</v>
      </c>
      <c r="H2226" t="s">
        <v>30</v>
      </c>
      <c r="I2226" t="s">
        <v>30</v>
      </c>
      <c r="J2226" t="s">
        <v>30</v>
      </c>
      <c r="K2226" t="s">
        <v>32</v>
      </c>
    </row>
    <row r="2227" spans="1:11" x14ac:dyDescent="0.25">
      <c r="A2227">
        <v>807959</v>
      </c>
      <c r="B2227">
        <v>30</v>
      </c>
      <c r="C2227" t="s">
        <v>20</v>
      </c>
      <c r="D2227" t="s">
        <v>189</v>
      </c>
      <c r="E2227" t="s">
        <v>231</v>
      </c>
      <c r="F2227" t="s">
        <v>328</v>
      </c>
      <c r="G2227" t="s">
        <v>15</v>
      </c>
      <c r="H2227" t="s">
        <v>24</v>
      </c>
      <c r="I2227" t="s">
        <v>50</v>
      </c>
      <c r="J2227" t="s">
        <v>192</v>
      </c>
      <c r="K2227" t="s">
        <v>19</v>
      </c>
    </row>
    <row r="2228" spans="1:11" x14ac:dyDescent="0.25">
      <c r="A2228">
        <v>807966</v>
      </c>
      <c r="B2228">
        <v>0</v>
      </c>
      <c r="C2228" t="s">
        <v>29</v>
      </c>
      <c r="D2228" t="s">
        <v>30</v>
      </c>
      <c r="E2228" t="s">
        <v>30</v>
      </c>
      <c r="F2228" t="s">
        <v>1339</v>
      </c>
      <c r="G2228" t="s">
        <v>30</v>
      </c>
      <c r="H2228" t="s">
        <v>30</v>
      </c>
      <c r="I2228" t="s">
        <v>30</v>
      </c>
      <c r="J2228" t="s">
        <v>30</v>
      </c>
      <c r="K2228" t="s">
        <v>32</v>
      </c>
    </row>
    <row r="2229" spans="1:11" x14ac:dyDescent="0.25">
      <c r="A2229">
        <v>807969</v>
      </c>
      <c r="B2229">
        <v>0</v>
      </c>
      <c r="C2229" t="s">
        <v>29</v>
      </c>
      <c r="D2229" t="s">
        <v>30</v>
      </c>
      <c r="E2229" t="s">
        <v>30</v>
      </c>
      <c r="F2229" t="s">
        <v>1340</v>
      </c>
      <c r="G2229" t="s">
        <v>30</v>
      </c>
      <c r="H2229" t="s">
        <v>30</v>
      </c>
      <c r="I2229" t="s">
        <v>30</v>
      </c>
      <c r="J2229" t="s">
        <v>30</v>
      </c>
      <c r="K2229" t="s">
        <v>32</v>
      </c>
    </row>
    <row r="2230" spans="1:11" x14ac:dyDescent="0.25">
      <c r="A2230">
        <v>772734</v>
      </c>
      <c r="B2230">
        <v>38</v>
      </c>
      <c r="C2230" t="s">
        <v>20</v>
      </c>
      <c r="D2230" t="s">
        <v>215</v>
      </c>
      <c r="E2230" t="s">
        <v>160</v>
      </c>
      <c r="F2230" t="s">
        <v>498</v>
      </c>
      <c r="G2230" t="s">
        <v>15</v>
      </c>
      <c r="H2230" t="s">
        <v>66</v>
      </c>
      <c r="I2230" t="s">
        <v>56</v>
      </c>
      <c r="J2230" t="s">
        <v>218</v>
      </c>
      <c r="K2230" t="s">
        <v>19</v>
      </c>
    </row>
    <row r="2231" spans="1:11" x14ac:dyDescent="0.25">
      <c r="A2231">
        <v>772948</v>
      </c>
      <c r="B2231">
        <v>51</v>
      </c>
      <c r="C2231" t="s">
        <v>11</v>
      </c>
      <c r="D2231" t="s">
        <v>153</v>
      </c>
      <c r="E2231" t="s">
        <v>220</v>
      </c>
      <c r="F2231" t="s">
        <v>155</v>
      </c>
      <c r="G2231" t="s">
        <v>15</v>
      </c>
      <c r="H2231" t="s">
        <v>55</v>
      </c>
      <c r="I2231" t="s">
        <v>50</v>
      </c>
      <c r="J2231" t="s">
        <v>156</v>
      </c>
      <c r="K2231" t="s">
        <v>19</v>
      </c>
    </row>
    <row r="2232" spans="1:11" x14ac:dyDescent="0.25">
      <c r="A2232">
        <v>772980</v>
      </c>
      <c r="B2232">
        <v>25</v>
      </c>
      <c r="C2232" t="s">
        <v>20</v>
      </c>
      <c r="D2232" t="s">
        <v>340</v>
      </c>
      <c r="E2232" t="s">
        <v>178</v>
      </c>
      <c r="F2232" t="s">
        <v>560</v>
      </c>
      <c r="G2232" t="s">
        <v>15</v>
      </c>
      <c r="H2232" t="s">
        <v>24</v>
      </c>
      <c r="I2232" t="s">
        <v>60</v>
      </c>
      <c r="J2232" t="s">
        <v>342</v>
      </c>
      <c r="K2232" t="s">
        <v>19</v>
      </c>
    </row>
    <row r="2233" spans="1:11" x14ac:dyDescent="0.25">
      <c r="A2233">
        <v>773368</v>
      </c>
      <c r="B2233">
        <v>39</v>
      </c>
      <c r="C2233" t="s">
        <v>20</v>
      </c>
      <c r="D2233" t="s">
        <v>227</v>
      </c>
      <c r="E2233" t="s">
        <v>179</v>
      </c>
      <c r="F2233" t="s">
        <v>228</v>
      </c>
      <c r="G2233" t="s">
        <v>15</v>
      </c>
      <c r="H2233" t="s">
        <v>24</v>
      </c>
      <c r="I2233" t="s">
        <v>36</v>
      </c>
      <c r="J2233" t="s">
        <v>229</v>
      </c>
      <c r="K2233" t="s">
        <v>19</v>
      </c>
    </row>
    <row r="2234" spans="1:11" x14ac:dyDescent="0.25">
      <c r="A2234">
        <v>773431</v>
      </c>
      <c r="B2234">
        <v>24</v>
      </c>
      <c r="C2234" t="s">
        <v>20</v>
      </c>
      <c r="D2234" t="s">
        <v>117</v>
      </c>
      <c r="E2234" t="s">
        <v>118</v>
      </c>
      <c r="F2234" t="s">
        <v>1341</v>
      </c>
      <c r="G2234" t="s">
        <v>45</v>
      </c>
      <c r="H2234" t="s">
        <v>55</v>
      </c>
      <c r="I2234" t="s">
        <v>50</v>
      </c>
      <c r="J2234" t="s">
        <v>1342</v>
      </c>
      <c r="K2234" t="s">
        <v>19</v>
      </c>
    </row>
    <row r="2235" spans="1:11" x14ac:dyDescent="0.25">
      <c r="A2235">
        <v>778959</v>
      </c>
      <c r="B2235">
        <v>20</v>
      </c>
      <c r="C2235" t="s">
        <v>20</v>
      </c>
      <c r="D2235" t="s">
        <v>340</v>
      </c>
      <c r="E2235" t="s">
        <v>216</v>
      </c>
      <c r="F2235" t="s">
        <v>910</v>
      </c>
      <c r="G2235" t="s">
        <v>15</v>
      </c>
      <c r="H2235" t="s">
        <v>24</v>
      </c>
      <c r="I2235" t="s">
        <v>36</v>
      </c>
      <c r="J2235" t="s">
        <v>342</v>
      </c>
      <c r="K2235" t="s">
        <v>19</v>
      </c>
    </row>
    <row r="2236" spans="1:11" x14ac:dyDescent="0.25">
      <c r="A2236">
        <v>778984</v>
      </c>
      <c r="B2236">
        <v>34</v>
      </c>
      <c r="C2236" t="s">
        <v>20</v>
      </c>
      <c r="D2236" t="s">
        <v>235</v>
      </c>
      <c r="E2236" t="s">
        <v>247</v>
      </c>
      <c r="F2236" t="s">
        <v>463</v>
      </c>
      <c r="G2236" t="s">
        <v>15</v>
      </c>
      <c r="H2236" t="s">
        <v>24</v>
      </c>
      <c r="I2236" t="s">
        <v>36</v>
      </c>
      <c r="J2236" t="s">
        <v>238</v>
      </c>
      <c r="K2236" t="s">
        <v>19</v>
      </c>
    </row>
    <row r="2237" spans="1:11" x14ac:dyDescent="0.25">
      <c r="A2237">
        <v>779395</v>
      </c>
      <c r="B2237">
        <v>23</v>
      </c>
      <c r="C2237" t="s">
        <v>20</v>
      </c>
      <c r="D2237" t="s">
        <v>121</v>
      </c>
      <c r="E2237" t="s">
        <v>154</v>
      </c>
      <c r="F2237" t="s">
        <v>512</v>
      </c>
      <c r="G2237" t="s">
        <v>15</v>
      </c>
      <c r="H2237" t="s">
        <v>16</v>
      </c>
      <c r="I2237" t="s">
        <v>56</v>
      </c>
      <c r="J2237" t="s">
        <v>124</v>
      </c>
      <c r="K2237" t="s">
        <v>19</v>
      </c>
    </row>
    <row r="2238" spans="1:11" x14ac:dyDescent="0.25">
      <c r="A2238">
        <v>780021</v>
      </c>
      <c r="B2238">
        <v>43</v>
      </c>
      <c r="C2238" t="s">
        <v>11</v>
      </c>
      <c r="D2238" t="s">
        <v>189</v>
      </c>
      <c r="E2238" t="s">
        <v>313</v>
      </c>
      <c r="F2238" t="s">
        <v>191</v>
      </c>
      <c r="G2238" t="s">
        <v>15</v>
      </c>
      <c r="H2238" t="s">
        <v>24</v>
      </c>
      <c r="I2238" t="s">
        <v>67</v>
      </c>
      <c r="J2238" t="s">
        <v>192</v>
      </c>
      <c r="K2238" t="s">
        <v>19</v>
      </c>
    </row>
    <row r="2239" spans="1:11" x14ac:dyDescent="0.25">
      <c r="A2239">
        <v>780191</v>
      </c>
      <c r="B2239">
        <v>26</v>
      </c>
      <c r="C2239" t="s">
        <v>20</v>
      </c>
      <c r="D2239" t="s">
        <v>295</v>
      </c>
      <c r="E2239" t="s">
        <v>212</v>
      </c>
      <c r="F2239" t="s">
        <v>573</v>
      </c>
      <c r="G2239" t="s">
        <v>15</v>
      </c>
      <c r="H2239" t="s">
        <v>16</v>
      </c>
      <c r="I2239" t="s">
        <v>56</v>
      </c>
      <c r="J2239" t="s">
        <v>298</v>
      </c>
      <c r="K2239" t="s">
        <v>19</v>
      </c>
    </row>
    <row r="2240" spans="1:11" x14ac:dyDescent="0.25">
      <c r="A2240">
        <v>788978</v>
      </c>
      <c r="B2240">
        <v>37</v>
      </c>
      <c r="C2240" t="s">
        <v>20</v>
      </c>
      <c r="D2240" t="s">
        <v>185</v>
      </c>
      <c r="E2240" t="s">
        <v>273</v>
      </c>
      <c r="F2240" t="s">
        <v>495</v>
      </c>
      <c r="G2240" t="s">
        <v>15</v>
      </c>
      <c r="H2240" t="s">
        <v>233</v>
      </c>
      <c r="I2240" t="s">
        <v>56</v>
      </c>
      <c r="J2240" t="s">
        <v>188</v>
      </c>
      <c r="K2240" t="s">
        <v>19</v>
      </c>
    </row>
    <row r="2241" spans="1:11" x14ac:dyDescent="0.25">
      <c r="A2241">
        <v>789056</v>
      </c>
      <c r="B2241">
        <v>48</v>
      </c>
      <c r="C2241" t="s">
        <v>11</v>
      </c>
      <c r="D2241" t="s">
        <v>492</v>
      </c>
      <c r="E2241" t="s">
        <v>179</v>
      </c>
      <c r="F2241" t="s">
        <v>1343</v>
      </c>
      <c r="G2241" t="s">
        <v>45</v>
      </c>
      <c r="H2241" t="s">
        <v>24</v>
      </c>
      <c r="I2241" t="s">
        <v>36</v>
      </c>
      <c r="J2241" t="s">
        <v>964</v>
      </c>
      <c r="K2241" t="s">
        <v>19</v>
      </c>
    </row>
    <row r="2242" spans="1:11" x14ac:dyDescent="0.25">
      <c r="A2242">
        <v>789124</v>
      </c>
      <c r="B2242">
        <v>26</v>
      </c>
      <c r="C2242" t="s">
        <v>20</v>
      </c>
      <c r="D2242" t="s">
        <v>21</v>
      </c>
      <c r="E2242" t="s">
        <v>220</v>
      </c>
      <c r="F2242" t="s">
        <v>28</v>
      </c>
      <c r="G2242" t="s">
        <v>15</v>
      </c>
      <c r="H2242" t="s">
        <v>55</v>
      </c>
      <c r="I2242" t="s">
        <v>36</v>
      </c>
      <c r="J2242" t="s">
        <v>26</v>
      </c>
      <c r="K2242" t="s">
        <v>19</v>
      </c>
    </row>
    <row r="2243" spans="1:11" x14ac:dyDescent="0.25">
      <c r="A2243">
        <v>789288</v>
      </c>
      <c r="B2243">
        <v>25</v>
      </c>
      <c r="C2243" t="s">
        <v>20</v>
      </c>
      <c r="D2243" t="s">
        <v>443</v>
      </c>
      <c r="E2243" t="s">
        <v>270</v>
      </c>
      <c r="F2243" t="s">
        <v>522</v>
      </c>
      <c r="G2243" t="s">
        <v>15</v>
      </c>
      <c r="H2243" t="s">
        <v>55</v>
      </c>
      <c r="I2243" t="s">
        <v>60</v>
      </c>
      <c r="J2243" t="s">
        <v>445</v>
      </c>
      <c r="K2243" t="s">
        <v>19</v>
      </c>
    </row>
    <row r="2244" spans="1:11" x14ac:dyDescent="0.25">
      <c r="A2244">
        <v>789360</v>
      </c>
      <c r="B2244">
        <v>24</v>
      </c>
      <c r="C2244" t="s">
        <v>20</v>
      </c>
      <c r="D2244" t="s">
        <v>517</v>
      </c>
      <c r="E2244" t="s">
        <v>168</v>
      </c>
      <c r="F2244" t="s">
        <v>524</v>
      </c>
      <c r="G2244" t="s">
        <v>15</v>
      </c>
      <c r="H2244" t="s">
        <v>24</v>
      </c>
      <c r="I2244" t="s">
        <v>67</v>
      </c>
      <c r="J2244" t="s">
        <v>519</v>
      </c>
      <c r="K2244" t="s">
        <v>19</v>
      </c>
    </row>
    <row r="2245" spans="1:11" x14ac:dyDescent="0.25">
      <c r="A2245">
        <v>789365</v>
      </c>
      <c r="B2245">
        <v>40</v>
      </c>
      <c r="C2245" t="s">
        <v>11</v>
      </c>
      <c r="D2245" t="s">
        <v>205</v>
      </c>
      <c r="E2245" t="s">
        <v>154</v>
      </c>
      <c r="F2245" t="s">
        <v>226</v>
      </c>
      <c r="G2245" t="s">
        <v>15</v>
      </c>
      <c r="H2245" t="s">
        <v>30</v>
      </c>
      <c r="I2245" t="s">
        <v>36</v>
      </c>
      <c r="J2245" t="s">
        <v>207</v>
      </c>
      <c r="K2245" t="s">
        <v>19</v>
      </c>
    </row>
    <row r="2246" spans="1:11" x14ac:dyDescent="0.25">
      <c r="A2246">
        <v>793571</v>
      </c>
      <c r="B2246">
        <v>9</v>
      </c>
      <c r="C2246" t="s">
        <v>175</v>
      </c>
      <c r="D2246" t="s">
        <v>424</v>
      </c>
      <c r="E2246" t="s">
        <v>178</v>
      </c>
      <c r="F2246" t="s">
        <v>1344</v>
      </c>
      <c r="G2246" t="s">
        <v>45</v>
      </c>
      <c r="H2246" t="s">
        <v>66</v>
      </c>
      <c r="I2246" t="s">
        <v>25</v>
      </c>
      <c r="J2246" t="s">
        <v>1345</v>
      </c>
      <c r="K2246" t="s">
        <v>19</v>
      </c>
    </row>
    <row r="2247" spans="1:11" x14ac:dyDescent="0.25">
      <c r="A2247">
        <v>794932</v>
      </c>
      <c r="B2247">
        <v>33</v>
      </c>
      <c r="C2247" t="s">
        <v>20</v>
      </c>
      <c r="D2247" t="s">
        <v>315</v>
      </c>
      <c r="E2247" t="s">
        <v>27</v>
      </c>
      <c r="F2247" t="s">
        <v>1346</v>
      </c>
      <c r="G2247" t="s">
        <v>45</v>
      </c>
      <c r="H2247" t="s">
        <v>24</v>
      </c>
      <c r="I2247" t="s">
        <v>36</v>
      </c>
      <c r="J2247" t="s">
        <v>1347</v>
      </c>
      <c r="K2247" t="s">
        <v>19</v>
      </c>
    </row>
    <row r="2248" spans="1:11" x14ac:dyDescent="0.25">
      <c r="A2248">
        <v>802485</v>
      </c>
      <c r="B2248">
        <v>34</v>
      </c>
      <c r="C2248" t="s">
        <v>20</v>
      </c>
      <c r="D2248" t="s">
        <v>473</v>
      </c>
      <c r="E2248" t="s">
        <v>127</v>
      </c>
      <c r="F2248" t="s">
        <v>624</v>
      </c>
      <c r="G2248" t="s">
        <v>15</v>
      </c>
      <c r="H2248" t="s">
        <v>66</v>
      </c>
      <c r="I2248" t="s">
        <v>36</v>
      </c>
      <c r="J2248" t="s">
        <v>475</v>
      </c>
      <c r="K2248" t="s">
        <v>19</v>
      </c>
    </row>
    <row r="2249" spans="1:11" x14ac:dyDescent="0.25">
      <c r="A2249">
        <v>805296</v>
      </c>
      <c r="B2249">
        <v>67</v>
      </c>
      <c r="C2249" t="s">
        <v>11</v>
      </c>
      <c r="D2249" t="s">
        <v>21</v>
      </c>
      <c r="E2249" t="s">
        <v>190</v>
      </c>
      <c r="F2249" t="s">
        <v>23</v>
      </c>
      <c r="G2249" t="s">
        <v>15</v>
      </c>
      <c r="H2249" t="s">
        <v>30</v>
      </c>
      <c r="I2249" t="s">
        <v>36</v>
      </c>
      <c r="J2249" t="s">
        <v>26</v>
      </c>
      <c r="K2249" t="s">
        <v>19</v>
      </c>
    </row>
    <row r="2250" spans="1:11" x14ac:dyDescent="0.25">
      <c r="A2250">
        <v>805735</v>
      </c>
      <c r="B2250">
        <v>26</v>
      </c>
      <c r="C2250" t="s">
        <v>20</v>
      </c>
      <c r="D2250" t="s">
        <v>388</v>
      </c>
      <c r="E2250" t="s">
        <v>34</v>
      </c>
      <c r="F2250" t="s">
        <v>1348</v>
      </c>
      <c r="G2250" t="s">
        <v>45</v>
      </c>
      <c r="H2250" t="s">
        <v>24</v>
      </c>
      <c r="I2250" t="s">
        <v>67</v>
      </c>
      <c r="J2250" t="s">
        <v>1349</v>
      </c>
      <c r="K2250" t="s">
        <v>19</v>
      </c>
    </row>
    <row r="2251" spans="1:11" x14ac:dyDescent="0.25">
      <c r="A2251">
        <v>807955</v>
      </c>
      <c r="B2251">
        <v>0</v>
      </c>
      <c r="C2251" t="s">
        <v>29</v>
      </c>
      <c r="D2251" t="s">
        <v>30</v>
      </c>
      <c r="E2251" t="s">
        <v>30</v>
      </c>
      <c r="F2251" t="s">
        <v>1350</v>
      </c>
      <c r="G2251" t="s">
        <v>30</v>
      </c>
      <c r="H2251" t="s">
        <v>30</v>
      </c>
      <c r="I2251" t="s">
        <v>30</v>
      </c>
      <c r="J2251" t="s">
        <v>30</v>
      </c>
      <c r="K2251" t="s">
        <v>32</v>
      </c>
    </row>
    <row r="2252" spans="1:11" x14ac:dyDescent="0.25">
      <c r="A2252">
        <v>807974</v>
      </c>
      <c r="B2252">
        <v>0</v>
      </c>
      <c r="C2252" t="s">
        <v>29</v>
      </c>
      <c r="D2252" t="s">
        <v>30</v>
      </c>
      <c r="E2252" t="s">
        <v>30</v>
      </c>
      <c r="F2252" t="s">
        <v>1351</v>
      </c>
      <c r="G2252" t="s">
        <v>30</v>
      </c>
      <c r="H2252" t="s">
        <v>30</v>
      </c>
      <c r="I2252" t="s">
        <v>30</v>
      </c>
      <c r="J2252" t="s">
        <v>30</v>
      </c>
      <c r="K2252" t="s">
        <v>32</v>
      </c>
    </row>
    <row r="2253" spans="1:11" x14ac:dyDescent="0.25">
      <c r="A2253">
        <v>807975</v>
      </c>
      <c r="B2253">
        <v>0</v>
      </c>
      <c r="C2253" t="s">
        <v>29</v>
      </c>
      <c r="D2253" t="s">
        <v>30</v>
      </c>
      <c r="E2253" t="s">
        <v>30</v>
      </c>
      <c r="F2253" t="s">
        <v>1352</v>
      </c>
      <c r="G2253" t="s">
        <v>30</v>
      </c>
      <c r="H2253" t="s">
        <v>30</v>
      </c>
      <c r="I2253" t="s">
        <v>30</v>
      </c>
      <c r="J2253" t="s">
        <v>30</v>
      </c>
      <c r="K2253" t="s">
        <v>32</v>
      </c>
    </row>
    <row r="2254" spans="1:11" x14ac:dyDescent="0.25">
      <c r="A2254">
        <v>807999</v>
      </c>
      <c r="B2254">
        <v>0</v>
      </c>
      <c r="C2254" t="s">
        <v>29</v>
      </c>
      <c r="D2254" t="s">
        <v>30</v>
      </c>
      <c r="E2254" t="s">
        <v>30</v>
      </c>
      <c r="F2254" t="s">
        <v>1353</v>
      </c>
      <c r="G2254" t="s">
        <v>30</v>
      </c>
      <c r="H2254" t="s">
        <v>30</v>
      </c>
      <c r="I2254" t="s">
        <v>30</v>
      </c>
      <c r="J2254" t="s">
        <v>30</v>
      </c>
      <c r="K2254" t="s">
        <v>32</v>
      </c>
    </row>
    <row r="2255" spans="1:11" x14ac:dyDescent="0.25">
      <c r="A2255">
        <v>808009</v>
      </c>
      <c r="B2255">
        <v>0</v>
      </c>
      <c r="C2255" t="s">
        <v>29</v>
      </c>
      <c r="D2255" t="s">
        <v>30</v>
      </c>
      <c r="E2255" t="s">
        <v>30</v>
      </c>
      <c r="F2255" t="s">
        <v>1354</v>
      </c>
      <c r="G2255" t="s">
        <v>30</v>
      </c>
      <c r="H2255" t="s">
        <v>30</v>
      </c>
      <c r="I2255" t="s">
        <v>30</v>
      </c>
      <c r="J2255" t="s">
        <v>30</v>
      </c>
      <c r="K2255" t="s">
        <v>32</v>
      </c>
    </row>
    <row r="2256" spans="1:11" x14ac:dyDescent="0.25">
      <c r="A2256">
        <v>808012</v>
      </c>
      <c r="B2256">
        <v>27</v>
      </c>
      <c r="C2256" t="s">
        <v>20</v>
      </c>
      <c r="D2256" t="s">
        <v>136</v>
      </c>
      <c r="E2256" t="s">
        <v>22</v>
      </c>
      <c r="F2256" t="s">
        <v>137</v>
      </c>
      <c r="G2256" t="s">
        <v>15</v>
      </c>
      <c r="H2256" t="s">
        <v>16</v>
      </c>
      <c r="I2256" t="s">
        <v>56</v>
      </c>
      <c r="J2256" t="s">
        <v>138</v>
      </c>
      <c r="K2256" t="s">
        <v>19</v>
      </c>
    </row>
    <row r="2257" spans="1:11" x14ac:dyDescent="0.25">
      <c r="A2257">
        <v>808014</v>
      </c>
      <c r="B2257">
        <v>0</v>
      </c>
      <c r="C2257" t="s">
        <v>29</v>
      </c>
      <c r="D2257" t="s">
        <v>30</v>
      </c>
      <c r="E2257" t="s">
        <v>30</v>
      </c>
      <c r="F2257" t="s">
        <v>1355</v>
      </c>
      <c r="G2257" t="s">
        <v>30</v>
      </c>
      <c r="H2257" t="s">
        <v>30</v>
      </c>
      <c r="I2257" t="s">
        <v>30</v>
      </c>
      <c r="J2257" t="s">
        <v>30</v>
      </c>
      <c r="K2257" t="s">
        <v>32</v>
      </c>
    </row>
    <row r="2258" spans="1:11" x14ac:dyDescent="0.25">
      <c r="A2258">
        <v>808015</v>
      </c>
      <c r="B2258">
        <v>23</v>
      </c>
      <c r="C2258" t="s">
        <v>20</v>
      </c>
      <c r="D2258" t="s">
        <v>388</v>
      </c>
      <c r="E2258" t="s">
        <v>34</v>
      </c>
      <c r="F2258" t="s">
        <v>1356</v>
      </c>
      <c r="G2258" t="s">
        <v>45</v>
      </c>
      <c r="H2258" t="s">
        <v>24</v>
      </c>
      <c r="I2258" t="s">
        <v>50</v>
      </c>
      <c r="J2258" t="s">
        <v>1357</v>
      </c>
      <c r="K2258" t="s">
        <v>19</v>
      </c>
    </row>
    <row r="2259" spans="1:11" x14ac:dyDescent="0.25">
      <c r="A2259">
        <v>808023</v>
      </c>
      <c r="B2259">
        <v>0</v>
      </c>
      <c r="C2259" t="s">
        <v>29</v>
      </c>
      <c r="D2259" t="s">
        <v>30</v>
      </c>
      <c r="E2259" t="s">
        <v>30</v>
      </c>
      <c r="F2259" t="s">
        <v>1358</v>
      </c>
      <c r="G2259" t="s">
        <v>30</v>
      </c>
      <c r="H2259" t="s">
        <v>30</v>
      </c>
      <c r="I2259" t="s">
        <v>30</v>
      </c>
      <c r="J2259" t="s">
        <v>30</v>
      </c>
      <c r="K2259" t="s">
        <v>32</v>
      </c>
    </row>
    <row r="2260" spans="1:11" x14ac:dyDescent="0.25">
      <c r="A2260">
        <v>808038</v>
      </c>
      <c r="B2260">
        <v>0</v>
      </c>
      <c r="C2260" t="s">
        <v>29</v>
      </c>
      <c r="D2260" t="s">
        <v>30</v>
      </c>
      <c r="E2260" t="s">
        <v>30</v>
      </c>
      <c r="F2260" t="s">
        <v>1359</v>
      </c>
      <c r="G2260" t="s">
        <v>30</v>
      </c>
      <c r="H2260" t="s">
        <v>30</v>
      </c>
      <c r="I2260" t="s">
        <v>30</v>
      </c>
      <c r="J2260" t="s">
        <v>30</v>
      </c>
      <c r="K2260" t="s">
        <v>32</v>
      </c>
    </row>
    <row r="2261" spans="1:11" x14ac:dyDescent="0.25">
      <c r="A2261">
        <v>808039</v>
      </c>
      <c r="B2261">
        <v>0</v>
      </c>
      <c r="C2261" t="s">
        <v>29</v>
      </c>
      <c r="D2261" t="s">
        <v>30</v>
      </c>
      <c r="E2261" t="s">
        <v>30</v>
      </c>
      <c r="F2261" t="s">
        <v>1360</v>
      </c>
      <c r="G2261" t="s">
        <v>30</v>
      </c>
      <c r="H2261" t="s">
        <v>30</v>
      </c>
      <c r="I2261" t="s">
        <v>30</v>
      </c>
      <c r="J2261" t="s">
        <v>30</v>
      </c>
      <c r="K2261" t="s">
        <v>32</v>
      </c>
    </row>
    <row r="2262" spans="1:11" x14ac:dyDescent="0.25">
      <c r="A2262">
        <v>808050</v>
      </c>
      <c r="B2262">
        <v>50</v>
      </c>
      <c r="C2262" t="s">
        <v>11</v>
      </c>
      <c r="D2262" t="s">
        <v>265</v>
      </c>
      <c r="E2262" t="s">
        <v>220</v>
      </c>
      <c r="F2262" t="s">
        <v>309</v>
      </c>
      <c r="G2262" t="s">
        <v>15</v>
      </c>
      <c r="H2262" t="s">
        <v>24</v>
      </c>
      <c r="I2262" t="s">
        <v>67</v>
      </c>
      <c r="J2262" t="s">
        <v>268</v>
      </c>
      <c r="K2262" t="s">
        <v>19</v>
      </c>
    </row>
    <row r="2263" spans="1:11" x14ac:dyDescent="0.25">
      <c r="A2263">
        <v>808063</v>
      </c>
      <c r="B2263">
        <v>0</v>
      </c>
      <c r="C2263" t="s">
        <v>29</v>
      </c>
      <c r="D2263" t="s">
        <v>30</v>
      </c>
      <c r="E2263" t="s">
        <v>30</v>
      </c>
      <c r="F2263" t="s">
        <v>1361</v>
      </c>
      <c r="G2263" t="s">
        <v>30</v>
      </c>
      <c r="H2263" t="s">
        <v>30</v>
      </c>
      <c r="I2263" t="s">
        <v>30</v>
      </c>
      <c r="J2263" t="s">
        <v>30</v>
      </c>
      <c r="K2263" t="s">
        <v>32</v>
      </c>
    </row>
    <row r="2264" spans="1:11" x14ac:dyDescent="0.25">
      <c r="A2264">
        <v>808064</v>
      </c>
      <c r="B2264">
        <v>0</v>
      </c>
      <c r="C2264" t="s">
        <v>29</v>
      </c>
      <c r="D2264" t="s">
        <v>30</v>
      </c>
      <c r="E2264" t="s">
        <v>30</v>
      </c>
      <c r="F2264" t="s">
        <v>1362</v>
      </c>
      <c r="G2264" t="s">
        <v>30</v>
      </c>
      <c r="H2264" t="s">
        <v>30</v>
      </c>
      <c r="I2264" t="s">
        <v>30</v>
      </c>
      <c r="J2264" t="s">
        <v>30</v>
      </c>
      <c r="K2264" t="s">
        <v>32</v>
      </c>
    </row>
    <row r="2265" spans="1:11" x14ac:dyDescent="0.25">
      <c r="A2265">
        <v>808065</v>
      </c>
      <c r="B2265">
        <v>0</v>
      </c>
      <c r="C2265" t="s">
        <v>29</v>
      </c>
      <c r="D2265" t="s">
        <v>30</v>
      </c>
      <c r="E2265" t="s">
        <v>30</v>
      </c>
      <c r="F2265" t="s">
        <v>1363</v>
      </c>
      <c r="G2265" t="s">
        <v>30</v>
      </c>
      <c r="H2265" t="s">
        <v>30</v>
      </c>
      <c r="I2265" t="s">
        <v>30</v>
      </c>
      <c r="J2265" t="s">
        <v>30</v>
      </c>
      <c r="K2265" t="s">
        <v>32</v>
      </c>
    </row>
    <row r="2266" spans="1:11" x14ac:dyDescent="0.25">
      <c r="A2266">
        <v>808067</v>
      </c>
      <c r="B2266">
        <v>0</v>
      </c>
      <c r="C2266" t="s">
        <v>29</v>
      </c>
      <c r="D2266" t="s">
        <v>30</v>
      </c>
      <c r="E2266" t="s">
        <v>30</v>
      </c>
      <c r="F2266" t="s">
        <v>1364</v>
      </c>
      <c r="G2266" t="s">
        <v>30</v>
      </c>
      <c r="H2266" t="s">
        <v>30</v>
      </c>
      <c r="I2266" t="s">
        <v>30</v>
      </c>
      <c r="J2266" t="s">
        <v>30</v>
      </c>
      <c r="K2266" t="s">
        <v>32</v>
      </c>
    </row>
    <row r="2267" spans="1:11" x14ac:dyDescent="0.25">
      <c r="A2267">
        <v>808091</v>
      </c>
      <c r="B2267">
        <v>0</v>
      </c>
      <c r="C2267" t="s">
        <v>29</v>
      </c>
      <c r="D2267" t="s">
        <v>30</v>
      </c>
      <c r="E2267" t="s">
        <v>30</v>
      </c>
      <c r="F2267" t="s">
        <v>1285</v>
      </c>
      <c r="G2267" t="s">
        <v>30</v>
      </c>
      <c r="H2267" t="s">
        <v>30</v>
      </c>
      <c r="I2267" t="s">
        <v>30</v>
      </c>
      <c r="J2267" t="s">
        <v>30</v>
      </c>
      <c r="K2267" t="s">
        <v>32</v>
      </c>
    </row>
    <row r="2268" spans="1:11" x14ac:dyDescent="0.25">
      <c r="A2268">
        <v>808110</v>
      </c>
      <c r="B2268">
        <v>0</v>
      </c>
      <c r="C2268" t="s">
        <v>29</v>
      </c>
      <c r="D2268" t="s">
        <v>30</v>
      </c>
      <c r="E2268" t="s">
        <v>30</v>
      </c>
      <c r="F2268" t="s">
        <v>1365</v>
      </c>
      <c r="G2268" t="s">
        <v>30</v>
      </c>
      <c r="H2268" t="s">
        <v>30</v>
      </c>
      <c r="I2268" t="s">
        <v>30</v>
      </c>
      <c r="J2268" t="s">
        <v>30</v>
      </c>
      <c r="K2268" t="s">
        <v>32</v>
      </c>
    </row>
    <row r="2269" spans="1:11" x14ac:dyDescent="0.25">
      <c r="A2269">
        <v>808113</v>
      </c>
      <c r="B2269">
        <v>0</v>
      </c>
      <c r="C2269" t="s">
        <v>29</v>
      </c>
      <c r="D2269" t="s">
        <v>30</v>
      </c>
      <c r="E2269" t="s">
        <v>30</v>
      </c>
      <c r="F2269" t="s">
        <v>1366</v>
      </c>
      <c r="G2269" t="s">
        <v>30</v>
      </c>
      <c r="H2269" t="s">
        <v>30</v>
      </c>
      <c r="I2269" t="s">
        <v>30</v>
      </c>
      <c r="J2269" t="s">
        <v>30</v>
      </c>
      <c r="K2269" t="s">
        <v>32</v>
      </c>
    </row>
    <row r="2270" spans="1:11" x14ac:dyDescent="0.25">
      <c r="A2270">
        <v>808137</v>
      </c>
      <c r="B2270">
        <v>27</v>
      </c>
      <c r="C2270" t="s">
        <v>20</v>
      </c>
      <c r="D2270" t="s">
        <v>108</v>
      </c>
      <c r="E2270" t="s">
        <v>73</v>
      </c>
      <c r="F2270" t="s">
        <v>608</v>
      </c>
      <c r="G2270" t="s">
        <v>15</v>
      </c>
      <c r="H2270" t="s">
        <v>24</v>
      </c>
      <c r="I2270" t="s">
        <v>60</v>
      </c>
      <c r="J2270" t="s">
        <v>111</v>
      </c>
      <c r="K2270" t="s">
        <v>19</v>
      </c>
    </row>
    <row r="2271" spans="1:11" x14ac:dyDescent="0.25">
      <c r="A2271">
        <v>808138</v>
      </c>
      <c r="B2271">
        <v>50</v>
      </c>
      <c r="C2271" t="s">
        <v>11</v>
      </c>
      <c r="D2271" t="s">
        <v>143</v>
      </c>
      <c r="E2271" t="s">
        <v>220</v>
      </c>
      <c r="F2271" t="s">
        <v>161</v>
      </c>
      <c r="G2271" t="s">
        <v>15</v>
      </c>
      <c r="H2271" t="s">
        <v>24</v>
      </c>
      <c r="I2271" t="s">
        <v>36</v>
      </c>
      <c r="J2271" t="s">
        <v>146</v>
      </c>
      <c r="K2271" t="s">
        <v>19</v>
      </c>
    </row>
    <row r="2272" spans="1:11" x14ac:dyDescent="0.25">
      <c r="A2272">
        <v>808143</v>
      </c>
      <c r="B2272">
        <v>26</v>
      </c>
      <c r="C2272" t="s">
        <v>20</v>
      </c>
      <c r="D2272" t="s">
        <v>12</v>
      </c>
      <c r="E2272" t="s">
        <v>104</v>
      </c>
      <c r="F2272" t="s">
        <v>464</v>
      </c>
      <c r="G2272" t="s">
        <v>15</v>
      </c>
      <c r="H2272" t="s">
        <v>16</v>
      </c>
      <c r="I2272" t="s">
        <v>40</v>
      </c>
      <c r="J2272" t="s">
        <v>18</v>
      </c>
      <c r="K2272" t="s">
        <v>19</v>
      </c>
    </row>
    <row r="2273" spans="1:11" x14ac:dyDescent="0.25">
      <c r="A2273">
        <v>808150</v>
      </c>
      <c r="B2273">
        <v>0</v>
      </c>
      <c r="C2273" t="s">
        <v>29</v>
      </c>
      <c r="D2273" t="s">
        <v>30</v>
      </c>
      <c r="E2273" t="s">
        <v>30</v>
      </c>
      <c r="F2273" t="s">
        <v>1367</v>
      </c>
      <c r="G2273" t="s">
        <v>30</v>
      </c>
      <c r="H2273" t="s">
        <v>30</v>
      </c>
      <c r="I2273" t="s">
        <v>30</v>
      </c>
      <c r="J2273" t="s">
        <v>30</v>
      </c>
      <c r="K2273" t="s">
        <v>32</v>
      </c>
    </row>
    <row r="2274" spans="1:11" x14ac:dyDescent="0.25">
      <c r="A2274">
        <v>808152</v>
      </c>
      <c r="B2274">
        <v>30</v>
      </c>
      <c r="C2274" t="s">
        <v>20</v>
      </c>
      <c r="D2274" t="s">
        <v>150</v>
      </c>
      <c r="E2274" t="s">
        <v>263</v>
      </c>
      <c r="F2274" t="s">
        <v>171</v>
      </c>
      <c r="G2274" t="s">
        <v>15</v>
      </c>
      <c r="H2274" t="s">
        <v>24</v>
      </c>
      <c r="I2274" t="s">
        <v>50</v>
      </c>
      <c r="J2274" t="s">
        <v>152</v>
      </c>
      <c r="K2274" t="s">
        <v>19</v>
      </c>
    </row>
    <row r="2275" spans="1:11" x14ac:dyDescent="0.25">
      <c r="A2275">
        <v>808156</v>
      </c>
      <c r="B2275">
        <v>0</v>
      </c>
      <c r="C2275" t="s">
        <v>29</v>
      </c>
      <c r="D2275" t="s">
        <v>30</v>
      </c>
      <c r="E2275" t="s">
        <v>30</v>
      </c>
      <c r="F2275" t="s">
        <v>1368</v>
      </c>
      <c r="G2275" t="s">
        <v>30</v>
      </c>
      <c r="H2275" t="s">
        <v>30</v>
      </c>
      <c r="I2275" t="s">
        <v>30</v>
      </c>
      <c r="J2275" t="s">
        <v>30</v>
      </c>
      <c r="K2275" t="s">
        <v>32</v>
      </c>
    </row>
    <row r="2276" spans="1:11" x14ac:dyDescent="0.25">
      <c r="A2276">
        <v>808160</v>
      </c>
      <c r="B2276">
        <v>0</v>
      </c>
      <c r="C2276" t="s">
        <v>29</v>
      </c>
      <c r="D2276" t="s">
        <v>30</v>
      </c>
      <c r="E2276" t="s">
        <v>30</v>
      </c>
      <c r="F2276" t="s">
        <v>1369</v>
      </c>
      <c r="G2276" t="s">
        <v>30</v>
      </c>
      <c r="H2276" t="s">
        <v>30</v>
      </c>
      <c r="I2276" t="s">
        <v>30</v>
      </c>
      <c r="J2276" t="s">
        <v>30</v>
      </c>
      <c r="K2276" t="s">
        <v>32</v>
      </c>
    </row>
    <row r="2277" spans="1:11" x14ac:dyDescent="0.25">
      <c r="A2277">
        <v>808163</v>
      </c>
      <c r="B2277">
        <v>0</v>
      </c>
      <c r="C2277" t="s">
        <v>29</v>
      </c>
      <c r="D2277" t="s">
        <v>30</v>
      </c>
      <c r="E2277" t="s">
        <v>30</v>
      </c>
      <c r="F2277" t="s">
        <v>1370</v>
      </c>
      <c r="G2277" t="s">
        <v>30</v>
      </c>
      <c r="H2277" t="s">
        <v>30</v>
      </c>
      <c r="I2277" t="s">
        <v>30</v>
      </c>
      <c r="J2277" t="s">
        <v>30</v>
      </c>
      <c r="K2277" t="s">
        <v>32</v>
      </c>
    </row>
    <row r="2278" spans="1:11" x14ac:dyDescent="0.25">
      <c r="A2278">
        <v>808168</v>
      </c>
      <c r="B2278">
        <v>42</v>
      </c>
      <c r="C2278" t="s">
        <v>11</v>
      </c>
      <c r="D2278" t="s">
        <v>380</v>
      </c>
      <c r="E2278" t="s">
        <v>160</v>
      </c>
      <c r="F2278" t="s">
        <v>644</v>
      </c>
      <c r="G2278" t="s">
        <v>15</v>
      </c>
      <c r="H2278" t="s">
        <v>24</v>
      </c>
      <c r="I2278" t="s">
        <v>36</v>
      </c>
      <c r="J2278" t="s">
        <v>382</v>
      </c>
      <c r="K2278" t="s">
        <v>19</v>
      </c>
    </row>
    <row r="2279" spans="1:11" x14ac:dyDescent="0.25">
      <c r="A2279">
        <v>808189</v>
      </c>
      <c r="B2279">
        <v>0</v>
      </c>
      <c r="C2279" t="s">
        <v>29</v>
      </c>
      <c r="D2279" t="s">
        <v>30</v>
      </c>
      <c r="E2279" t="s">
        <v>30</v>
      </c>
      <c r="F2279" t="s">
        <v>1371</v>
      </c>
      <c r="G2279" t="s">
        <v>30</v>
      </c>
      <c r="H2279" t="s">
        <v>30</v>
      </c>
      <c r="I2279" t="s">
        <v>30</v>
      </c>
      <c r="J2279" t="s">
        <v>30</v>
      </c>
      <c r="K2279" t="s">
        <v>32</v>
      </c>
    </row>
    <row r="2280" spans="1:11" x14ac:dyDescent="0.25">
      <c r="A2280">
        <v>808201</v>
      </c>
      <c r="B2280">
        <v>0</v>
      </c>
      <c r="C2280" t="s">
        <v>29</v>
      </c>
      <c r="D2280" t="s">
        <v>30</v>
      </c>
      <c r="E2280" t="s">
        <v>30</v>
      </c>
      <c r="F2280" t="s">
        <v>1372</v>
      </c>
      <c r="G2280" t="s">
        <v>30</v>
      </c>
      <c r="H2280" t="s">
        <v>30</v>
      </c>
      <c r="I2280" t="s">
        <v>30</v>
      </c>
      <c r="J2280" t="s">
        <v>30</v>
      </c>
      <c r="K2280" t="s">
        <v>32</v>
      </c>
    </row>
    <row r="2281" spans="1:11" x14ac:dyDescent="0.25">
      <c r="A2281">
        <v>808207</v>
      </c>
      <c r="B2281">
        <v>18</v>
      </c>
      <c r="C2281" t="s">
        <v>62</v>
      </c>
      <c r="D2281" t="s">
        <v>670</v>
      </c>
      <c r="E2281" t="s">
        <v>456</v>
      </c>
      <c r="F2281" t="s">
        <v>1373</v>
      </c>
      <c r="G2281" t="s">
        <v>45</v>
      </c>
      <c r="H2281" t="s">
        <v>66</v>
      </c>
      <c r="I2281" t="s">
        <v>36</v>
      </c>
      <c r="J2281" t="s">
        <v>1374</v>
      </c>
      <c r="K2281" t="s">
        <v>19</v>
      </c>
    </row>
    <row r="2282" spans="1:11" x14ac:dyDescent="0.25">
      <c r="A2282">
        <v>808212</v>
      </c>
      <c r="B2282">
        <v>0</v>
      </c>
      <c r="C2282" t="s">
        <v>29</v>
      </c>
      <c r="D2282" t="s">
        <v>30</v>
      </c>
      <c r="E2282" t="s">
        <v>30</v>
      </c>
      <c r="F2282" t="s">
        <v>1375</v>
      </c>
      <c r="G2282" t="s">
        <v>30</v>
      </c>
      <c r="H2282" t="s">
        <v>30</v>
      </c>
      <c r="I2282" t="s">
        <v>30</v>
      </c>
      <c r="J2282" t="s">
        <v>30</v>
      </c>
      <c r="K2282" t="s">
        <v>32</v>
      </c>
    </row>
    <row r="2283" spans="1:11" x14ac:dyDescent="0.25">
      <c r="A2283">
        <v>808657</v>
      </c>
      <c r="B2283">
        <v>21</v>
      </c>
      <c r="C2283" t="s">
        <v>20</v>
      </c>
      <c r="D2283" t="s">
        <v>58</v>
      </c>
      <c r="E2283" t="s">
        <v>109</v>
      </c>
      <c r="F2283" t="s">
        <v>274</v>
      </c>
      <c r="G2283" t="s">
        <v>15</v>
      </c>
      <c r="H2283" t="s">
        <v>66</v>
      </c>
      <c r="I2283" t="s">
        <v>67</v>
      </c>
      <c r="J2283" t="s">
        <v>61</v>
      </c>
      <c r="K2283" t="s">
        <v>19</v>
      </c>
    </row>
    <row r="2284" spans="1:11" x14ac:dyDescent="0.25">
      <c r="A2284">
        <v>808897</v>
      </c>
      <c r="B2284">
        <v>35</v>
      </c>
      <c r="C2284" t="s">
        <v>20</v>
      </c>
      <c r="D2284" t="s">
        <v>375</v>
      </c>
      <c r="E2284" t="s">
        <v>236</v>
      </c>
      <c r="F2284" t="s">
        <v>1376</v>
      </c>
      <c r="G2284" t="s">
        <v>45</v>
      </c>
      <c r="H2284" t="s">
        <v>24</v>
      </c>
      <c r="I2284" t="s">
        <v>36</v>
      </c>
      <c r="J2284" t="s">
        <v>1377</v>
      </c>
      <c r="K2284" t="s">
        <v>19</v>
      </c>
    </row>
    <row r="2285" spans="1:11" x14ac:dyDescent="0.25">
      <c r="A2285">
        <v>809021</v>
      </c>
      <c r="B2285">
        <v>41</v>
      </c>
      <c r="C2285" t="s">
        <v>11</v>
      </c>
      <c r="D2285" t="s">
        <v>517</v>
      </c>
      <c r="E2285" t="s">
        <v>13</v>
      </c>
      <c r="F2285" t="s">
        <v>518</v>
      </c>
      <c r="G2285" t="s">
        <v>15</v>
      </c>
      <c r="H2285" t="s">
        <v>24</v>
      </c>
      <c r="I2285" t="s">
        <v>36</v>
      </c>
      <c r="J2285" t="s">
        <v>519</v>
      </c>
      <c r="K2285" t="s">
        <v>19</v>
      </c>
    </row>
    <row r="2286" spans="1:11" x14ac:dyDescent="0.25">
      <c r="A2286">
        <v>809083</v>
      </c>
      <c r="B2286">
        <v>40</v>
      </c>
      <c r="C2286" t="s">
        <v>11</v>
      </c>
      <c r="D2286" t="s">
        <v>167</v>
      </c>
      <c r="E2286" t="s">
        <v>132</v>
      </c>
      <c r="F2286" t="s">
        <v>572</v>
      </c>
      <c r="G2286" t="s">
        <v>15</v>
      </c>
      <c r="H2286" t="s">
        <v>24</v>
      </c>
      <c r="I2286" t="s">
        <v>36</v>
      </c>
      <c r="J2286" t="s">
        <v>170</v>
      </c>
      <c r="K2286" t="s">
        <v>19</v>
      </c>
    </row>
    <row r="2287" spans="1:11" x14ac:dyDescent="0.25">
      <c r="A2287">
        <v>809087</v>
      </c>
      <c r="B2287">
        <v>9</v>
      </c>
      <c r="C2287" t="s">
        <v>175</v>
      </c>
      <c r="D2287" t="s">
        <v>349</v>
      </c>
      <c r="E2287" t="s">
        <v>73</v>
      </c>
      <c r="F2287" t="s">
        <v>350</v>
      </c>
      <c r="G2287" t="s">
        <v>15</v>
      </c>
      <c r="H2287" t="s">
        <v>66</v>
      </c>
      <c r="I2287" t="s">
        <v>25</v>
      </c>
      <c r="J2287" t="s">
        <v>351</v>
      </c>
      <c r="K2287" t="s">
        <v>19</v>
      </c>
    </row>
    <row r="2288" spans="1:11" x14ac:dyDescent="0.25">
      <c r="A2288">
        <v>809094</v>
      </c>
      <c r="B2288">
        <v>37</v>
      </c>
      <c r="C2288" t="s">
        <v>20</v>
      </c>
      <c r="D2288" t="s">
        <v>21</v>
      </c>
      <c r="E2288" t="s">
        <v>43</v>
      </c>
      <c r="F2288" t="s">
        <v>804</v>
      </c>
      <c r="G2288" t="s">
        <v>15</v>
      </c>
      <c r="H2288" t="s">
        <v>16</v>
      </c>
      <c r="I2288" t="s">
        <v>134</v>
      </c>
      <c r="J2288" t="s">
        <v>26</v>
      </c>
      <c r="K2288" t="s">
        <v>19</v>
      </c>
    </row>
    <row r="2289" spans="1:11" x14ac:dyDescent="0.25">
      <c r="A2289">
        <v>809102</v>
      </c>
      <c r="B2289">
        <v>34</v>
      </c>
      <c r="C2289" t="s">
        <v>20</v>
      </c>
      <c r="D2289" t="s">
        <v>383</v>
      </c>
      <c r="E2289" t="s">
        <v>196</v>
      </c>
      <c r="F2289" t="s">
        <v>491</v>
      </c>
      <c r="G2289" t="s">
        <v>15</v>
      </c>
      <c r="H2289" t="s">
        <v>55</v>
      </c>
      <c r="I2289" t="s">
        <v>50</v>
      </c>
      <c r="J2289" t="s">
        <v>385</v>
      </c>
      <c r="K2289" t="s">
        <v>19</v>
      </c>
    </row>
    <row r="2290" spans="1:11" x14ac:dyDescent="0.25">
      <c r="A2290">
        <v>809111</v>
      </c>
      <c r="B2290">
        <v>36</v>
      </c>
      <c r="C2290" t="s">
        <v>20</v>
      </c>
      <c r="D2290" t="s">
        <v>72</v>
      </c>
      <c r="E2290" t="s">
        <v>220</v>
      </c>
      <c r="F2290" t="s">
        <v>74</v>
      </c>
      <c r="G2290" t="s">
        <v>15</v>
      </c>
      <c r="H2290" t="s">
        <v>24</v>
      </c>
      <c r="I2290" t="s">
        <v>60</v>
      </c>
      <c r="J2290" t="s">
        <v>75</v>
      </c>
      <c r="K2290" t="s">
        <v>19</v>
      </c>
    </row>
    <row r="2291" spans="1:11" x14ac:dyDescent="0.25">
      <c r="A2291">
        <v>809128</v>
      </c>
      <c r="B2291">
        <v>18</v>
      </c>
      <c r="C2291" t="s">
        <v>62</v>
      </c>
      <c r="D2291" t="s">
        <v>355</v>
      </c>
      <c r="E2291" t="s">
        <v>212</v>
      </c>
      <c r="F2291" t="s">
        <v>486</v>
      </c>
      <c r="G2291" t="s">
        <v>15</v>
      </c>
      <c r="H2291" t="s">
        <v>24</v>
      </c>
      <c r="I2291" t="s">
        <v>36</v>
      </c>
      <c r="J2291" t="s">
        <v>357</v>
      </c>
      <c r="K2291" t="s">
        <v>19</v>
      </c>
    </row>
    <row r="2292" spans="1:11" x14ac:dyDescent="0.25">
      <c r="A2292">
        <v>809139</v>
      </c>
      <c r="B2292">
        <v>28</v>
      </c>
      <c r="C2292" t="s">
        <v>20</v>
      </c>
      <c r="D2292" t="s">
        <v>241</v>
      </c>
      <c r="E2292" t="s">
        <v>346</v>
      </c>
      <c r="F2292" t="s">
        <v>242</v>
      </c>
      <c r="G2292" t="s">
        <v>15</v>
      </c>
      <c r="H2292" t="s">
        <v>24</v>
      </c>
      <c r="I2292" t="s">
        <v>60</v>
      </c>
      <c r="J2292" t="s">
        <v>243</v>
      </c>
      <c r="K2292" t="s">
        <v>19</v>
      </c>
    </row>
    <row r="2293" spans="1:11" x14ac:dyDescent="0.25">
      <c r="A2293">
        <v>809158</v>
      </c>
      <c r="B2293">
        <v>28</v>
      </c>
      <c r="C2293" t="s">
        <v>20</v>
      </c>
      <c r="D2293" t="s">
        <v>343</v>
      </c>
      <c r="E2293" t="s">
        <v>270</v>
      </c>
      <c r="F2293" t="s">
        <v>367</v>
      </c>
      <c r="G2293" t="s">
        <v>15</v>
      </c>
      <c r="H2293" t="s">
        <v>55</v>
      </c>
      <c r="I2293" t="s">
        <v>36</v>
      </c>
      <c r="J2293" t="s">
        <v>345</v>
      </c>
      <c r="K2293" t="s">
        <v>19</v>
      </c>
    </row>
    <row r="2294" spans="1:11" x14ac:dyDescent="0.25">
      <c r="A2294">
        <v>809230</v>
      </c>
      <c r="B2294">
        <v>39</v>
      </c>
      <c r="C2294" t="s">
        <v>20</v>
      </c>
      <c r="D2294" t="s">
        <v>199</v>
      </c>
      <c r="E2294" t="s">
        <v>27</v>
      </c>
      <c r="F2294" t="s">
        <v>546</v>
      </c>
      <c r="G2294" t="s">
        <v>15</v>
      </c>
      <c r="H2294" t="s">
        <v>24</v>
      </c>
      <c r="I2294" t="s">
        <v>36</v>
      </c>
      <c r="J2294" t="s">
        <v>201</v>
      </c>
      <c r="K2294" t="s">
        <v>19</v>
      </c>
    </row>
    <row r="2295" spans="1:11" x14ac:dyDescent="0.25">
      <c r="A2295">
        <v>809249</v>
      </c>
      <c r="B2295">
        <v>38</v>
      </c>
      <c r="C2295" t="s">
        <v>20</v>
      </c>
      <c r="D2295" t="s">
        <v>349</v>
      </c>
      <c r="E2295" t="s">
        <v>212</v>
      </c>
      <c r="F2295" t="s">
        <v>387</v>
      </c>
      <c r="G2295" t="s">
        <v>15</v>
      </c>
      <c r="H2295" t="s">
        <v>24</v>
      </c>
      <c r="I2295" t="s">
        <v>50</v>
      </c>
      <c r="J2295" t="s">
        <v>351</v>
      </c>
      <c r="K2295" t="s">
        <v>19</v>
      </c>
    </row>
    <row r="2296" spans="1:11" x14ac:dyDescent="0.25">
      <c r="A2296">
        <v>809278</v>
      </c>
      <c r="B2296">
        <v>28</v>
      </c>
      <c r="C2296" t="s">
        <v>20</v>
      </c>
      <c r="D2296" t="s">
        <v>117</v>
      </c>
      <c r="E2296" t="s">
        <v>118</v>
      </c>
      <c r="F2296" t="s">
        <v>1378</v>
      </c>
      <c r="G2296" t="s">
        <v>45</v>
      </c>
      <c r="H2296" t="s">
        <v>24</v>
      </c>
      <c r="I2296" t="s">
        <v>56</v>
      </c>
      <c r="J2296" t="s">
        <v>742</v>
      </c>
      <c r="K2296" t="s">
        <v>19</v>
      </c>
    </row>
    <row r="2297" spans="1:11" x14ac:dyDescent="0.25">
      <c r="A2297">
        <v>809311</v>
      </c>
      <c r="B2297">
        <v>30</v>
      </c>
      <c r="C2297" t="s">
        <v>20</v>
      </c>
      <c r="D2297" t="s">
        <v>259</v>
      </c>
      <c r="E2297" t="s">
        <v>231</v>
      </c>
      <c r="F2297" t="s">
        <v>569</v>
      </c>
      <c r="G2297" t="s">
        <v>15</v>
      </c>
      <c r="H2297" t="s">
        <v>16</v>
      </c>
      <c r="I2297" t="s">
        <v>56</v>
      </c>
      <c r="J2297" t="s">
        <v>261</v>
      </c>
      <c r="K2297" t="s">
        <v>19</v>
      </c>
    </row>
    <row r="2298" spans="1:11" x14ac:dyDescent="0.25">
      <c r="A2298">
        <v>809549</v>
      </c>
      <c r="B2298">
        <v>32</v>
      </c>
      <c r="C2298" t="s">
        <v>20</v>
      </c>
      <c r="D2298" t="s">
        <v>343</v>
      </c>
      <c r="E2298" t="s">
        <v>127</v>
      </c>
      <c r="F2298" t="s">
        <v>344</v>
      </c>
      <c r="G2298" t="s">
        <v>15</v>
      </c>
      <c r="H2298" t="s">
        <v>24</v>
      </c>
      <c r="I2298" t="s">
        <v>36</v>
      </c>
      <c r="J2298" t="s">
        <v>345</v>
      </c>
      <c r="K2298" t="s">
        <v>19</v>
      </c>
    </row>
    <row r="2299" spans="1:11" x14ac:dyDescent="0.25">
      <c r="A2299">
        <v>809552</v>
      </c>
      <c r="B2299">
        <v>34</v>
      </c>
      <c r="C2299" t="s">
        <v>20</v>
      </c>
      <c r="D2299" t="s">
        <v>185</v>
      </c>
      <c r="E2299" t="s">
        <v>27</v>
      </c>
      <c r="F2299" t="s">
        <v>537</v>
      </c>
      <c r="G2299" t="s">
        <v>15</v>
      </c>
      <c r="H2299" t="s">
        <v>24</v>
      </c>
      <c r="I2299" t="s">
        <v>36</v>
      </c>
      <c r="J2299" t="s">
        <v>188</v>
      </c>
      <c r="K2299" t="s">
        <v>19</v>
      </c>
    </row>
    <row r="2300" spans="1:11" x14ac:dyDescent="0.25">
      <c r="A2300">
        <v>809556</v>
      </c>
      <c r="B2300">
        <v>54</v>
      </c>
      <c r="C2300" t="s">
        <v>11</v>
      </c>
      <c r="D2300" t="s">
        <v>205</v>
      </c>
      <c r="E2300" t="s">
        <v>22</v>
      </c>
      <c r="F2300" t="s">
        <v>472</v>
      </c>
      <c r="G2300" t="s">
        <v>15</v>
      </c>
      <c r="H2300" t="s">
        <v>16</v>
      </c>
      <c r="I2300" t="s">
        <v>67</v>
      </c>
      <c r="J2300" t="s">
        <v>207</v>
      </c>
      <c r="K2300" t="s">
        <v>19</v>
      </c>
    </row>
    <row r="2301" spans="1:11" x14ac:dyDescent="0.25">
      <c r="A2301">
        <v>809681</v>
      </c>
      <c r="B2301">
        <v>26</v>
      </c>
      <c r="C2301" t="s">
        <v>20</v>
      </c>
      <c r="D2301" t="s">
        <v>349</v>
      </c>
      <c r="E2301" t="s">
        <v>220</v>
      </c>
      <c r="F2301" t="s">
        <v>534</v>
      </c>
      <c r="G2301" t="s">
        <v>15</v>
      </c>
      <c r="H2301" t="s">
        <v>24</v>
      </c>
      <c r="I2301" t="s">
        <v>67</v>
      </c>
      <c r="J2301" t="s">
        <v>351</v>
      </c>
      <c r="K2301" t="s">
        <v>19</v>
      </c>
    </row>
    <row r="2302" spans="1:11" x14ac:dyDescent="0.25">
      <c r="A2302">
        <v>809695</v>
      </c>
      <c r="B2302">
        <v>26</v>
      </c>
      <c r="C2302" t="s">
        <v>20</v>
      </c>
      <c r="D2302" t="s">
        <v>136</v>
      </c>
      <c r="E2302" t="s">
        <v>286</v>
      </c>
      <c r="F2302" t="s">
        <v>508</v>
      </c>
      <c r="G2302" t="s">
        <v>15</v>
      </c>
      <c r="H2302" t="s">
        <v>24</v>
      </c>
      <c r="I2302" t="s">
        <v>50</v>
      </c>
      <c r="J2302" t="s">
        <v>138</v>
      </c>
      <c r="K2302" t="s">
        <v>19</v>
      </c>
    </row>
    <row r="2303" spans="1:11" x14ac:dyDescent="0.25">
      <c r="A2303">
        <v>809765</v>
      </c>
      <c r="B2303">
        <v>37</v>
      </c>
      <c r="C2303" t="s">
        <v>20</v>
      </c>
      <c r="D2303" t="s">
        <v>448</v>
      </c>
      <c r="E2303" t="s">
        <v>43</v>
      </c>
      <c r="F2303" t="s">
        <v>930</v>
      </c>
      <c r="G2303" t="s">
        <v>15</v>
      </c>
      <c r="H2303" t="s">
        <v>16</v>
      </c>
      <c r="I2303" t="s">
        <v>56</v>
      </c>
      <c r="J2303" t="s">
        <v>450</v>
      </c>
      <c r="K2303" t="s">
        <v>19</v>
      </c>
    </row>
    <row r="2304" spans="1:11" x14ac:dyDescent="0.25">
      <c r="A2304">
        <v>809781</v>
      </c>
      <c r="B2304">
        <v>29</v>
      </c>
      <c r="C2304" t="s">
        <v>20</v>
      </c>
      <c r="D2304" t="s">
        <v>150</v>
      </c>
      <c r="E2304" t="s">
        <v>456</v>
      </c>
      <c r="F2304" t="s">
        <v>171</v>
      </c>
      <c r="G2304" t="s">
        <v>15</v>
      </c>
      <c r="H2304" t="s">
        <v>16</v>
      </c>
      <c r="I2304" t="s">
        <v>56</v>
      </c>
      <c r="J2304" t="s">
        <v>152</v>
      </c>
      <c r="K2304" t="s">
        <v>19</v>
      </c>
    </row>
    <row r="2305" spans="1:11" x14ac:dyDescent="0.25">
      <c r="A2305">
        <v>809795</v>
      </c>
      <c r="B2305">
        <v>24</v>
      </c>
      <c r="C2305" t="s">
        <v>20</v>
      </c>
      <c r="D2305" t="s">
        <v>306</v>
      </c>
      <c r="E2305" t="s">
        <v>34</v>
      </c>
      <c r="F2305" t="s">
        <v>1144</v>
      </c>
      <c r="G2305" t="s">
        <v>15</v>
      </c>
      <c r="H2305" t="s">
        <v>16</v>
      </c>
      <c r="I2305" t="s">
        <v>50</v>
      </c>
      <c r="J2305" t="s">
        <v>308</v>
      </c>
      <c r="K2305" t="s">
        <v>19</v>
      </c>
    </row>
    <row r="2306" spans="1:11" x14ac:dyDescent="0.25">
      <c r="A2306">
        <v>809800</v>
      </c>
      <c r="B2306">
        <v>48</v>
      </c>
      <c r="C2306" t="s">
        <v>11</v>
      </c>
      <c r="D2306" t="s">
        <v>167</v>
      </c>
      <c r="E2306" t="s">
        <v>162</v>
      </c>
      <c r="F2306" t="s">
        <v>778</v>
      </c>
      <c r="G2306" t="s">
        <v>15</v>
      </c>
      <c r="H2306" t="s">
        <v>16</v>
      </c>
      <c r="I2306" t="s">
        <v>56</v>
      </c>
      <c r="J2306" t="s">
        <v>170</v>
      </c>
      <c r="K2306" t="s">
        <v>19</v>
      </c>
    </row>
    <row r="2307" spans="1:11" x14ac:dyDescent="0.25">
      <c r="A2307">
        <v>809901</v>
      </c>
      <c r="B2307">
        <v>24</v>
      </c>
      <c r="C2307" t="s">
        <v>20</v>
      </c>
      <c r="D2307" t="s">
        <v>208</v>
      </c>
      <c r="E2307" t="s">
        <v>118</v>
      </c>
      <c r="F2307" t="s">
        <v>276</v>
      </c>
      <c r="G2307" t="s">
        <v>15</v>
      </c>
      <c r="H2307" t="s">
        <v>24</v>
      </c>
      <c r="I2307" t="s">
        <v>36</v>
      </c>
      <c r="J2307" t="s">
        <v>211</v>
      </c>
      <c r="K2307" t="s">
        <v>19</v>
      </c>
    </row>
    <row r="2308" spans="1:11" x14ac:dyDescent="0.25">
      <c r="A2308">
        <v>809903</v>
      </c>
      <c r="B2308">
        <v>23</v>
      </c>
      <c r="C2308" t="s">
        <v>20</v>
      </c>
      <c r="D2308" t="s">
        <v>181</v>
      </c>
      <c r="E2308" t="s">
        <v>296</v>
      </c>
      <c r="F2308" t="s">
        <v>642</v>
      </c>
      <c r="G2308" t="s">
        <v>15</v>
      </c>
      <c r="H2308" t="s">
        <v>24</v>
      </c>
      <c r="I2308" t="s">
        <v>60</v>
      </c>
      <c r="J2308" t="s">
        <v>183</v>
      </c>
      <c r="K2308" t="s">
        <v>19</v>
      </c>
    </row>
    <row r="2309" spans="1:11" x14ac:dyDescent="0.25">
      <c r="A2309">
        <v>809931</v>
      </c>
      <c r="B2309">
        <v>34</v>
      </c>
      <c r="C2309" t="s">
        <v>20</v>
      </c>
      <c r="D2309" t="s">
        <v>205</v>
      </c>
      <c r="E2309" t="s">
        <v>73</v>
      </c>
      <c r="F2309" t="s">
        <v>226</v>
      </c>
      <c r="G2309" t="s">
        <v>15</v>
      </c>
      <c r="H2309" t="s">
        <v>24</v>
      </c>
      <c r="I2309" t="s">
        <v>36</v>
      </c>
      <c r="J2309" t="s">
        <v>207</v>
      </c>
      <c r="K2309" t="s">
        <v>19</v>
      </c>
    </row>
    <row r="2310" spans="1:11" x14ac:dyDescent="0.25">
      <c r="A2310">
        <v>809934</v>
      </c>
      <c r="B2310">
        <v>38</v>
      </c>
      <c r="C2310" t="s">
        <v>20</v>
      </c>
      <c r="D2310" t="s">
        <v>466</v>
      </c>
      <c r="E2310" t="s">
        <v>247</v>
      </c>
      <c r="F2310" t="s">
        <v>638</v>
      </c>
      <c r="G2310" t="s">
        <v>15</v>
      </c>
      <c r="H2310" t="s">
        <v>24</v>
      </c>
      <c r="I2310" t="s">
        <v>56</v>
      </c>
      <c r="J2310" t="s">
        <v>468</v>
      </c>
      <c r="K2310" t="s">
        <v>19</v>
      </c>
    </row>
    <row r="2311" spans="1:11" x14ac:dyDescent="0.25">
      <c r="A2311">
        <v>809965</v>
      </c>
      <c r="B2311">
        <v>10</v>
      </c>
      <c r="C2311" t="s">
        <v>175</v>
      </c>
      <c r="D2311" t="s">
        <v>368</v>
      </c>
      <c r="E2311" t="s">
        <v>296</v>
      </c>
      <c r="F2311" t="s">
        <v>1379</v>
      </c>
      <c r="G2311" t="s">
        <v>45</v>
      </c>
      <c r="H2311" t="s">
        <v>24</v>
      </c>
      <c r="I2311" t="s">
        <v>60</v>
      </c>
      <c r="J2311" t="s">
        <v>1057</v>
      </c>
      <c r="K2311" t="s">
        <v>19</v>
      </c>
    </row>
    <row r="2312" spans="1:11" x14ac:dyDescent="0.25">
      <c r="A2312">
        <v>809981</v>
      </c>
      <c r="B2312">
        <v>36</v>
      </c>
      <c r="C2312" t="s">
        <v>20</v>
      </c>
      <c r="D2312" t="s">
        <v>303</v>
      </c>
      <c r="E2312" t="s">
        <v>160</v>
      </c>
      <c r="F2312" t="s">
        <v>757</v>
      </c>
      <c r="G2312" t="s">
        <v>15</v>
      </c>
      <c r="H2312" t="s">
        <v>24</v>
      </c>
      <c r="I2312" t="s">
        <v>25</v>
      </c>
      <c r="J2312" t="s">
        <v>305</v>
      </c>
      <c r="K2312" t="s">
        <v>19</v>
      </c>
    </row>
    <row r="2313" spans="1:11" x14ac:dyDescent="0.25">
      <c r="A2313">
        <v>810013</v>
      </c>
      <c r="B2313">
        <v>45</v>
      </c>
      <c r="C2313" t="s">
        <v>11</v>
      </c>
      <c r="D2313" t="s">
        <v>181</v>
      </c>
      <c r="E2313" t="s">
        <v>48</v>
      </c>
      <c r="F2313" t="s">
        <v>361</v>
      </c>
      <c r="G2313" t="s">
        <v>15</v>
      </c>
      <c r="H2313" t="s">
        <v>233</v>
      </c>
      <c r="I2313" t="s">
        <v>56</v>
      </c>
      <c r="J2313" t="s">
        <v>183</v>
      </c>
      <c r="K2313" t="s">
        <v>19</v>
      </c>
    </row>
    <row r="2314" spans="1:11" x14ac:dyDescent="0.25">
      <c r="A2314">
        <v>810041</v>
      </c>
      <c r="B2314">
        <v>30</v>
      </c>
      <c r="C2314" t="s">
        <v>20</v>
      </c>
      <c r="D2314" t="s">
        <v>33</v>
      </c>
      <c r="E2314" t="s">
        <v>266</v>
      </c>
      <c r="F2314" t="s">
        <v>35</v>
      </c>
      <c r="G2314" t="s">
        <v>15</v>
      </c>
      <c r="H2314" t="s">
        <v>24</v>
      </c>
      <c r="I2314" t="s">
        <v>50</v>
      </c>
      <c r="J2314" t="s">
        <v>37</v>
      </c>
      <c r="K2314" t="s">
        <v>19</v>
      </c>
    </row>
    <row r="2315" spans="1:11" x14ac:dyDescent="0.25">
      <c r="A2315">
        <v>810063</v>
      </c>
      <c r="B2315">
        <v>28</v>
      </c>
      <c r="C2315" t="s">
        <v>20</v>
      </c>
      <c r="D2315" t="s">
        <v>343</v>
      </c>
      <c r="E2315" t="s">
        <v>270</v>
      </c>
      <c r="F2315" t="s">
        <v>965</v>
      </c>
      <c r="G2315" t="s">
        <v>15</v>
      </c>
      <c r="H2315" t="s">
        <v>16</v>
      </c>
      <c r="I2315" t="s">
        <v>25</v>
      </c>
      <c r="J2315" t="s">
        <v>345</v>
      </c>
      <c r="K2315" t="s">
        <v>19</v>
      </c>
    </row>
    <row r="2316" spans="1:11" x14ac:dyDescent="0.25">
      <c r="A2316">
        <v>810087</v>
      </c>
      <c r="B2316">
        <v>19</v>
      </c>
      <c r="C2316" t="s">
        <v>62</v>
      </c>
      <c r="D2316" t="s">
        <v>250</v>
      </c>
      <c r="E2316" t="s">
        <v>13</v>
      </c>
      <c r="F2316" t="s">
        <v>1380</v>
      </c>
      <c r="G2316" t="s">
        <v>45</v>
      </c>
      <c r="H2316" t="s">
        <v>24</v>
      </c>
      <c r="I2316" t="s">
        <v>60</v>
      </c>
      <c r="J2316" t="s">
        <v>1381</v>
      </c>
      <c r="K2316" t="s">
        <v>19</v>
      </c>
    </row>
    <row r="2317" spans="1:11" x14ac:dyDescent="0.25">
      <c r="A2317">
        <v>810092</v>
      </c>
      <c r="B2317">
        <v>41</v>
      </c>
      <c r="C2317" t="s">
        <v>11</v>
      </c>
      <c r="D2317" t="s">
        <v>167</v>
      </c>
      <c r="E2317" t="s">
        <v>168</v>
      </c>
      <c r="F2317" t="s">
        <v>169</v>
      </c>
      <c r="G2317" t="s">
        <v>15</v>
      </c>
      <c r="H2317" t="s">
        <v>30</v>
      </c>
      <c r="I2317" t="s">
        <v>50</v>
      </c>
      <c r="J2317" t="s">
        <v>170</v>
      </c>
      <c r="K2317" t="s">
        <v>19</v>
      </c>
    </row>
    <row r="2318" spans="1:11" x14ac:dyDescent="0.25">
      <c r="A2318">
        <v>810215</v>
      </c>
      <c r="B2318">
        <v>41</v>
      </c>
      <c r="C2318" t="s">
        <v>11</v>
      </c>
      <c r="D2318" t="s">
        <v>205</v>
      </c>
      <c r="E2318" t="s">
        <v>236</v>
      </c>
      <c r="F2318" t="s">
        <v>1053</v>
      </c>
      <c r="G2318" t="s">
        <v>15</v>
      </c>
      <c r="H2318" t="s">
        <v>24</v>
      </c>
      <c r="I2318" t="s">
        <v>67</v>
      </c>
      <c r="J2318" t="s">
        <v>207</v>
      </c>
      <c r="K2318" t="s">
        <v>19</v>
      </c>
    </row>
    <row r="2319" spans="1:11" x14ac:dyDescent="0.25">
      <c r="A2319">
        <v>810243</v>
      </c>
      <c r="B2319">
        <v>24</v>
      </c>
      <c r="C2319" t="s">
        <v>20</v>
      </c>
      <c r="D2319" t="s">
        <v>208</v>
      </c>
      <c r="E2319" t="s">
        <v>34</v>
      </c>
      <c r="F2319" t="s">
        <v>276</v>
      </c>
      <c r="G2319" t="s">
        <v>15</v>
      </c>
      <c r="H2319" t="s">
        <v>24</v>
      </c>
      <c r="I2319" t="s">
        <v>40</v>
      </c>
      <c r="J2319" t="s">
        <v>211</v>
      </c>
      <c r="K2319" t="s">
        <v>19</v>
      </c>
    </row>
    <row r="2320" spans="1:11" x14ac:dyDescent="0.25">
      <c r="A2320">
        <v>810244</v>
      </c>
      <c r="B2320">
        <v>25</v>
      </c>
      <c r="C2320" t="s">
        <v>20</v>
      </c>
      <c r="D2320" t="s">
        <v>235</v>
      </c>
      <c r="E2320" t="s">
        <v>53</v>
      </c>
      <c r="F2320" t="s">
        <v>463</v>
      </c>
      <c r="G2320" t="s">
        <v>15</v>
      </c>
      <c r="H2320" t="s">
        <v>16</v>
      </c>
      <c r="I2320" t="s">
        <v>56</v>
      </c>
      <c r="J2320" t="s">
        <v>238</v>
      </c>
      <c r="K2320" t="s">
        <v>19</v>
      </c>
    </row>
    <row r="2321" spans="1:11" x14ac:dyDescent="0.25">
      <c r="A2321">
        <v>810281</v>
      </c>
      <c r="B2321">
        <v>38</v>
      </c>
      <c r="C2321" t="s">
        <v>20</v>
      </c>
      <c r="D2321" t="s">
        <v>383</v>
      </c>
      <c r="E2321" t="s">
        <v>132</v>
      </c>
      <c r="F2321" t="s">
        <v>491</v>
      </c>
      <c r="G2321" t="s">
        <v>15</v>
      </c>
      <c r="H2321" t="s">
        <v>16</v>
      </c>
      <c r="I2321" t="s">
        <v>56</v>
      </c>
      <c r="J2321" t="s">
        <v>385</v>
      </c>
      <c r="K2321" t="s">
        <v>19</v>
      </c>
    </row>
    <row r="2322" spans="1:11" x14ac:dyDescent="0.25">
      <c r="A2322">
        <v>810290</v>
      </c>
      <c r="B2322">
        <v>45</v>
      </c>
      <c r="C2322" t="s">
        <v>11</v>
      </c>
      <c r="D2322" t="s">
        <v>139</v>
      </c>
      <c r="E2322" t="s">
        <v>34</v>
      </c>
      <c r="F2322" t="s">
        <v>789</v>
      </c>
      <c r="G2322" t="s">
        <v>15</v>
      </c>
      <c r="H2322" t="s">
        <v>66</v>
      </c>
      <c r="I2322" t="s">
        <v>36</v>
      </c>
      <c r="J2322" t="s">
        <v>142</v>
      </c>
      <c r="K2322" t="s">
        <v>19</v>
      </c>
    </row>
    <row r="2323" spans="1:11" x14ac:dyDescent="0.25">
      <c r="A2323">
        <v>810304</v>
      </c>
      <c r="B2323">
        <v>24</v>
      </c>
      <c r="C2323" t="s">
        <v>20</v>
      </c>
      <c r="D2323" t="s">
        <v>443</v>
      </c>
      <c r="E2323" t="s">
        <v>73</v>
      </c>
      <c r="F2323" t="s">
        <v>444</v>
      </c>
      <c r="G2323" t="s">
        <v>15</v>
      </c>
      <c r="H2323" t="s">
        <v>16</v>
      </c>
      <c r="I2323" t="s">
        <v>36</v>
      </c>
      <c r="J2323" t="s">
        <v>445</v>
      </c>
      <c r="K2323" t="s">
        <v>19</v>
      </c>
    </row>
    <row r="2324" spans="1:11" x14ac:dyDescent="0.25">
      <c r="A2324">
        <v>810340</v>
      </c>
      <c r="B2324">
        <v>44</v>
      </c>
      <c r="C2324" t="s">
        <v>11</v>
      </c>
      <c r="D2324" t="s">
        <v>259</v>
      </c>
      <c r="E2324" t="s">
        <v>132</v>
      </c>
      <c r="F2324" t="s">
        <v>983</v>
      </c>
      <c r="G2324" t="s">
        <v>15</v>
      </c>
      <c r="H2324" t="s">
        <v>16</v>
      </c>
      <c r="I2324" t="s">
        <v>56</v>
      </c>
      <c r="J2324" t="s">
        <v>261</v>
      </c>
      <c r="K2324" t="s">
        <v>19</v>
      </c>
    </row>
    <row r="2325" spans="1:11" x14ac:dyDescent="0.25">
      <c r="A2325">
        <v>810341</v>
      </c>
      <c r="B2325">
        <v>26</v>
      </c>
      <c r="C2325" t="s">
        <v>20</v>
      </c>
      <c r="D2325" t="s">
        <v>517</v>
      </c>
      <c r="E2325" t="s">
        <v>27</v>
      </c>
      <c r="F2325" t="s">
        <v>664</v>
      </c>
      <c r="G2325" t="s">
        <v>15</v>
      </c>
      <c r="H2325" t="s">
        <v>30</v>
      </c>
      <c r="I2325" t="s">
        <v>36</v>
      </c>
      <c r="J2325" t="s">
        <v>519</v>
      </c>
      <c r="K2325" t="s">
        <v>19</v>
      </c>
    </row>
    <row r="2326" spans="1:11" x14ac:dyDescent="0.25">
      <c r="A2326">
        <v>810359</v>
      </c>
      <c r="B2326">
        <v>39</v>
      </c>
      <c r="C2326" t="s">
        <v>20</v>
      </c>
      <c r="D2326" t="s">
        <v>121</v>
      </c>
      <c r="E2326" t="s">
        <v>43</v>
      </c>
      <c r="F2326" t="s">
        <v>123</v>
      </c>
      <c r="G2326" t="s">
        <v>15</v>
      </c>
      <c r="H2326" t="s">
        <v>24</v>
      </c>
      <c r="I2326" t="s">
        <v>36</v>
      </c>
      <c r="J2326" t="s">
        <v>124</v>
      </c>
      <c r="K2326" t="s">
        <v>19</v>
      </c>
    </row>
    <row r="2327" spans="1:11" x14ac:dyDescent="0.25">
      <c r="A2327">
        <v>810402</v>
      </c>
      <c r="B2327">
        <v>48</v>
      </c>
      <c r="C2327" t="s">
        <v>11</v>
      </c>
      <c r="D2327" t="s">
        <v>336</v>
      </c>
      <c r="E2327" t="s">
        <v>140</v>
      </c>
      <c r="F2327" t="s">
        <v>1382</v>
      </c>
      <c r="G2327" t="s">
        <v>45</v>
      </c>
      <c r="H2327" t="s">
        <v>55</v>
      </c>
      <c r="I2327" t="s">
        <v>36</v>
      </c>
      <c r="J2327" t="s">
        <v>1383</v>
      </c>
      <c r="K2327" t="s">
        <v>19</v>
      </c>
    </row>
    <row r="2328" spans="1:11" x14ac:dyDescent="0.25">
      <c r="A2328">
        <v>810454</v>
      </c>
      <c r="B2328">
        <v>56</v>
      </c>
      <c r="C2328" t="s">
        <v>11</v>
      </c>
      <c r="D2328" t="s">
        <v>517</v>
      </c>
      <c r="E2328" t="s">
        <v>266</v>
      </c>
      <c r="F2328" t="s">
        <v>640</v>
      </c>
      <c r="G2328" t="s">
        <v>15</v>
      </c>
      <c r="H2328" t="s">
        <v>55</v>
      </c>
      <c r="I2328" t="s">
        <v>50</v>
      </c>
      <c r="J2328" t="s">
        <v>519</v>
      </c>
      <c r="K2328" t="s">
        <v>19</v>
      </c>
    </row>
    <row r="2329" spans="1:11" x14ac:dyDescent="0.25">
      <c r="A2329">
        <v>810455</v>
      </c>
      <c r="B2329">
        <v>65</v>
      </c>
      <c r="C2329" t="s">
        <v>11</v>
      </c>
      <c r="D2329" t="s">
        <v>72</v>
      </c>
      <c r="E2329" t="s">
        <v>178</v>
      </c>
      <c r="F2329" t="s">
        <v>668</v>
      </c>
      <c r="G2329" t="s">
        <v>15</v>
      </c>
      <c r="H2329" t="s">
        <v>30</v>
      </c>
      <c r="I2329" t="s">
        <v>36</v>
      </c>
      <c r="J2329" t="s">
        <v>75</v>
      </c>
      <c r="K2329" t="s">
        <v>19</v>
      </c>
    </row>
    <row r="2330" spans="1:11" x14ac:dyDescent="0.25">
      <c r="A2330">
        <v>810467</v>
      </c>
      <c r="B2330">
        <v>36</v>
      </c>
      <c r="C2330" t="s">
        <v>20</v>
      </c>
      <c r="D2330" t="s">
        <v>12</v>
      </c>
      <c r="E2330" t="s">
        <v>27</v>
      </c>
      <c r="F2330" t="s">
        <v>464</v>
      </c>
      <c r="G2330" t="s">
        <v>15</v>
      </c>
      <c r="H2330" t="s">
        <v>55</v>
      </c>
      <c r="I2330" t="s">
        <v>67</v>
      </c>
      <c r="J2330" t="s">
        <v>18</v>
      </c>
      <c r="K2330" t="s">
        <v>19</v>
      </c>
    </row>
    <row r="2331" spans="1:11" x14ac:dyDescent="0.25">
      <c r="A2331">
        <v>810487</v>
      </c>
      <c r="B2331">
        <v>45</v>
      </c>
      <c r="C2331" t="s">
        <v>11</v>
      </c>
      <c r="D2331" t="s">
        <v>205</v>
      </c>
      <c r="E2331" t="s">
        <v>273</v>
      </c>
      <c r="F2331" t="s">
        <v>876</v>
      </c>
      <c r="G2331" t="s">
        <v>15</v>
      </c>
      <c r="H2331" t="s">
        <v>16</v>
      </c>
      <c r="I2331" t="s">
        <v>56</v>
      </c>
      <c r="J2331" t="s">
        <v>207</v>
      </c>
      <c r="K2331" t="s">
        <v>19</v>
      </c>
    </row>
    <row r="2332" spans="1:11" x14ac:dyDescent="0.25">
      <c r="A2332">
        <v>810523</v>
      </c>
      <c r="B2332">
        <v>51</v>
      </c>
      <c r="C2332" t="s">
        <v>11</v>
      </c>
      <c r="D2332" t="s">
        <v>108</v>
      </c>
      <c r="E2332" t="s">
        <v>73</v>
      </c>
      <c r="F2332" t="s">
        <v>608</v>
      </c>
      <c r="G2332" t="s">
        <v>15</v>
      </c>
      <c r="H2332" t="s">
        <v>66</v>
      </c>
      <c r="I2332" t="s">
        <v>36</v>
      </c>
      <c r="J2332" t="s">
        <v>111</v>
      </c>
      <c r="K2332" t="s">
        <v>19</v>
      </c>
    </row>
    <row r="2333" spans="1:11" x14ac:dyDescent="0.25">
      <c r="A2333">
        <v>810651</v>
      </c>
      <c r="B2333">
        <v>38</v>
      </c>
      <c r="C2333" t="s">
        <v>20</v>
      </c>
      <c r="D2333" t="s">
        <v>269</v>
      </c>
      <c r="E2333" t="s">
        <v>190</v>
      </c>
      <c r="F2333" t="s">
        <v>271</v>
      </c>
      <c r="G2333" t="s">
        <v>15</v>
      </c>
      <c r="H2333" t="s">
        <v>55</v>
      </c>
      <c r="I2333" t="s">
        <v>60</v>
      </c>
      <c r="J2333" t="s">
        <v>272</v>
      </c>
      <c r="K2333" t="s">
        <v>19</v>
      </c>
    </row>
    <row r="2334" spans="1:11" x14ac:dyDescent="0.25">
      <c r="A2334">
        <v>810671</v>
      </c>
      <c r="B2334">
        <v>27</v>
      </c>
      <c r="C2334" t="s">
        <v>20</v>
      </c>
      <c r="D2334" t="s">
        <v>443</v>
      </c>
      <c r="E2334" t="s">
        <v>275</v>
      </c>
      <c r="F2334" t="s">
        <v>669</v>
      </c>
      <c r="G2334" t="s">
        <v>15</v>
      </c>
      <c r="H2334" t="s">
        <v>30</v>
      </c>
      <c r="I2334" t="s">
        <v>50</v>
      </c>
      <c r="J2334" t="s">
        <v>445</v>
      </c>
      <c r="K2334" t="s">
        <v>19</v>
      </c>
    </row>
    <row r="2335" spans="1:11" x14ac:dyDescent="0.25">
      <c r="A2335">
        <v>810694</v>
      </c>
      <c r="B2335">
        <v>52</v>
      </c>
      <c r="C2335" t="s">
        <v>11</v>
      </c>
      <c r="D2335" t="s">
        <v>12</v>
      </c>
      <c r="E2335" t="s">
        <v>178</v>
      </c>
      <c r="F2335" t="s">
        <v>245</v>
      </c>
      <c r="G2335" t="s">
        <v>15</v>
      </c>
      <c r="H2335" t="s">
        <v>66</v>
      </c>
      <c r="I2335" t="s">
        <v>36</v>
      </c>
      <c r="J2335" t="s">
        <v>18</v>
      </c>
      <c r="K2335" t="s">
        <v>19</v>
      </c>
    </row>
    <row r="2336" spans="1:11" x14ac:dyDescent="0.25">
      <c r="A2336">
        <v>810738</v>
      </c>
      <c r="B2336">
        <v>38</v>
      </c>
      <c r="C2336" t="s">
        <v>20</v>
      </c>
      <c r="D2336" t="s">
        <v>38</v>
      </c>
      <c r="E2336" t="s">
        <v>48</v>
      </c>
      <c r="F2336" t="s">
        <v>595</v>
      </c>
      <c r="G2336" t="s">
        <v>15</v>
      </c>
      <c r="H2336" t="s">
        <v>30</v>
      </c>
      <c r="I2336" t="s">
        <v>36</v>
      </c>
      <c r="J2336" t="s">
        <v>41</v>
      </c>
      <c r="K2336" t="s">
        <v>19</v>
      </c>
    </row>
    <row r="2337" spans="1:11" x14ac:dyDescent="0.25">
      <c r="A2337">
        <v>810756</v>
      </c>
      <c r="B2337">
        <v>41</v>
      </c>
      <c r="C2337" t="s">
        <v>11</v>
      </c>
      <c r="D2337" t="s">
        <v>343</v>
      </c>
      <c r="E2337" t="s">
        <v>313</v>
      </c>
      <c r="F2337" t="s">
        <v>367</v>
      </c>
      <c r="G2337" t="s">
        <v>15</v>
      </c>
      <c r="H2337" t="s">
        <v>30</v>
      </c>
      <c r="I2337" t="s">
        <v>56</v>
      </c>
      <c r="J2337" t="s">
        <v>345</v>
      </c>
      <c r="K2337" t="s">
        <v>19</v>
      </c>
    </row>
    <row r="2338" spans="1:11" x14ac:dyDescent="0.25">
      <c r="A2338">
        <v>818829</v>
      </c>
      <c r="B2338">
        <v>52</v>
      </c>
      <c r="C2338" t="s">
        <v>11</v>
      </c>
      <c r="D2338" t="s">
        <v>139</v>
      </c>
      <c r="E2338" t="s">
        <v>144</v>
      </c>
      <c r="F2338" t="s">
        <v>213</v>
      </c>
      <c r="G2338" t="s">
        <v>15</v>
      </c>
      <c r="H2338" t="s">
        <v>66</v>
      </c>
      <c r="I2338" t="s">
        <v>40</v>
      </c>
      <c r="J2338" t="s">
        <v>142</v>
      </c>
      <c r="K2338" t="s">
        <v>19</v>
      </c>
    </row>
    <row r="2339" spans="1:11" x14ac:dyDescent="0.25">
      <c r="A2339">
        <v>819048</v>
      </c>
      <c r="B2339">
        <v>27</v>
      </c>
      <c r="C2339" t="s">
        <v>20</v>
      </c>
      <c r="D2339" t="s">
        <v>227</v>
      </c>
      <c r="E2339" t="s">
        <v>118</v>
      </c>
      <c r="F2339" t="s">
        <v>480</v>
      </c>
      <c r="G2339" t="s">
        <v>15</v>
      </c>
      <c r="H2339" t="s">
        <v>30</v>
      </c>
      <c r="I2339" t="s">
        <v>25</v>
      </c>
      <c r="J2339" t="s">
        <v>229</v>
      </c>
      <c r="K2339" t="s">
        <v>19</v>
      </c>
    </row>
    <row r="2340" spans="1:11" x14ac:dyDescent="0.25">
      <c r="A2340">
        <v>819426</v>
      </c>
      <c r="B2340">
        <v>0</v>
      </c>
      <c r="C2340" t="s">
        <v>29</v>
      </c>
      <c r="D2340" t="s">
        <v>30</v>
      </c>
      <c r="E2340" t="s">
        <v>30</v>
      </c>
      <c r="F2340" t="s">
        <v>1384</v>
      </c>
      <c r="G2340" t="s">
        <v>30</v>
      </c>
      <c r="H2340" t="s">
        <v>30</v>
      </c>
      <c r="I2340" t="s">
        <v>30</v>
      </c>
      <c r="J2340" t="s">
        <v>30</v>
      </c>
      <c r="K2340" t="s">
        <v>32</v>
      </c>
    </row>
    <row r="2341" spans="1:11" x14ac:dyDescent="0.25">
      <c r="A2341">
        <v>819466</v>
      </c>
      <c r="B2341">
        <v>23</v>
      </c>
      <c r="C2341" t="s">
        <v>20</v>
      </c>
      <c r="D2341" t="s">
        <v>323</v>
      </c>
      <c r="E2341" t="s">
        <v>109</v>
      </c>
      <c r="F2341" t="s">
        <v>683</v>
      </c>
      <c r="G2341" t="s">
        <v>15</v>
      </c>
      <c r="H2341" t="s">
        <v>30</v>
      </c>
      <c r="I2341" t="s">
        <v>25</v>
      </c>
      <c r="J2341" t="s">
        <v>326</v>
      </c>
      <c r="K2341" t="s">
        <v>19</v>
      </c>
    </row>
    <row r="2342" spans="1:11" x14ac:dyDescent="0.25">
      <c r="A2342">
        <v>819524</v>
      </c>
      <c r="B2342">
        <v>40</v>
      </c>
      <c r="C2342" t="s">
        <v>11</v>
      </c>
      <c r="D2342" t="s">
        <v>259</v>
      </c>
      <c r="E2342" t="s">
        <v>118</v>
      </c>
      <c r="F2342" t="s">
        <v>569</v>
      </c>
      <c r="G2342" t="s">
        <v>15</v>
      </c>
      <c r="H2342" t="s">
        <v>16</v>
      </c>
      <c r="I2342" t="s">
        <v>56</v>
      </c>
      <c r="J2342" t="s">
        <v>261</v>
      </c>
      <c r="K2342" t="s">
        <v>19</v>
      </c>
    </row>
    <row r="2343" spans="1:11" x14ac:dyDescent="0.25">
      <c r="A2343">
        <v>819539</v>
      </c>
      <c r="B2343">
        <v>0</v>
      </c>
      <c r="C2343" t="s">
        <v>29</v>
      </c>
      <c r="D2343" t="s">
        <v>30</v>
      </c>
      <c r="E2343" t="s">
        <v>30</v>
      </c>
      <c r="F2343" t="s">
        <v>1385</v>
      </c>
      <c r="G2343" t="s">
        <v>30</v>
      </c>
      <c r="H2343" t="s">
        <v>30</v>
      </c>
      <c r="I2343" t="s">
        <v>30</v>
      </c>
      <c r="J2343" t="s">
        <v>30</v>
      </c>
      <c r="K2343" t="s">
        <v>32</v>
      </c>
    </row>
    <row r="2344" spans="1:11" x14ac:dyDescent="0.25">
      <c r="A2344">
        <v>819641</v>
      </c>
      <c r="B2344">
        <v>0</v>
      </c>
      <c r="C2344" t="s">
        <v>29</v>
      </c>
      <c r="D2344" t="s">
        <v>30</v>
      </c>
      <c r="E2344" t="s">
        <v>30</v>
      </c>
      <c r="F2344" t="s">
        <v>1386</v>
      </c>
      <c r="G2344" t="s">
        <v>30</v>
      </c>
      <c r="H2344" t="s">
        <v>30</v>
      </c>
      <c r="I2344" t="s">
        <v>30</v>
      </c>
      <c r="J2344" t="s">
        <v>30</v>
      </c>
      <c r="K2344" t="s">
        <v>32</v>
      </c>
    </row>
    <row r="2345" spans="1:11" x14ac:dyDescent="0.25">
      <c r="A2345">
        <v>819683</v>
      </c>
      <c r="B2345">
        <v>55</v>
      </c>
      <c r="C2345" t="s">
        <v>11</v>
      </c>
      <c r="D2345" t="s">
        <v>396</v>
      </c>
      <c r="E2345" t="s">
        <v>266</v>
      </c>
      <c r="F2345" t="s">
        <v>532</v>
      </c>
      <c r="G2345" t="s">
        <v>15</v>
      </c>
      <c r="H2345" t="s">
        <v>16</v>
      </c>
      <c r="I2345" t="s">
        <v>50</v>
      </c>
      <c r="J2345" t="s">
        <v>398</v>
      </c>
      <c r="K2345" t="s">
        <v>19</v>
      </c>
    </row>
    <row r="2346" spans="1:11" x14ac:dyDescent="0.25">
      <c r="A2346">
        <v>819771</v>
      </c>
      <c r="B2346">
        <v>37</v>
      </c>
      <c r="C2346" t="s">
        <v>20</v>
      </c>
      <c r="D2346" t="s">
        <v>21</v>
      </c>
      <c r="E2346" t="s">
        <v>212</v>
      </c>
      <c r="F2346" t="s">
        <v>570</v>
      </c>
      <c r="G2346" t="s">
        <v>15</v>
      </c>
      <c r="H2346" t="s">
        <v>24</v>
      </c>
      <c r="I2346" t="s">
        <v>36</v>
      </c>
      <c r="J2346" t="s">
        <v>26</v>
      </c>
      <c r="K2346" t="s">
        <v>19</v>
      </c>
    </row>
    <row r="2347" spans="1:11" x14ac:dyDescent="0.25">
      <c r="A2347">
        <v>819953</v>
      </c>
      <c r="B2347">
        <v>34</v>
      </c>
      <c r="C2347" t="s">
        <v>20</v>
      </c>
      <c r="D2347" t="s">
        <v>139</v>
      </c>
      <c r="E2347" t="s">
        <v>324</v>
      </c>
      <c r="F2347" t="s">
        <v>163</v>
      </c>
      <c r="G2347" t="s">
        <v>15</v>
      </c>
      <c r="H2347" t="s">
        <v>30</v>
      </c>
      <c r="I2347" t="s">
        <v>60</v>
      </c>
      <c r="J2347" t="s">
        <v>142</v>
      </c>
      <c r="K2347" t="s">
        <v>19</v>
      </c>
    </row>
    <row r="2348" spans="1:11" x14ac:dyDescent="0.25">
      <c r="A2348">
        <v>819973</v>
      </c>
      <c r="B2348">
        <v>28</v>
      </c>
      <c r="C2348" t="s">
        <v>20</v>
      </c>
      <c r="D2348" t="s">
        <v>167</v>
      </c>
      <c r="E2348" t="s">
        <v>64</v>
      </c>
      <c r="F2348" t="s">
        <v>572</v>
      </c>
      <c r="G2348" t="s">
        <v>15</v>
      </c>
      <c r="H2348" t="s">
        <v>66</v>
      </c>
      <c r="I2348" t="s">
        <v>50</v>
      </c>
      <c r="J2348" t="s">
        <v>170</v>
      </c>
      <c r="K2348" t="s">
        <v>19</v>
      </c>
    </row>
    <row r="2349" spans="1:11" x14ac:dyDescent="0.25">
      <c r="A2349">
        <v>820061</v>
      </c>
      <c r="B2349">
        <v>31</v>
      </c>
      <c r="C2349" t="s">
        <v>20</v>
      </c>
      <c r="D2349" t="s">
        <v>21</v>
      </c>
      <c r="E2349" t="s">
        <v>179</v>
      </c>
      <c r="F2349" t="s">
        <v>570</v>
      </c>
      <c r="G2349" t="s">
        <v>15</v>
      </c>
      <c r="H2349" t="s">
        <v>66</v>
      </c>
      <c r="I2349" t="s">
        <v>36</v>
      </c>
      <c r="J2349" t="s">
        <v>26</v>
      </c>
      <c r="K2349" t="s">
        <v>19</v>
      </c>
    </row>
    <row r="2350" spans="1:11" x14ac:dyDescent="0.25">
      <c r="A2350">
        <v>820093</v>
      </c>
      <c r="B2350">
        <v>26</v>
      </c>
      <c r="C2350" t="s">
        <v>20</v>
      </c>
      <c r="D2350" t="s">
        <v>103</v>
      </c>
      <c r="E2350" t="s">
        <v>286</v>
      </c>
      <c r="F2350" t="s">
        <v>503</v>
      </c>
      <c r="G2350" t="s">
        <v>15</v>
      </c>
      <c r="H2350" t="s">
        <v>66</v>
      </c>
      <c r="I2350" t="s">
        <v>56</v>
      </c>
      <c r="J2350" t="s">
        <v>106</v>
      </c>
      <c r="K2350" t="s">
        <v>19</v>
      </c>
    </row>
    <row r="2351" spans="1:11" x14ac:dyDescent="0.25">
      <c r="A2351">
        <v>820310</v>
      </c>
      <c r="B2351">
        <v>29</v>
      </c>
      <c r="C2351" t="s">
        <v>20</v>
      </c>
      <c r="D2351" t="s">
        <v>482</v>
      </c>
      <c r="E2351" t="s">
        <v>275</v>
      </c>
      <c r="F2351" t="s">
        <v>483</v>
      </c>
      <c r="G2351" t="s">
        <v>15</v>
      </c>
      <c r="H2351" t="s">
        <v>66</v>
      </c>
      <c r="I2351" t="s">
        <v>36</v>
      </c>
      <c r="J2351" t="s">
        <v>484</v>
      </c>
      <c r="K2351" t="s">
        <v>19</v>
      </c>
    </row>
    <row r="2352" spans="1:11" x14ac:dyDescent="0.25">
      <c r="A2352">
        <v>820491</v>
      </c>
      <c r="B2352">
        <v>48</v>
      </c>
      <c r="C2352" t="s">
        <v>11</v>
      </c>
      <c r="D2352" t="s">
        <v>150</v>
      </c>
      <c r="E2352" t="s">
        <v>346</v>
      </c>
      <c r="F2352" t="s">
        <v>151</v>
      </c>
      <c r="G2352" t="s">
        <v>15</v>
      </c>
      <c r="H2352" t="s">
        <v>24</v>
      </c>
      <c r="I2352" t="s">
        <v>36</v>
      </c>
      <c r="J2352" t="s">
        <v>152</v>
      </c>
      <c r="K2352" t="s">
        <v>19</v>
      </c>
    </row>
    <row r="2353" spans="1:11" x14ac:dyDescent="0.25">
      <c r="A2353">
        <v>820580</v>
      </c>
      <c r="B2353">
        <v>26</v>
      </c>
      <c r="C2353" t="s">
        <v>20</v>
      </c>
      <c r="D2353" t="s">
        <v>33</v>
      </c>
      <c r="E2353" t="s">
        <v>212</v>
      </c>
      <c r="F2353" t="s">
        <v>805</v>
      </c>
      <c r="G2353" t="s">
        <v>15</v>
      </c>
      <c r="H2353" t="s">
        <v>16</v>
      </c>
      <c r="I2353" t="s">
        <v>50</v>
      </c>
      <c r="J2353" t="s">
        <v>37</v>
      </c>
      <c r="K2353" t="s">
        <v>19</v>
      </c>
    </row>
    <row r="2354" spans="1:11" x14ac:dyDescent="0.25">
      <c r="A2354">
        <v>820601</v>
      </c>
      <c r="B2354">
        <v>35</v>
      </c>
      <c r="C2354" t="s">
        <v>20</v>
      </c>
      <c r="D2354" t="s">
        <v>205</v>
      </c>
      <c r="E2354" t="s">
        <v>179</v>
      </c>
      <c r="F2354" t="s">
        <v>1053</v>
      </c>
      <c r="G2354" t="s">
        <v>15</v>
      </c>
      <c r="H2354" t="s">
        <v>55</v>
      </c>
      <c r="I2354" t="s">
        <v>50</v>
      </c>
      <c r="J2354" t="s">
        <v>207</v>
      </c>
      <c r="K2354" t="s">
        <v>19</v>
      </c>
    </row>
    <row r="2355" spans="1:11" x14ac:dyDescent="0.25">
      <c r="A2355">
        <v>820607</v>
      </c>
      <c r="B2355">
        <v>0</v>
      </c>
      <c r="C2355" t="s">
        <v>29</v>
      </c>
      <c r="D2355" t="s">
        <v>30</v>
      </c>
      <c r="E2355" t="s">
        <v>30</v>
      </c>
      <c r="F2355" t="s">
        <v>1387</v>
      </c>
      <c r="G2355" t="s">
        <v>30</v>
      </c>
      <c r="H2355" t="s">
        <v>30</v>
      </c>
      <c r="I2355" t="s">
        <v>30</v>
      </c>
      <c r="J2355" t="s">
        <v>30</v>
      </c>
      <c r="K2355" t="s">
        <v>32</v>
      </c>
    </row>
    <row r="2356" spans="1:11" x14ac:dyDescent="0.25">
      <c r="A2356">
        <v>820616</v>
      </c>
      <c r="B2356">
        <v>49</v>
      </c>
      <c r="C2356" t="s">
        <v>11</v>
      </c>
      <c r="D2356" t="s">
        <v>185</v>
      </c>
      <c r="E2356" t="s">
        <v>34</v>
      </c>
      <c r="F2356" t="s">
        <v>680</v>
      </c>
      <c r="G2356" t="s">
        <v>15</v>
      </c>
      <c r="H2356" t="s">
        <v>55</v>
      </c>
      <c r="I2356" t="s">
        <v>50</v>
      </c>
      <c r="J2356" t="s">
        <v>188</v>
      </c>
      <c r="K2356" t="s">
        <v>19</v>
      </c>
    </row>
    <row r="2357" spans="1:11" x14ac:dyDescent="0.25">
      <c r="A2357">
        <v>820627</v>
      </c>
      <c r="B2357">
        <v>30</v>
      </c>
      <c r="C2357" t="s">
        <v>20</v>
      </c>
      <c r="D2357" t="s">
        <v>21</v>
      </c>
      <c r="E2357" t="s">
        <v>154</v>
      </c>
      <c r="F2357" t="s">
        <v>348</v>
      </c>
      <c r="G2357" t="s">
        <v>15</v>
      </c>
      <c r="H2357" t="s">
        <v>24</v>
      </c>
      <c r="I2357" t="s">
        <v>36</v>
      </c>
      <c r="J2357" t="s">
        <v>26</v>
      </c>
      <c r="K2357" t="s">
        <v>19</v>
      </c>
    </row>
    <row r="2358" spans="1:11" x14ac:dyDescent="0.25">
      <c r="A2358">
        <v>820653</v>
      </c>
      <c r="B2358">
        <v>36</v>
      </c>
      <c r="C2358" t="s">
        <v>20</v>
      </c>
      <c r="D2358" t="s">
        <v>417</v>
      </c>
      <c r="E2358" t="s">
        <v>220</v>
      </c>
      <c r="F2358" t="s">
        <v>896</v>
      </c>
      <c r="G2358" t="s">
        <v>15</v>
      </c>
      <c r="H2358" t="s">
        <v>24</v>
      </c>
      <c r="I2358" t="s">
        <v>36</v>
      </c>
      <c r="J2358" t="s">
        <v>419</v>
      </c>
      <c r="K2358" t="s">
        <v>19</v>
      </c>
    </row>
    <row r="2359" spans="1:11" x14ac:dyDescent="0.25">
      <c r="A2359">
        <v>820693</v>
      </c>
      <c r="B2359">
        <v>36</v>
      </c>
      <c r="C2359" t="s">
        <v>20</v>
      </c>
      <c r="D2359" t="s">
        <v>235</v>
      </c>
      <c r="E2359" t="s">
        <v>168</v>
      </c>
      <c r="F2359" t="s">
        <v>321</v>
      </c>
      <c r="G2359" t="s">
        <v>15</v>
      </c>
      <c r="H2359" t="s">
        <v>16</v>
      </c>
      <c r="I2359" t="s">
        <v>56</v>
      </c>
      <c r="J2359" t="s">
        <v>238</v>
      </c>
      <c r="K2359" t="s">
        <v>19</v>
      </c>
    </row>
    <row r="2360" spans="1:11" x14ac:dyDescent="0.25">
      <c r="A2360">
        <v>820859</v>
      </c>
      <c r="B2360">
        <v>35</v>
      </c>
      <c r="C2360" t="s">
        <v>20</v>
      </c>
      <c r="D2360" t="s">
        <v>153</v>
      </c>
      <c r="E2360" t="s">
        <v>104</v>
      </c>
      <c r="F2360" t="s">
        <v>867</v>
      </c>
      <c r="G2360" t="s">
        <v>15</v>
      </c>
      <c r="H2360" t="s">
        <v>16</v>
      </c>
      <c r="I2360" t="s">
        <v>25</v>
      </c>
      <c r="J2360" t="s">
        <v>156</v>
      </c>
      <c r="K2360" t="s">
        <v>19</v>
      </c>
    </row>
    <row r="2361" spans="1:11" x14ac:dyDescent="0.25">
      <c r="A2361">
        <v>820970</v>
      </c>
      <c r="B2361">
        <v>41</v>
      </c>
      <c r="C2361" t="s">
        <v>11</v>
      </c>
      <c r="D2361" t="s">
        <v>108</v>
      </c>
      <c r="E2361" t="s">
        <v>190</v>
      </c>
      <c r="F2361" t="s">
        <v>110</v>
      </c>
      <c r="G2361" t="s">
        <v>15</v>
      </c>
      <c r="H2361" t="s">
        <v>66</v>
      </c>
      <c r="I2361" t="s">
        <v>40</v>
      </c>
      <c r="J2361" t="s">
        <v>111</v>
      </c>
      <c r="K2361" t="s">
        <v>19</v>
      </c>
    </row>
    <row r="2362" spans="1:11" x14ac:dyDescent="0.25">
      <c r="A2362">
        <v>821074</v>
      </c>
      <c r="B2362">
        <v>32</v>
      </c>
      <c r="C2362" t="s">
        <v>20</v>
      </c>
      <c r="D2362" t="s">
        <v>383</v>
      </c>
      <c r="E2362" t="s">
        <v>239</v>
      </c>
      <c r="F2362" t="s">
        <v>491</v>
      </c>
      <c r="G2362" t="s">
        <v>15</v>
      </c>
      <c r="H2362" t="s">
        <v>66</v>
      </c>
      <c r="I2362" t="s">
        <v>25</v>
      </c>
      <c r="J2362" t="s">
        <v>385</v>
      </c>
      <c r="K2362" t="s">
        <v>19</v>
      </c>
    </row>
    <row r="2363" spans="1:11" x14ac:dyDescent="0.25">
      <c r="A2363">
        <v>821329</v>
      </c>
      <c r="B2363">
        <v>37</v>
      </c>
      <c r="C2363" t="s">
        <v>20</v>
      </c>
      <c r="D2363" t="s">
        <v>47</v>
      </c>
      <c r="E2363" t="s">
        <v>456</v>
      </c>
      <c r="F2363" t="s">
        <v>262</v>
      </c>
      <c r="G2363" t="s">
        <v>15</v>
      </c>
      <c r="H2363" t="s">
        <v>55</v>
      </c>
      <c r="I2363" t="s">
        <v>25</v>
      </c>
      <c r="J2363" t="s">
        <v>51</v>
      </c>
      <c r="K2363" t="s">
        <v>19</v>
      </c>
    </row>
    <row r="2364" spans="1:11" x14ac:dyDescent="0.25">
      <c r="A2364">
        <v>821584</v>
      </c>
      <c r="B2364">
        <v>30</v>
      </c>
      <c r="C2364" t="s">
        <v>20</v>
      </c>
      <c r="D2364" t="s">
        <v>208</v>
      </c>
      <c r="E2364" t="s">
        <v>154</v>
      </c>
      <c r="F2364" t="s">
        <v>284</v>
      </c>
      <c r="G2364" t="s">
        <v>15</v>
      </c>
      <c r="H2364" t="s">
        <v>24</v>
      </c>
      <c r="I2364" t="s">
        <v>134</v>
      </c>
      <c r="J2364" t="s">
        <v>211</v>
      </c>
      <c r="K2364" t="s">
        <v>19</v>
      </c>
    </row>
    <row r="2365" spans="1:11" x14ac:dyDescent="0.25">
      <c r="A2365">
        <v>821735</v>
      </c>
      <c r="B2365">
        <v>36</v>
      </c>
      <c r="C2365" t="s">
        <v>20</v>
      </c>
      <c r="D2365" t="s">
        <v>108</v>
      </c>
      <c r="E2365" t="s">
        <v>286</v>
      </c>
      <c r="F2365" t="s">
        <v>110</v>
      </c>
      <c r="G2365" t="s">
        <v>15</v>
      </c>
      <c r="H2365" t="s">
        <v>66</v>
      </c>
      <c r="I2365" t="s">
        <v>36</v>
      </c>
      <c r="J2365" t="s">
        <v>111</v>
      </c>
      <c r="K2365" t="s">
        <v>19</v>
      </c>
    </row>
    <row r="2366" spans="1:11" x14ac:dyDescent="0.25">
      <c r="A2366">
        <v>821908</v>
      </c>
      <c r="B2366">
        <v>24</v>
      </c>
      <c r="C2366" t="s">
        <v>20</v>
      </c>
      <c r="D2366" t="s">
        <v>139</v>
      </c>
      <c r="E2366" t="s">
        <v>140</v>
      </c>
      <c r="F2366" t="s">
        <v>528</v>
      </c>
      <c r="G2366" t="s">
        <v>15</v>
      </c>
      <c r="H2366" t="s">
        <v>16</v>
      </c>
      <c r="I2366" t="s">
        <v>134</v>
      </c>
      <c r="J2366" t="s">
        <v>142</v>
      </c>
      <c r="K2366" t="s">
        <v>19</v>
      </c>
    </row>
    <row r="2367" spans="1:11" x14ac:dyDescent="0.25">
      <c r="A2367">
        <v>821946</v>
      </c>
      <c r="B2367">
        <v>0</v>
      </c>
      <c r="C2367" t="s">
        <v>29</v>
      </c>
      <c r="D2367" t="s">
        <v>30</v>
      </c>
      <c r="E2367" t="s">
        <v>30</v>
      </c>
      <c r="F2367" t="s">
        <v>1388</v>
      </c>
      <c r="G2367" t="s">
        <v>30</v>
      </c>
      <c r="H2367" t="s">
        <v>30</v>
      </c>
      <c r="I2367" t="s">
        <v>30</v>
      </c>
      <c r="J2367" t="s">
        <v>30</v>
      </c>
      <c r="K2367" t="s">
        <v>32</v>
      </c>
    </row>
    <row r="2368" spans="1:11" x14ac:dyDescent="0.25">
      <c r="A2368">
        <v>822008</v>
      </c>
      <c r="B2368">
        <v>14</v>
      </c>
      <c r="C2368" t="s">
        <v>62</v>
      </c>
      <c r="D2368" t="s">
        <v>143</v>
      </c>
      <c r="E2368" t="s">
        <v>147</v>
      </c>
      <c r="F2368" t="s">
        <v>536</v>
      </c>
      <c r="G2368" t="s">
        <v>15</v>
      </c>
      <c r="H2368" t="s">
        <v>16</v>
      </c>
      <c r="I2368" t="s">
        <v>36</v>
      </c>
      <c r="J2368" t="s">
        <v>146</v>
      </c>
      <c r="K2368" t="s">
        <v>19</v>
      </c>
    </row>
    <row r="2369" spans="1:11" x14ac:dyDescent="0.25">
      <c r="A2369">
        <v>822036</v>
      </c>
      <c r="B2369">
        <v>40</v>
      </c>
      <c r="C2369" t="s">
        <v>11</v>
      </c>
      <c r="D2369" t="s">
        <v>323</v>
      </c>
      <c r="E2369" t="s">
        <v>122</v>
      </c>
      <c r="F2369" t="s">
        <v>469</v>
      </c>
      <c r="G2369" t="s">
        <v>15</v>
      </c>
      <c r="H2369" t="s">
        <v>24</v>
      </c>
      <c r="I2369" t="s">
        <v>36</v>
      </c>
      <c r="J2369" t="s">
        <v>326</v>
      </c>
      <c r="K2369" t="s">
        <v>19</v>
      </c>
    </row>
    <row r="2370" spans="1:11" x14ac:dyDescent="0.25">
      <c r="A2370">
        <v>822190</v>
      </c>
      <c r="B2370">
        <v>39</v>
      </c>
      <c r="C2370" t="s">
        <v>20</v>
      </c>
      <c r="D2370" t="s">
        <v>448</v>
      </c>
      <c r="E2370" t="s">
        <v>154</v>
      </c>
      <c r="F2370" t="s">
        <v>458</v>
      </c>
      <c r="G2370" t="s">
        <v>15</v>
      </c>
      <c r="H2370" t="s">
        <v>16</v>
      </c>
      <c r="I2370" t="s">
        <v>56</v>
      </c>
      <c r="J2370" t="s">
        <v>450</v>
      </c>
      <c r="K2370" t="s">
        <v>19</v>
      </c>
    </row>
    <row r="2371" spans="1:11" x14ac:dyDescent="0.25">
      <c r="A2371">
        <v>822319</v>
      </c>
      <c r="B2371">
        <v>64</v>
      </c>
      <c r="C2371" t="s">
        <v>11</v>
      </c>
      <c r="D2371" t="s">
        <v>845</v>
      </c>
      <c r="E2371" t="s">
        <v>162</v>
      </c>
      <c r="F2371" t="s">
        <v>1389</v>
      </c>
      <c r="G2371" t="s">
        <v>45</v>
      </c>
      <c r="H2371" t="s">
        <v>24</v>
      </c>
      <c r="I2371" t="s">
        <v>36</v>
      </c>
      <c r="J2371" t="s">
        <v>1390</v>
      </c>
      <c r="K2371" t="s">
        <v>19</v>
      </c>
    </row>
    <row r="2372" spans="1:11" x14ac:dyDescent="0.25">
      <c r="A2372">
        <v>822502</v>
      </c>
      <c r="B2372">
        <v>32</v>
      </c>
      <c r="C2372" t="s">
        <v>20</v>
      </c>
      <c r="D2372" t="s">
        <v>380</v>
      </c>
      <c r="E2372" t="s">
        <v>104</v>
      </c>
      <c r="F2372" t="s">
        <v>639</v>
      </c>
      <c r="G2372" t="s">
        <v>15</v>
      </c>
      <c r="H2372" t="s">
        <v>66</v>
      </c>
      <c r="I2372" t="s">
        <v>56</v>
      </c>
      <c r="J2372" t="s">
        <v>382</v>
      </c>
      <c r="K2372" t="s">
        <v>19</v>
      </c>
    </row>
    <row r="2373" spans="1:11" x14ac:dyDescent="0.25">
      <c r="A2373">
        <v>822542</v>
      </c>
      <c r="B2373">
        <v>21</v>
      </c>
      <c r="C2373" t="s">
        <v>20</v>
      </c>
      <c r="D2373" t="s">
        <v>227</v>
      </c>
      <c r="E2373" t="s">
        <v>178</v>
      </c>
      <c r="F2373" t="s">
        <v>765</v>
      </c>
      <c r="G2373" t="s">
        <v>15</v>
      </c>
      <c r="H2373" t="s">
        <v>24</v>
      </c>
      <c r="I2373" t="s">
        <v>36</v>
      </c>
      <c r="J2373" t="s">
        <v>229</v>
      </c>
      <c r="K2373" t="s">
        <v>19</v>
      </c>
    </row>
    <row r="2374" spans="1:11" x14ac:dyDescent="0.25">
      <c r="A2374">
        <v>830836</v>
      </c>
      <c r="B2374">
        <v>21</v>
      </c>
      <c r="C2374" t="s">
        <v>20</v>
      </c>
      <c r="D2374" t="s">
        <v>295</v>
      </c>
      <c r="E2374" t="s">
        <v>456</v>
      </c>
      <c r="F2374" t="s">
        <v>297</v>
      </c>
      <c r="G2374" t="s">
        <v>15</v>
      </c>
      <c r="H2374" t="s">
        <v>30</v>
      </c>
      <c r="I2374" t="s">
        <v>17</v>
      </c>
      <c r="J2374" t="s">
        <v>298</v>
      </c>
      <c r="K2374" t="s">
        <v>19</v>
      </c>
    </row>
    <row r="2375" spans="1:11" x14ac:dyDescent="0.25">
      <c r="A2375">
        <v>830921</v>
      </c>
      <c r="B2375">
        <v>22</v>
      </c>
      <c r="C2375" t="s">
        <v>20</v>
      </c>
      <c r="D2375" t="s">
        <v>103</v>
      </c>
      <c r="E2375" t="s">
        <v>168</v>
      </c>
      <c r="F2375" t="s">
        <v>439</v>
      </c>
      <c r="G2375" t="s">
        <v>15</v>
      </c>
      <c r="H2375" t="s">
        <v>66</v>
      </c>
      <c r="I2375" t="s">
        <v>25</v>
      </c>
      <c r="J2375" t="s">
        <v>106</v>
      </c>
      <c r="K2375" t="s">
        <v>19</v>
      </c>
    </row>
    <row r="2376" spans="1:11" x14ac:dyDescent="0.25">
      <c r="A2376">
        <v>831500</v>
      </c>
      <c r="B2376">
        <v>40</v>
      </c>
      <c r="C2376" t="s">
        <v>11</v>
      </c>
      <c r="D2376" t="s">
        <v>380</v>
      </c>
      <c r="E2376" t="s">
        <v>324</v>
      </c>
      <c r="F2376" t="s">
        <v>644</v>
      </c>
      <c r="G2376" t="s">
        <v>15</v>
      </c>
      <c r="H2376" t="s">
        <v>24</v>
      </c>
      <c r="I2376" t="s">
        <v>50</v>
      </c>
      <c r="J2376" t="s">
        <v>382</v>
      </c>
      <c r="K2376" t="s">
        <v>19</v>
      </c>
    </row>
    <row r="2377" spans="1:11" x14ac:dyDescent="0.25">
      <c r="A2377">
        <v>831670</v>
      </c>
      <c r="B2377">
        <v>39</v>
      </c>
      <c r="C2377" t="s">
        <v>20</v>
      </c>
      <c r="D2377" t="s">
        <v>223</v>
      </c>
      <c r="E2377" t="s">
        <v>13</v>
      </c>
      <c r="F2377" t="s">
        <v>1160</v>
      </c>
      <c r="G2377" t="s">
        <v>15</v>
      </c>
      <c r="H2377" t="s">
        <v>66</v>
      </c>
      <c r="I2377" t="s">
        <v>36</v>
      </c>
      <c r="J2377" t="s">
        <v>225</v>
      </c>
      <c r="K2377" t="s">
        <v>19</v>
      </c>
    </row>
    <row r="2378" spans="1:11" x14ac:dyDescent="0.25">
      <c r="A2378">
        <v>832036</v>
      </c>
      <c r="B2378">
        <v>46</v>
      </c>
      <c r="C2378" t="s">
        <v>11</v>
      </c>
      <c r="D2378" t="s">
        <v>72</v>
      </c>
      <c r="E2378" t="s">
        <v>34</v>
      </c>
      <c r="F2378" t="s">
        <v>322</v>
      </c>
      <c r="G2378" t="s">
        <v>15</v>
      </c>
      <c r="H2378" t="s">
        <v>24</v>
      </c>
      <c r="I2378" t="s">
        <v>67</v>
      </c>
      <c r="J2378" t="s">
        <v>75</v>
      </c>
      <c r="K2378" t="s">
        <v>19</v>
      </c>
    </row>
    <row r="2379" spans="1:11" x14ac:dyDescent="0.25">
      <c r="A2379">
        <v>832577</v>
      </c>
      <c r="B2379">
        <v>27</v>
      </c>
      <c r="C2379" t="s">
        <v>20</v>
      </c>
      <c r="D2379" t="s">
        <v>58</v>
      </c>
      <c r="E2379" t="s">
        <v>346</v>
      </c>
      <c r="F2379" t="s">
        <v>59</v>
      </c>
      <c r="G2379" t="s">
        <v>15</v>
      </c>
      <c r="H2379" t="s">
        <v>24</v>
      </c>
      <c r="I2379" t="s">
        <v>67</v>
      </c>
      <c r="J2379" t="s">
        <v>61</v>
      </c>
      <c r="K2379" t="s">
        <v>19</v>
      </c>
    </row>
    <row r="2380" spans="1:11" x14ac:dyDescent="0.25">
      <c r="A2380">
        <v>832939</v>
      </c>
      <c r="B2380">
        <v>49</v>
      </c>
      <c r="C2380" t="s">
        <v>11</v>
      </c>
      <c r="D2380" t="s">
        <v>103</v>
      </c>
      <c r="E2380" t="s">
        <v>160</v>
      </c>
      <c r="F2380" t="s">
        <v>439</v>
      </c>
      <c r="G2380" t="s">
        <v>15</v>
      </c>
      <c r="H2380" t="s">
        <v>55</v>
      </c>
      <c r="I2380" t="s">
        <v>36</v>
      </c>
      <c r="J2380" t="s">
        <v>106</v>
      </c>
      <c r="K2380" t="s">
        <v>19</v>
      </c>
    </row>
    <row r="2381" spans="1:11" x14ac:dyDescent="0.25">
      <c r="A2381">
        <v>833513</v>
      </c>
      <c r="B2381">
        <v>44</v>
      </c>
      <c r="C2381" t="s">
        <v>11</v>
      </c>
      <c r="D2381" t="s">
        <v>383</v>
      </c>
      <c r="E2381" t="s">
        <v>273</v>
      </c>
      <c r="F2381" t="s">
        <v>743</v>
      </c>
      <c r="G2381" t="s">
        <v>15</v>
      </c>
      <c r="H2381" t="s">
        <v>16</v>
      </c>
      <c r="I2381" t="s">
        <v>50</v>
      </c>
      <c r="J2381" t="s">
        <v>385</v>
      </c>
      <c r="K2381" t="s">
        <v>19</v>
      </c>
    </row>
    <row r="2382" spans="1:11" x14ac:dyDescent="0.25">
      <c r="A2382">
        <v>837551</v>
      </c>
      <c r="B2382">
        <v>45</v>
      </c>
      <c r="C2382" t="s">
        <v>11</v>
      </c>
      <c r="D2382" t="s">
        <v>482</v>
      </c>
      <c r="E2382" t="s">
        <v>132</v>
      </c>
      <c r="F2382" t="s">
        <v>488</v>
      </c>
      <c r="G2382" t="s">
        <v>15</v>
      </c>
      <c r="H2382" t="s">
        <v>66</v>
      </c>
      <c r="I2382" t="s">
        <v>40</v>
      </c>
      <c r="J2382" t="s">
        <v>484</v>
      </c>
      <c r="K2382" t="s">
        <v>19</v>
      </c>
    </row>
    <row r="2383" spans="1:11" x14ac:dyDescent="0.25">
      <c r="A2383">
        <v>841197</v>
      </c>
      <c r="B2383">
        <v>47</v>
      </c>
      <c r="C2383" t="s">
        <v>11</v>
      </c>
      <c r="D2383" t="s">
        <v>235</v>
      </c>
      <c r="E2383" t="s">
        <v>273</v>
      </c>
      <c r="F2383" t="s">
        <v>321</v>
      </c>
      <c r="G2383" t="s">
        <v>15</v>
      </c>
      <c r="H2383" t="s">
        <v>30</v>
      </c>
      <c r="I2383" t="s">
        <v>67</v>
      </c>
      <c r="J2383" t="s">
        <v>238</v>
      </c>
      <c r="K2383" t="s">
        <v>19</v>
      </c>
    </row>
    <row r="2384" spans="1:11" x14ac:dyDescent="0.25">
      <c r="A2384">
        <v>850900</v>
      </c>
      <c r="B2384">
        <v>29</v>
      </c>
      <c r="C2384" t="s">
        <v>20</v>
      </c>
      <c r="D2384" t="s">
        <v>514</v>
      </c>
      <c r="E2384" t="s">
        <v>270</v>
      </c>
      <c r="F2384" t="s">
        <v>1391</v>
      </c>
      <c r="G2384" t="s">
        <v>45</v>
      </c>
      <c r="H2384" t="s">
        <v>24</v>
      </c>
      <c r="I2384" t="s">
        <v>36</v>
      </c>
      <c r="J2384" t="s">
        <v>1392</v>
      </c>
      <c r="K2384" t="s">
        <v>19</v>
      </c>
    </row>
    <row r="2385" spans="1:11" x14ac:dyDescent="0.25">
      <c r="A2385">
        <v>851334</v>
      </c>
      <c r="B2385">
        <v>49</v>
      </c>
      <c r="C2385" t="s">
        <v>11</v>
      </c>
      <c r="D2385" t="s">
        <v>380</v>
      </c>
      <c r="E2385" t="s">
        <v>236</v>
      </c>
      <c r="F2385" t="s">
        <v>381</v>
      </c>
      <c r="G2385" t="s">
        <v>15</v>
      </c>
      <c r="H2385" t="s">
        <v>66</v>
      </c>
      <c r="I2385" t="s">
        <v>17</v>
      </c>
      <c r="J2385" t="s">
        <v>382</v>
      </c>
      <c r="K2385" t="s">
        <v>19</v>
      </c>
    </row>
    <row r="2386" spans="1:11" x14ac:dyDescent="0.25">
      <c r="A2386">
        <v>859416</v>
      </c>
      <c r="B2386">
        <v>25</v>
      </c>
      <c r="C2386" t="s">
        <v>20</v>
      </c>
      <c r="D2386" t="s">
        <v>208</v>
      </c>
      <c r="E2386" t="s">
        <v>209</v>
      </c>
      <c r="F2386" t="s">
        <v>210</v>
      </c>
      <c r="G2386" t="s">
        <v>15</v>
      </c>
      <c r="H2386" t="s">
        <v>16</v>
      </c>
      <c r="I2386" t="s">
        <v>56</v>
      </c>
      <c r="J2386" t="s">
        <v>211</v>
      </c>
      <c r="K2386" t="s">
        <v>19</v>
      </c>
    </row>
    <row r="2387" spans="1:11" x14ac:dyDescent="0.25">
      <c r="A2387">
        <v>860020</v>
      </c>
      <c r="B2387">
        <v>35</v>
      </c>
      <c r="C2387" t="s">
        <v>20</v>
      </c>
      <c r="D2387" t="s">
        <v>473</v>
      </c>
      <c r="E2387" t="s">
        <v>456</v>
      </c>
      <c r="F2387" t="s">
        <v>624</v>
      </c>
      <c r="G2387" t="s">
        <v>15</v>
      </c>
      <c r="H2387" t="s">
        <v>24</v>
      </c>
      <c r="I2387" t="s">
        <v>36</v>
      </c>
      <c r="J2387" t="s">
        <v>475</v>
      </c>
      <c r="K2387" t="s">
        <v>19</v>
      </c>
    </row>
    <row r="2388" spans="1:11" x14ac:dyDescent="0.25">
      <c r="A2388">
        <v>860044</v>
      </c>
      <c r="B2388">
        <v>37</v>
      </c>
      <c r="C2388" t="s">
        <v>20</v>
      </c>
      <c r="D2388" t="s">
        <v>47</v>
      </c>
      <c r="E2388" t="s">
        <v>275</v>
      </c>
      <c r="F2388" t="s">
        <v>391</v>
      </c>
      <c r="G2388" t="s">
        <v>15</v>
      </c>
      <c r="H2388" t="s">
        <v>55</v>
      </c>
      <c r="I2388" t="s">
        <v>60</v>
      </c>
      <c r="J2388" t="s">
        <v>51</v>
      </c>
      <c r="K2388" t="s">
        <v>19</v>
      </c>
    </row>
    <row r="2389" spans="1:11" x14ac:dyDescent="0.25">
      <c r="A2389">
        <v>860206</v>
      </c>
      <c r="B2389">
        <v>26</v>
      </c>
      <c r="C2389" t="s">
        <v>20</v>
      </c>
      <c r="D2389" t="s">
        <v>33</v>
      </c>
      <c r="E2389" t="s">
        <v>212</v>
      </c>
      <c r="F2389" t="s">
        <v>805</v>
      </c>
      <c r="G2389" t="s">
        <v>15</v>
      </c>
      <c r="H2389" t="s">
        <v>16</v>
      </c>
      <c r="I2389" t="s">
        <v>134</v>
      </c>
      <c r="J2389" t="s">
        <v>37</v>
      </c>
      <c r="K2389" t="s">
        <v>19</v>
      </c>
    </row>
    <row r="2390" spans="1:11" x14ac:dyDescent="0.25">
      <c r="A2390">
        <v>861451</v>
      </c>
      <c r="B2390">
        <v>55</v>
      </c>
      <c r="C2390" t="s">
        <v>11</v>
      </c>
      <c r="D2390" t="s">
        <v>153</v>
      </c>
      <c r="E2390" t="s">
        <v>73</v>
      </c>
      <c r="F2390" t="s">
        <v>485</v>
      </c>
      <c r="G2390" t="s">
        <v>15</v>
      </c>
      <c r="H2390" t="s">
        <v>30</v>
      </c>
      <c r="I2390" t="s">
        <v>36</v>
      </c>
      <c r="J2390" t="s">
        <v>156</v>
      </c>
      <c r="K2390" t="s">
        <v>19</v>
      </c>
    </row>
    <row r="2391" spans="1:11" x14ac:dyDescent="0.25">
      <c r="A2391">
        <v>865955</v>
      </c>
      <c r="B2391">
        <v>26</v>
      </c>
      <c r="C2391" t="s">
        <v>20</v>
      </c>
      <c r="D2391" t="s">
        <v>355</v>
      </c>
      <c r="E2391" t="s">
        <v>266</v>
      </c>
      <c r="F2391" t="s">
        <v>841</v>
      </c>
      <c r="G2391" t="s">
        <v>15</v>
      </c>
      <c r="H2391" t="s">
        <v>66</v>
      </c>
      <c r="I2391" t="s">
        <v>56</v>
      </c>
      <c r="J2391" t="s">
        <v>357</v>
      </c>
      <c r="K2391" t="s">
        <v>19</v>
      </c>
    </row>
    <row r="2392" spans="1:11" x14ac:dyDescent="0.25">
      <c r="A2392">
        <v>866192</v>
      </c>
      <c r="B2392">
        <v>0</v>
      </c>
      <c r="C2392" t="s">
        <v>29</v>
      </c>
      <c r="D2392" t="s">
        <v>30</v>
      </c>
      <c r="E2392" t="s">
        <v>30</v>
      </c>
      <c r="F2392" t="s">
        <v>1393</v>
      </c>
      <c r="G2392" t="s">
        <v>30</v>
      </c>
      <c r="H2392" t="s">
        <v>30</v>
      </c>
      <c r="I2392" t="s">
        <v>30</v>
      </c>
      <c r="J2392" t="s">
        <v>30</v>
      </c>
      <c r="K2392" t="s">
        <v>32</v>
      </c>
    </row>
    <row r="2393" spans="1:11" x14ac:dyDescent="0.25">
      <c r="A2393">
        <v>866231</v>
      </c>
      <c r="B2393">
        <v>35</v>
      </c>
      <c r="C2393" t="s">
        <v>20</v>
      </c>
      <c r="D2393" t="s">
        <v>199</v>
      </c>
      <c r="E2393" t="s">
        <v>270</v>
      </c>
      <c r="F2393" t="s">
        <v>629</v>
      </c>
      <c r="G2393" t="s">
        <v>15</v>
      </c>
      <c r="H2393" t="s">
        <v>16</v>
      </c>
      <c r="I2393" t="s">
        <v>56</v>
      </c>
      <c r="J2393" t="s">
        <v>201</v>
      </c>
      <c r="K2393" t="s">
        <v>19</v>
      </c>
    </row>
    <row r="2394" spans="1:11" x14ac:dyDescent="0.25">
      <c r="A2394">
        <v>866295</v>
      </c>
      <c r="B2394">
        <v>43</v>
      </c>
      <c r="C2394" t="s">
        <v>11</v>
      </c>
      <c r="D2394" t="s">
        <v>167</v>
      </c>
      <c r="E2394" t="s">
        <v>43</v>
      </c>
      <c r="F2394" t="s">
        <v>778</v>
      </c>
      <c r="G2394" t="s">
        <v>15</v>
      </c>
      <c r="H2394" t="s">
        <v>30</v>
      </c>
      <c r="I2394" t="s">
        <v>36</v>
      </c>
      <c r="J2394" t="s">
        <v>170</v>
      </c>
      <c r="K2394" t="s">
        <v>19</v>
      </c>
    </row>
    <row r="2395" spans="1:11" x14ac:dyDescent="0.25">
      <c r="A2395">
        <v>866417</v>
      </c>
      <c r="B2395">
        <v>31</v>
      </c>
      <c r="C2395" t="s">
        <v>20</v>
      </c>
      <c r="D2395" t="s">
        <v>673</v>
      </c>
      <c r="E2395" t="s">
        <v>275</v>
      </c>
      <c r="F2395" t="s">
        <v>1394</v>
      </c>
      <c r="G2395" t="s">
        <v>45</v>
      </c>
      <c r="H2395" t="s">
        <v>24</v>
      </c>
      <c r="I2395" t="s">
        <v>40</v>
      </c>
      <c r="J2395" t="s">
        <v>1395</v>
      </c>
      <c r="K2395" t="s">
        <v>19</v>
      </c>
    </row>
    <row r="2396" spans="1:11" x14ac:dyDescent="0.25">
      <c r="A2396">
        <v>866524</v>
      </c>
      <c r="B2396">
        <v>45</v>
      </c>
      <c r="C2396" t="s">
        <v>11</v>
      </c>
      <c r="D2396" t="s">
        <v>269</v>
      </c>
      <c r="E2396" t="s">
        <v>273</v>
      </c>
      <c r="F2396" t="s">
        <v>271</v>
      </c>
      <c r="G2396" t="s">
        <v>15</v>
      </c>
      <c r="H2396" t="s">
        <v>24</v>
      </c>
      <c r="I2396" t="s">
        <v>36</v>
      </c>
      <c r="J2396" t="s">
        <v>272</v>
      </c>
      <c r="K2396" t="s">
        <v>19</v>
      </c>
    </row>
    <row r="2397" spans="1:11" x14ac:dyDescent="0.25">
      <c r="A2397">
        <v>866828</v>
      </c>
      <c r="B2397">
        <v>43</v>
      </c>
      <c r="C2397" t="s">
        <v>11</v>
      </c>
      <c r="D2397" t="s">
        <v>259</v>
      </c>
      <c r="E2397" t="s">
        <v>283</v>
      </c>
      <c r="F2397" t="s">
        <v>523</v>
      </c>
      <c r="G2397" t="s">
        <v>15</v>
      </c>
      <c r="H2397" t="s">
        <v>16</v>
      </c>
      <c r="I2397" t="s">
        <v>67</v>
      </c>
      <c r="J2397" t="s">
        <v>261</v>
      </c>
      <c r="K2397" t="s">
        <v>19</v>
      </c>
    </row>
    <row r="2398" spans="1:11" x14ac:dyDescent="0.25">
      <c r="A2398">
        <v>867016</v>
      </c>
      <c r="B2398">
        <v>30</v>
      </c>
      <c r="C2398" t="s">
        <v>20</v>
      </c>
      <c r="D2398" t="s">
        <v>303</v>
      </c>
      <c r="E2398" t="s">
        <v>346</v>
      </c>
      <c r="F2398" t="s">
        <v>568</v>
      </c>
      <c r="G2398" t="s">
        <v>15</v>
      </c>
      <c r="H2398" t="s">
        <v>24</v>
      </c>
      <c r="I2398" t="s">
        <v>50</v>
      </c>
      <c r="J2398" t="s">
        <v>305</v>
      </c>
      <c r="K2398" t="s">
        <v>19</v>
      </c>
    </row>
    <row r="2399" spans="1:11" x14ac:dyDescent="0.25">
      <c r="A2399">
        <v>867105</v>
      </c>
      <c r="B2399">
        <v>34</v>
      </c>
      <c r="C2399" t="s">
        <v>20</v>
      </c>
      <c r="D2399" t="s">
        <v>103</v>
      </c>
      <c r="E2399" t="s">
        <v>231</v>
      </c>
      <c r="F2399" t="s">
        <v>105</v>
      </c>
      <c r="G2399" t="s">
        <v>15</v>
      </c>
      <c r="H2399" t="s">
        <v>24</v>
      </c>
      <c r="I2399" t="s">
        <v>40</v>
      </c>
      <c r="J2399" t="s">
        <v>106</v>
      </c>
      <c r="K2399" t="s">
        <v>19</v>
      </c>
    </row>
    <row r="2400" spans="1:11" x14ac:dyDescent="0.25">
      <c r="A2400">
        <v>867137</v>
      </c>
      <c r="B2400">
        <v>29</v>
      </c>
      <c r="C2400" t="s">
        <v>20</v>
      </c>
      <c r="D2400" t="s">
        <v>181</v>
      </c>
      <c r="E2400" t="s">
        <v>247</v>
      </c>
      <c r="F2400" t="s">
        <v>182</v>
      </c>
      <c r="G2400" t="s">
        <v>15</v>
      </c>
      <c r="H2400" t="s">
        <v>24</v>
      </c>
      <c r="I2400" t="s">
        <v>36</v>
      </c>
      <c r="J2400" t="s">
        <v>183</v>
      </c>
      <c r="K2400" t="s">
        <v>19</v>
      </c>
    </row>
    <row r="2401" spans="1:11" x14ac:dyDescent="0.25">
      <c r="A2401">
        <v>867238</v>
      </c>
      <c r="B2401">
        <v>17</v>
      </c>
      <c r="C2401" t="s">
        <v>62</v>
      </c>
      <c r="D2401" t="s">
        <v>340</v>
      </c>
      <c r="E2401" t="s">
        <v>186</v>
      </c>
      <c r="F2401" t="s">
        <v>560</v>
      </c>
      <c r="G2401" t="s">
        <v>15</v>
      </c>
      <c r="H2401" t="s">
        <v>30</v>
      </c>
      <c r="I2401" t="s">
        <v>36</v>
      </c>
      <c r="J2401" t="s">
        <v>342</v>
      </c>
      <c r="K2401" t="s">
        <v>19</v>
      </c>
    </row>
    <row r="2402" spans="1:11" x14ac:dyDescent="0.25">
      <c r="A2402">
        <v>867338</v>
      </c>
      <c r="B2402">
        <v>23</v>
      </c>
      <c r="C2402" t="s">
        <v>20</v>
      </c>
      <c r="D2402" t="s">
        <v>417</v>
      </c>
      <c r="E2402" t="s">
        <v>53</v>
      </c>
      <c r="F2402" t="s">
        <v>559</v>
      </c>
      <c r="G2402" t="s">
        <v>15</v>
      </c>
      <c r="H2402" t="s">
        <v>24</v>
      </c>
      <c r="I2402" t="s">
        <v>36</v>
      </c>
      <c r="J2402" t="s">
        <v>419</v>
      </c>
      <c r="K2402" t="s">
        <v>19</v>
      </c>
    </row>
    <row r="2403" spans="1:11" x14ac:dyDescent="0.25">
      <c r="A2403">
        <v>867378</v>
      </c>
      <c r="B2403">
        <v>41</v>
      </c>
      <c r="C2403" t="s">
        <v>11</v>
      </c>
      <c r="D2403" t="s">
        <v>340</v>
      </c>
      <c r="E2403" t="s">
        <v>132</v>
      </c>
      <c r="F2403" t="s">
        <v>560</v>
      </c>
      <c r="G2403" t="s">
        <v>15</v>
      </c>
      <c r="H2403" t="s">
        <v>66</v>
      </c>
      <c r="I2403" t="s">
        <v>67</v>
      </c>
      <c r="J2403" t="s">
        <v>342</v>
      </c>
      <c r="K2403" t="s">
        <v>19</v>
      </c>
    </row>
    <row r="2404" spans="1:11" x14ac:dyDescent="0.25">
      <c r="A2404">
        <v>867403</v>
      </c>
      <c r="B2404">
        <v>43</v>
      </c>
      <c r="C2404" t="s">
        <v>11</v>
      </c>
      <c r="D2404" t="s">
        <v>21</v>
      </c>
      <c r="E2404" t="s">
        <v>275</v>
      </c>
      <c r="F2404" t="s">
        <v>570</v>
      </c>
      <c r="G2404" t="s">
        <v>15</v>
      </c>
      <c r="H2404" t="s">
        <v>66</v>
      </c>
      <c r="I2404" t="s">
        <v>56</v>
      </c>
      <c r="J2404" t="s">
        <v>26</v>
      </c>
      <c r="K2404" t="s">
        <v>19</v>
      </c>
    </row>
    <row r="2405" spans="1:11" x14ac:dyDescent="0.25">
      <c r="A2405">
        <v>867414</v>
      </c>
      <c r="B2405">
        <v>32</v>
      </c>
      <c r="C2405" t="s">
        <v>20</v>
      </c>
      <c r="D2405" t="s">
        <v>139</v>
      </c>
      <c r="E2405" t="s">
        <v>13</v>
      </c>
      <c r="F2405" t="s">
        <v>141</v>
      </c>
      <c r="G2405" t="s">
        <v>15</v>
      </c>
      <c r="H2405" t="s">
        <v>66</v>
      </c>
      <c r="I2405" t="s">
        <v>67</v>
      </c>
      <c r="J2405" t="s">
        <v>142</v>
      </c>
      <c r="K2405" t="s">
        <v>19</v>
      </c>
    </row>
    <row r="2406" spans="1:11" x14ac:dyDescent="0.25">
      <c r="A2406">
        <v>867498</v>
      </c>
      <c r="B2406">
        <v>26</v>
      </c>
      <c r="C2406" t="s">
        <v>20</v>
      </c>
      <c r="D2406" t="s">
        <v>47</v>
      </c>
      <c r="E2406" t="s">
        <v>216</v>
      </c>
      <c r="F2406" t="s">
        <v>575</v>
      </c>
      <c r="G2406" t="s">
        <v>15</v>
      </c>
      <c r="H2406" t="s">
        <v>66</v>
      </c>
      <c r="I2406" t="s">
        <v>36</v>
      </c>
      <c r="J2406" t="s">
        <v>51</v>
      </c>
      <c r="K2406" t="s">
        <v>19</v>
      </c>
    </row>
    <row r="2407" spans="1:11" x14ac:dyDescent="0.25">
      <c r="A2407">
        <v>867572</v>
      </c>
      <c r="B2407">
        <v>38</v>
      </c>
      <c r="C2407" t="s">
        <v>20</v>
      </c>
      <c r="D2407" t="s">
        <v>139</v>
      </c>
      <c r="E2407" t="s">
        <v>231</v>
      </c>
      <c r="F2407" t="s">
        <v>141</v>
      </c>
      <c r="G2407" t="s">
        <v>15</v>
      </c>
      <c r="H2407" t="s">
        <v>24</v>
      </c>
      <c r="I2407" t="s">
        <v>60</v>
      </c>
      <c r="J2407" t="s">
        <v>142</v>
      </c>
      <c r="K2407" t="s">
        <v>19</v>
      </c>
    </row>
    <row r="2408" spans="1:11" x14ac:dyDescent="0.25">
      <c r="A2408">
        <v>867616</v>
      </c>
      <c r="B2408">
        <v>31</v>
      </c>
      <c r="C2408" t="s">
        <v>20</v>
      </c>
      <c r="D2408" t="s">
        <v>157</v>
      </c>
      <c r="E2408" t="s">
        <v>13</v>
      </c>
      <c r="F2408" t="s">
        <v>442</v>
      </c>
      <c r="G2408" t="s">
        <v>15</v>
      </c>
      <c r="H2408" t="s">
        <v>24</v>
      </c>
      <c r="I2408" t="s">
        <v>36</v>
      </c>
      <c r="J2408" t="s">
        <v>159</v>
      </c>
      <c r="K2408" t="s">
        <v>19</v>
      </c>
    </row>
    <row r="2409" spans="1:11" x14ac:dyDescent="0.25">
      <c r="A2409">
        <v>867736</v>
      </c>
      <c r="B2409">
        <v>15</v>
      </c>
      <c r="C2409" t="s">
        <v>62</v>
      </c>
      <c r="D2409" t="s">
        <v>72</v>
      </c>
      <c r="E2409" t="s">
        <v>283</v>
      </c>
      <c r="F2409" t="s">
        <v>577</v>
      </c>
      <c r="G2409" t="s">
        <v>15</v>
      </c>
      <c r="H2409" t="s">
        <v>16</v>
      </c>
      <c r="I2409" t="s">
        <v>36</v>
      </c>
      <c r="J2409" t="s">
        <v>75</v>
      </c>
      <c r="K2409" t="s">
        <v>19</v>
      </c>
    </row>
    <row r="2410" spans="1:11" x14ac:dyDescent="0.25">
      <c r="A2410">
        <v>867895</v>
      </c>
      <c r="B2410">
        <v>31</v>
      </c>
      <c r="C2410" t="s">
        <v>20</v>
      </c>
      <c r="D2410" t="s">
        <v>42</v>
      </c>
      <c r="E2410" t="s">
        <v>43</v>
      </c>
      <c r="F2410" t="s">
        <v>1396</v>
      </c>
      <c r="G2410" t="s">
        <v>45</v>
      </c>
      <c r="H2410" t="s">
        <v>24</v>
      </c>
      <c r="I2410" t="s">
        <v>36</v>
      </c>
      <c r="J2410" t="s">
        <v>1397</v>
      </c>
      <c r="K2410" t="s">
        <v>19</v>
      </c>
    </row>
    <row r="2411" spans="1:11" x14ac:dyDescent="0.25">
      <c r="A2411">
        <v>867915</v>
      </c>
      <c r="B2411">
        <v>46</v>
      </c>
      <c r="C2411" t="s">
        <v>11</v>
      </c>
      <c r="D2411" t="s">
        <v>343</v>
      </c>
      <c r="E2411" t="s">
        <v>13</v>
      </c>
      <c r="F2411" t="s">
        <v>344</v>
      </c>
      <c r="G2411" t="s">
        <v>15</v>
      </c>
      <c r="H2411" t="s">
        <v>24</v>
      </c>
      <c r="I2411" t="s">
        <v>36</v>
      </c>
      <c r="J2411" t="s">
        <v>345</v>
      </c>
      <c r="K2411" t="s">
        <v>19</v>
      </c>
    </row>
    <row r="2412" spans="1:11" x14ac:dyDescent="0.25">
      <c r="A2412">
        <v>867998</v>
      </c>
      <c r="B2412">
        <v>42</v>
      </c>
      <c r="C2412" t="s">
        <v>11</v>
      </c>
      <c r="D2412" t="s">
        <v>136</v>
      </c>
      <c r="E2412" t="s">
        <v>162</v>
      </c>
      <c r="F2412" t="s">
        <v>508</v>
      </c>
      <c r="G2412" t="s">
        <v>15</v>
      </c>
      <c r="H2412" t="s">
        <v>30</v>
      </c>
      <c r="I2412" t="s">
        <v>60</v>
      </c>
      <c r="J2412" t="s">
        <v>138</v>
      </c>
      <c r="K2412" t="s">
        <v>19</v>
      </c>
    </row>
    <row r="2413" spans="1:11" x14ac:dyDescent="0.25">
      <c r="A2413">
        <v>868136</v>
      </c>
      <c r="B2413">
        <v>35</v>
      </c>
      <c r="C2413" t="s">
        <v>20</v>
      </c>
      <c r="D2413" t="s">
        <v>473</v>
      </c>
      <c r="E2413" t="s">
        <v>239</v>
      </c>
      <c r="F2413" t="s">
        <v>679</v>
      </c>
      <c r="G2413" t="s">
        <v>15</v>
      </c>
      <c r="H2413" t="s">
        <v>30</v>
      </c>
      <c r="I2413" t="s">
        <v>56</v>
      </c>
      <c r="J2413" t="s">
        <v>475</v>
      </c>
      <c r="K2413" t="s">
        <v>19</v>
      </c>
    </row>
    <row r="2414" spans="1:11" x14ac:dyDescent="0.25">
      <c r="A2414">
        <v>869019</v>
      </c>
      <c r="B2414">
        <v>42</v>
      </c>
      <c r="C2414" t="s">
        <v>11</v>
      </c>
      <c r="D2414" t="s">
        <v>349</v>
      </c>
      <c r="E2414" t="s">
        <v>178</v>
      </c>
      <c r="F2414" t="s">
        <v>748</v>
      </c>
      <c r="G2414" t="s">
        <v>15</v>
      </c>
      <c r="H2414" t="s">
        <v>66</v>
      </c>
      <c r="I2414" t="s">
        <v>36</v>
      </c>
      <c r="J2414" t="s">
        <v>351</v>
      </c>
      <c r="K2414" t="s">
        <v>19</v>
      </c>
    </row>
    <row r="2415" spans="1:11" x14ac:dyDescent="0.25">
      <c r="A2415">
        <v>869239</v>
      </c>
      <c r="B2415">
        <v>34</v>
      </c>
      <c r="C2415" t="s">
        <v>20</v>
      </c>
      <c r="D2415" t="s">
        <v>647</v>
      </c>
      <c r="E2415" t="s">
        <v>212</v>
      </c>
      <c r="F2415" t="s">
        <v>1398</v>
      </c>
      <c r="G2415" t="s">
        <v>45</v>
      </c>
      <c r="H2415" t="s">
        <v>30</v>
      </c>
      <c r="I2415" t="s">
        <v>36</v>
      </c>
      <c r="J2415" t="s">
        <v>1399</v>
      </c>
      <c r="K2415" t="s">
        <v>19</v>
      </c>
    </row>
    <row r="2416" spans="1:11" x14ac:dyDescent="0.25">
      <c r="A2416">
        <v>869282</v>
      </c>
      <c r="B2416">
        <v>25</v>
      </c>
      <c r="C2416" t="s">
        <v>20</v>
      </c>
      <c r="D2416" t="s">
        <v>21</v>
      </c>
      <c r="E2416" t="s">
        <v>162</v>
      </c>
      <c r="F2416" t="s">
        <v>23</v>
      </c>
      <c r="G2416" t="s">
        <v>15</v>
      </c>
      <c r="H2416" t="s">
        <v>24</v>
      </c>
      <c r="I2416" t="s">
        <v>36</v>
      </c>
      <c r="J2416" t="s">
        <v>26</v>
      </c>
      <c r="K2416" t="s">
        <v>19</v>
      </c>
    </row>
    <row r="2417" spans="1:11" x14ac:dyDescent="0.25">
      <c r="A2417">
        <v>869425</v>
      </c>
      <c r="B2417">
        <v>32</v>
      </c>
      <c r="C2417" t="s">
        <v>20</v>
      </c>
      <c r="D2417" t="s">
        <v>466</v>
      </c>
      <c r="E2417" t="s">
        <v>275</v>
      </c>
      <c r="F2417" t="s">
        <v>638</v>
      </c>
      <c r="G2417" t="s">
        <v>15</v>
      </c>
      <c r="H2417" t="s">
        <v>55</v>
      </c>
      <c r="I2417" t="s">
        <v>36</v>
      </c>
      <c r="J2417" t="s">
        <v>468</v>
      </c>
      <c r="K2417" t="s">
        <v>19</v>
      </c>
    </row>
    <row r="2418" spans="1:11" x14ac:dyDescent="0.25">
      <c r="A2418">
        <v>869588</v>
      </c>
      <c r="B2418">
        <v>27</v>
      </c>
      <c r="C2418" t="s">
        <v>20</v>
      </c>
      <c r="D2418" t="s">
        <v>737</v>
      </c>
      <c r="E2418" t="s">
        <v>283</v>
      </c>
      <c r="F2418" t="s">
        <v>1400</v>
      </c>
      <c r="G2418" t="s">
        <v>45</v>
      </c>
      <c r="H2418" t="s">
        <v>16</v>
      </c>
      <c r="I2418" t="s">
        <v>56</v>
      </c>
      <c r="J2418" t="s">
        <v>1401</v>
      </c>
      <c r="K2418" t="s">
        <v>19</v>
      </c>
    </row>
    <row r="2419" spans="1:11" x14ac:dyDescent="0.25">
      <c r="A2419">
        <v>869889</v>
      </c>
      <c r="B2419">
        <v>35</v>
      </c>
      <c r="C2419" t="s">
        <v>20</v>
      </c>
      <c r="D2419" t="s">
        <v>349</v>
      </c>
      <c r="E2419" t="s">
        <v>190</v>
      </c>
      <c r="F2419" t="s">
        <v>748</v>
      </c>
      <c r="G2419" t="s">
        <v>15</v>
      </c>
      <c r="H2419" t="s">
        <v>24</v>
      </c>
      <c r="I2419" t="s">
        <v>60</v>
      </c>
      <c r="J2419" t="s">
        <v>351</v>
      </c>
      <c r="K2419" t="s">
        <v>19</v>
      </c>
    </row>
    <row r="2420" spans="1:11" x14ac:dyDescent="0.25">
      <c r="A2420">
        <v>873445</v>
      </c>
      <c r="B2420">
        <v>24</v>
      </c>
      <c r="C2420" t="s">
        <v>20</v>
      </c>
      <c r="D2420" t="s">
        <v>323</v>
      </c>
      <c r="E2420" t="s">
        <v>236</v>
      </c>
      <c r="F2420" t="s">
        <v>506</v>
      </c>
      <c r="G2420" t="s">
        <v>15</v>
      </c>
      <c r="H2420" t="s">
        <v>66</v>
      </c>
      <c r="I2420" t="s">
        <v>36</v>
      </c>
      <c r="J2420" t="s">
        <v>326</v>
      </c>
      <c r="K2420" t="s">
        <v>19</v>
      </c>
    </row>
    <row r="2421" spans="1:11" x14ac:dyDescent="0.25">
      <c r="A2421">
        <v>880965</v>
      </c>
      <c r="B2421">
        <v>32</v>
      </c>
      <c r="C2421" t="s">
        <v>20</v>
      </c>
      <c r="D2421" t="s">
        <v>323</v>
      </c>
      <c r="E2421" t="s">
        <v>236</v>
      </c>
      <c r="F2421" t="s">
        <v>506</v>
      </c>
      <c r="G2421" t="s">
        <v>15</v>
      </c>
      <c r="H2421" t="s">
        <v>24</v>
      </c>
      <c r="I2421" t="s">
        <v>25</v>
      </c>
      <c r="J2421" t="s">
        <v>326</v>
      </c>
      <c r="K2421" t="s">
        <v>19</v>
      </c>
    </row>
    <row r="2422" spans="1:11" x14ac:dyDescent="0.25">
      <c r="A2422">
        <v>881496</v>
      </c>
      <c r="B2422">
        <v>42</v>
      </c>
      <c r="C2422" t="s">
        <v>11</v>
      </c>
      <c r="D2422" t="s">
        <v>205</v>
      </c>
      <c r="E2422" t="s">
        <v>244</v>
      </c>
      <c r="F2422" t="s">
        <v>206</v>
      </c>
      <c r="G2422" t="s">
        <v>15</v>
      </c>
      <c r="H2422" t="s">
        <v>55</v>
      </c>
      <c r="I2422" t="s">
        <v>50</v>
      </c>
      <c r="J2422" t="s">
        <v>207</v>
      </c>
      <c r="K2422" t="s">
        <v>19</v>
      </c>
    </row>
    <row r="2423" spans="1:11" x14ac:dyDescent="0.25">
      <c r="A2423">
        <v>882584</v>
      </c>
      <c r="B2423">
        <v>30</v>
      </c>
      <c r="C2423" t="s">
        <v>20</v>
      </c>
      <c r="D2423" t="s">
        <v>448</v>
      </c>
      <c r="E2423" t="s">
        <v>186</v>
      </c>
      <c r="F2423" t="s">
        <v>930</v>
      </c>
      <c r="G2423" t="s">
        <v>15</v>
      </c>
      <c r="H2423" t="s">
        <v>55</v>
      </c>
      <c r="I2423" t="s">
        <v>36</v>
      </c>
      <c r="J2423" t="s">
        <v>450</v>
      </c>
      <c r="K2423" t="s">
        <v>19</v>
      </c>
    </row>
    <row r="2424" spans="1:11" x14ac:dyDescent="0.25">
      <c r="A2424">
        <v>892133</v>
      </c>
      <c r="B2424">
        <v>31</v>
      </c>
      <c r="C2424" t="s">
        <v>20</v>
      </c>
      <c r="D2424" t="s">
        <v>12</v>
      </c>
      <c r="E2424" t="s">
        <v>27</v>
      </c>
      <c r="F2424" t="s">
        <v>451</v>
      </c>
      <c r="G2424" t="s">
        <v>15</v>
      </c>
      <c r="H2424" t="s">
        <v>24</v>
      </c>
      <c r="I2424" t="s">
        <v>56</v>
      </c>
      <c r="J2424" t="s">
        <v>18</v>
      </c>
      <c r="K2424" t="s">
        <v>19</v>
      </c>
    </row>
    <row r="2425" spans="1:11" x14ac:dyDescent="0.25">
      <c r="A2425">
        <v>892173</v>
      </c>
      <c r="B2425">
        <v>25</v>
      </c>
      <c r="C2425" t="s">
        <v>20</v>
      </c>
      <c r="D2425" t="s">
        <v>323</v>
      </c>
      <c r="E2425" t="s">
        <v>346</v>
      </c>
      <c r="F2425" t="s">
        <v>325</v>
      </c>
      <c r="G2425" t="s">
        <v>15</v>
      </c>
      <c r="H2425" t="s">
        <v>55</v>
      </c>
      <c r="I2425" t="s">
        <v>36</v>
      </c>
      <c r="J2425" t="s">
        <v>326</v>
      </c>
      <c r="K2425" t="s">
        <v>19</v>
      </c>
    </row>
    <row r="2426" spans="1:11" x14ac:dyDescent="0.25">
      <c r="A2426">
        <v>892297</v>
      </c>
      <c r="B2426">
        <v>29</v>
      </c>
      <c r="C2426" t="s">
        <v>20</v>
      </c>
      <c r="D2426" t="s">
        <v>417</v>
      </c>
      <c r="E2426" t="s">
        <v>43</v>
      </c>
      <c r="F2426" t="s">
        <v>660</v>
      </c>
      <c r="G2426" t="s">
        <v>15</v>
      </c>
      <c r="H2426" t="s">
        <v>55</v>
      </c>
      <c r="I2426" t="s">
        <v>50</v>
      </c>
      <c r="J2426" t="s">
        <v>419</v>
      </c>
      <c r="K2426" t="s">
        <v>19</v>
      </c>
    </row>
    <row r="2427" spans="1:11" x14ac:dyDescent="0.25">
      <c r="A2427">
        <v>892844</v>
      </c>
      <c r="B2427">
        <v>29</v>
      </c>
      <c r="C2427" t="s">
        <v>20</v>
      </c>
      <c r="D2427" t="s">
        <v>143</v>
      </c>
      <c r="E2427" t="s">
        <v>313</v>
      </c>
      <c r="F2427" t="s">
        <v>161</v>
      </c>
      <c r="G2427" t="s">
        <v>15</v>
      </c>
      <c r="H2427" t="s">
        <v>66</v>
      </c>
      <c r="I2427" t="s">
        <v>36</v>
      </c>
      <c r="J2427" t="s">
        <v>146</v>
      </c>
      <c r="K2427" t="s">
        <v>19</v>
      </c>
    </row>
    <row r="2428" spans="1:11" x14ac:dyDescent="0.25">
      <c r="A2428">
        <v>893063</v>
      </c>
      <c r="B2428">
        <v>24</v>
      </c>
      <c r="C2428" t="s">
        <v>20</v>
      </c>
      <c r="D2428" t="s">
        <v>396</v>
      </c>
      <c r="E2428" t="s">
        <v>64</v>
      </c>
      <c r="F2428" t="s">
        <v>397</v>
      </c>
      <c r="G2428" t="s">
        <v>15</v>
      </c>
      <c r="H2428" t="s">
        <v>66</v>
      </c>
      <c r="I2428" t="s">
        <v>36</v>
      </c>
      <c r="J2428" t="s">
        <v>398</v>
      </c>
      <c r="K2428" t="s">
        <v>19</v>
      </c>
    </row>
    <row r="2429" spans="1:11" x14ac:dyDescent="0.25">
      <c r="A2429">
        <v>893138</v>
      </c>
      <c r="B2429">
        <v>32</v>
      </c>
      <c r="C2429" t="s">
        <v>20</v>
      </c>
      <c r="D2429" t="s">
        <v>443</v>
      </c>
      <c r="E2429" t="s">
        <v>162</v>
      </c>
      <c r="F2429" t="s">
        <v>641</v>
      </c>
      <c r="G2429" t="s">
        <v>15</v>
      </c>
      <c r="H2429" t="s">
        <v>16</v>
      </c>
      <c r="I2429" t="s">
        <v>56</v>
      </c>
      <c r="J2429" t="s">
        <v>445</v>
      </c>
      <c r="K2429" t="s">
        <v>19</v>
      </c>
    </row>
    <row r="2430" spans="1:11" x14ac:dyDescent="0.25">
      <c r="A2430">
        <v>893388</v>
      </c>
      <c r="B2430">
        <v>34</v>
      </c>
      <c r="C2430" t="s">
        <v>20</v>
      </c>
      <c r="D2430" t="s">
        <v>517</v>
      </c>
      <c r="E2430" t="s">
        <v>154</v>
      </c>
      <c r="F2430" t="s">
        <v>518</v>
      </c>
      <c r="G2430" t="s">
        <v>15</v>
      </c>
      <c r="H2430" t="s">
        <v>55</v>
      </c>
      <c r="I2430" t="s">
        <v>36</v>
      </c>
      <c r="J2430" t="s">
        <v>519</v>
      </c>
      <c r="K2430" t="s">
        <v>19</v>
      </c>
    </row>
    <row r="2431" spans="1:11" x14ac:dyDescent="0.25">
      <c r="A2431">
        <v>893520</v>
      </c>
      <c r="B2431">
        <v>40</v>
      </c>
      <c r="C2431" t="s">
        <v>11</v>
      </c>
      <c r="D2431" t="s">
        <v>42</v>
      </c>
      <c r="E2431" t="s">
        <v>43</v>
      </c>
      <c r="F2431" t="s">
        <v>1402</v>
      </c>
      <c r="G2431" t="s">
        <v>45</v>
      </c>
      <c r="H2431" t="s">
        <v>66</v>
      </c>
      <c r="I2431" t="s">
        <v>25</v>
      </c>
      <c r="J2431" t="s">
        <v>1403</v>
      </c>
      <c r="K2431" t="s">
        <v>19</v>
      </c>
    </row>
    <row r="2432" spans="1:11" x14ac:dyDescent="0.25">
      <c r="A2432">
        <v>893599</v>
      </c>
      <c r="B2432">
        <v>33</v>
      </c>
      <c r="C2432" t="s">
        <v>20</v>
      </c>
      <c r="D2432" t="s">
        <v>269</v>
      </c>
      <c r="E2432" t="s">
        <v>231</v>
      </c>
      <c r="F2432" t="s">
        <v>526</v>
      </c>
      <c r="G2432" t="s">
        <v>15</v>
      </c>
      <c r="H2432" t="s">
        <v>24</v>
      </c>
      <c r="I2432" t="s">
        <v>36</v>
      </c>
      <c r="J2432" t="s">
        <v>272</v>
      </c>
      <c r="K2432" t="s">
        <v>19</v>
      </c>
    </row>
    <row r="2433" spans="1:11" x14ac:dyDescent="0.25">
      <c r="A2433">
        <v>893615</v>
      </c>
      <c r="B2433">
        <v>26</v>
      </c>
      <c r="C2433" t="s">
        <v>20</v>
      </c>
      <c r="D2433" t="s">
        <v>108</v>
      </c>
      <c r="E2433" t="s">
        <v>109</v>
      </c>
      <c r="F2433" t="s">
        <v>608</v>
      </c>
      <c r="G2433" t="s">
        <v>15</v>
      </c>
      <c r="H2433" t="s">
        <v>16</v>
      </c>
      <c r="I2433" t="s">
        <v>56</v>
      </c>
      <c r="J2433" t="s">
        <v>111</v>
      </c>
      <c r="K2433" t="s">
        <v>19</v>
      </c>
    </row>
    <row r="2434" spans="1:11" x14ac:dyDescent="0.25">
      <c r="A2434">
        <v>893819</v>
      </c>
      <c r="B2434">
        <v>26</v>
      </c>
      <c r="C2434" t="s">
        <v>20</v>
      </c>
      <c r="D2434" t="s">
        <v>189</v>
      </c>
      <c r="E2434" t="s">
        <v>446</v>
      </c>
      <c r="F2434" t="s">
        <v>328</v>
      </c>
      <c r="G2434" t="s">
        <v>15</v>
      </c>
      <c r="H2434" t="s">
        <v>55</v>
      </c>
      <c r="I2434" t="s">
        <v>36</v>
      </c>
      <c r="J2434" t="s">
        <v>192</v>
      </c>
      <c r="K2434" t="s">
        <v>19</v>
      </c>
    </row>
    <row r="2435" spans="1:11" x14ac:dyDescent="0.25">
      <c r="A2435">
        <v>893861</v>
      </c>
      <c r="B2435">
        <v>30</v>
      </c>
      <c r="C2435" t="s">
        <v>20</v>
      </c>
      <c r="D2435" t="s">
        <v>150</v>
      </c>
      <c r="E2435" t="s">
        <v>313</v>
      </c>
      <c r="F2435" t="s">
        <v>504</v>
      </c>
      <c r="G2435" t="s">
        <v>15</v>
      </c>
      <c r="H2435" t="s">
        <v>24</v>
      </c>
      <c r="I2435" t="s">
        <v>67</v>
      </c>
      <c r="J2435" t="s">
        <v>152</v>
      </c>
      <c r="K2435" t="s">
        <v>19</v>
      </c>
    </row>
    <row r="2436" spans="1:11" x14ac:dyDescent="0.25">
      <c r="A2436">
        <v>893948</v>
      </c>
      <c r="B2436">
        <v>22</v>
      </c>
      <c r="C2436" t="s">
        <v>20</v>
      </c>
      <c r="D2436" t="s">
        <v>295</v>
      </c>
      <c r="E2436" t="s">
        <v>162</v>
      </c>
      <c r="F2436" t="s">
        <v>470</v>
      </c>
      <c r="G2436" t="s">
        <v>15</v>
      </c>
      <c r="H2436" t="s">
        <v>66</v>
      </c>
      <c r="I2436" t="s">
        <v>56</v>
      </c>
      <c r="J2436" t="s">
        <v>298</v>
      </c>
      <c r="K2436" t="s">
        <v>19</v>
      </c>
    </row>
    <row r="2437" spans="1:11" x14ac:dyDescent="0.25">
      <c r="A2437">
        <v>893957</v>
      </c>
      <c r="B2437">
        <v>35</v>
      </c>
      <c r="C2437" t="s">
        <v>20</v>
      </c>
      <c r="D2437" t="s">
        <v>517</v>
      </c>
      <c r="E2437" t="s">
        <v>266</v>
      </c>
      <c r="F2437" t="s">
        <v>524</v>
      </c>
      <c r="G2437" t="s">
        <v>15</v>
      </c>
      <c r="H2437" t="s">
        <v>55</v>
      </c>
      <c r="I2437" t="s">
        <v>50</v>
      </c>
      <c r="J2437" t="s">
        <v>519</v>
      </c>
      <c r="K2437" t="s">
        <v>19</v>
      </c>
    </row>
    <row r="2438" spans="1:11" x14ac:dyDescent="0.25">
      <c r="A2438">
        <v>893992</v>
      </c>
      <c r="B2438">
        <v>32</v>
      </c>
      <c r="C2438" t="s">
        <v>20</v>
      </c>
      <c r="D2438" t="s">
        <v>33</v>
      </c>
      <c r="E2438" t="s">
        <v>179</v>
      </c>
      <c r="F2438" t="s">
        <v>805</v>
      </c>
      <c r="G2438" t="s">
        <v>15</v>
      </c>
      <c r="H2438" t="s">
        <v>30</v>
      </c>
      <c r="I2438" t="s">
        <v>36</v>
      </c>
      <c r="J2438" t="s">
        <v>37</v>
      </c>
      <c r="K2438" t="s">
        <v>19</v>
      </c>
    </row>
    <row r="2439" spans="1:11" x14ac:dyDescent="0.25">
      <c r="A2439">
        <v>894072</v>
      </c>
      <c r="B2439">
        <v>43</v>
      </c>
      <c r="C2439" t="s">
        <v>11</v>
      </c>
      <c r="D2439" t="s">
        <v>58</v>
      </c>
      <c r="E2439" t="s">
        <v>162</v>
      </c>
      <c r="F2439" t="s">
        <v>941</v>
      </c>
      <c r="G2439" t="s">
        <v>15</v>
      </c>
      <c r="H2439" t="s">
        <v>16</v>
      </c>
      <c r="I2439" t="s">
        <v>36</v>
      </c>
      <c r="J2439" t="s">
        <v>61</v>
      </c>
      <c r="K2439" t="s">
        <v>19</v>
      </c>
    </row>
    <row r="2440" spans="1:11" x14ac:dyDescent="0.25">
      <c r="A2440">
        <v>894216</v>
      </c>
      <c r="B2440">
        <v>43</v>
      </c>
      <c r="C2440" t="s">
        <v>11</v>
      </c>
      <c r="D2440" t="s">
        <v>448</v>
      </c>
      <c r="E2440" t="s">
        <v>109</v>
      </c>
      <c r="F2440" t="s">
        <v>555</v>
      </c>
      <c r="G2440" t="s">
        <v>15</v>
      </c>
      <c r="H2440" t="s">
        <v>66</v>
      </c>
      <c r="I2440" t="s">
        <v>36</v>
      </c>
      <c r="J2440" t="s">
        <v>450</v>
      </c>
      <c r="K2440" t="s">
        <v>19</v>
      </c>
    </row>
    <row r="2441" spans="1:11" x14ac:dyDescent="0.25">
      <c r="A2441">
        <v>894457</v>
      </c>
      <c r="B2441">
        <v>0</v>
      </c>
      <c r="C2441" t="s">
        <v>29</v>
      </c>
      <c r="D2441" t="s">
        <v>30</v>
      </c>
      <c r="E2441" t="s">
        <v>30</v>
      </c>
      <c r="F2441" t="s">
        <v>1404</v>
      </c>
      <c r="G2441" t="s">
        <v>30</v>
      </c>
      <c r="H2441" t="s">
        <v>30</v>
      </c>
      <c r="I2441" t="s">
        <v>30</v>
      </c>
      <c r="J2441" t="s">
        <v>30</v>
      </c>
      <c r="K2441" t="s">
        <v>32</v>
      </c>
    </row>
    <row r="2442" spans="1:11" x14ac:dyDescent="0.25">
      <c r="A2442">
        <v>894649</v>
      </c>
      <c r="B2442">
        <v>26</v>
      </c>
      <c r="C2442" t="s">
        <v>20</v>
      </c>
      <c r="D2442" t="s">
        <v>482</v>
      </c>
      <c r="E2442" t="s">
        <v>179</v>
      </c>
      <c r="F2442" t="s">
        <v>866</v>
      </c>
      <c r="G2442" t="s">
        <v>15</v>
      </c>
      <c r="H2442" t="s">
        <v>66</v>
      </c>
      <c r="I2442" t="s">
        <v>67</v>
      </c>
      <c r="J2442" t="s">
        <v>484</v>
      </c>
      <c r="K2442" t="s">
        <v>19</v>
      </c>
    </row>
    <row r="2443" spans="1:11" x14ac:dyDescent="0.25">
      <c r="A2443">
        <v>897770</v>
      </c>
      <c r="B2443">
        <v>45</v>
      </c>
      <c r="C2443" t="s">
        <v>11</v>
      </c>
      <c r="D2443" t="s">
        <v>136</v>
      </c>
      <c r="E2443" t="s">
        <v>140</v>
      </c>
      <c r="F2443" t="s">
        <v>374</v>
      </c>
      <c r="G2443" t="s">
        <v>15</v>
      </c>
      <c r="H2443" t="s">
        <v>24</v>
      </c>
      <c r="I2443" t="s">
        <v>36</v>
      </c>
      <c r="J2443" t="s">
        <v>138</v>
      </c>
      <c r="K2443" t="s">
        <v>19</v>
      </c>
    </row>
    <row r="2444" spans="1:11" x14ac:dyDescent="0.25">
      <c r="A2444">
        <v>904090</v>
      </c>
      <c r="B2444">
        <v>25</v>
      </c>
      <c r="C2444" t="s">
        <v>20</v>
      </c>
      <c r="D2444" t="s">
        <v>58</v>
      </c>
      <c r="E2444" t="s">
        <v>48</v>
      </c>
      <c r="F2444" t="s">
        <v>59</v>
      </c>
      <c r="G2444" t="s">
        <v>15</v>
      </c>
      <c r="H2444" t="s">
        <v>30</v>
      </c>
      <c r="I2444" t="s">
        <v>50</v>
      </c>
      <c r="J2444" t="s">
        <v>61</v>
      </c>
      <c r="K2444" t="s">
        <v>19</v>
      </c>
    </row>
    <row r="2445" spans="1:11" x14ac:dyDescent="0.25">
      <c r="A2445">
        <v>904101</v>
      </c>
      <c r="B2445">
        <v>29</v>
      </c>
      <c r="C2445" t="s">
        <v>20</v>
      </c>
      <c r="D2445" t="s">
        <v>136</v>
      </c>
      <c r="E2445" t="s">
        <v>53</v>
      </c>
      <c r="F2445" t="s">
        <v>457</v>
      </c>
      <c r="G2445" t="s">
        <v>15</v>
      </c>
      <c r="H2445" t="s">
        <v>55</v>
      </c>
      <c r="I2445" t="s">
        <v>36</v>
      </c>
      <c r="J2445" t="s">
        <v>138</v>
      </c>
      <c r="K2445" t="s">
        <v>19</v>
      </c>
    </row>
    <row r="2446" spans="1:11" x14ac:dyDescent="0.25">
      <c r="A2446">
        <v>904480</v>
      </c>
      <c r="B2446">
        <v>37</v>
      </c>
      <c r="C2446" t="s">
        <v>20</v>
      </c>
      <c r="D2446" t="s">
        <v>396</v>
      </c>
      <c r="E2446" t="s">
        <v>247</v>
      </c>
      <c r="F2446" t="s">
        <v>429</v>
      </c>
      <c r="G2446" t="s">
        <v>15</v>
      </c>
      <c r="H2446" t="s">
        <v>55</v>
      </c>
      <c r="I2446" t="s">
        <v>50</v>
      </c>
      <c r="J2446" t="s">
        <v>398</v>
      </c>
      <c r="K2446" t="s">
        <v>19</v>
      </c>
    </row>
    <row r="2447" spans="1:11" x14ac:dyDescent="0.25">
      <c r="A2447">
        <v>905393</v>
      </c>
      <c r="B2447">
        <v>25</v>
      </c>
      <c r="C2447" t="s">
        <v>20</v>
      </c>
      <c r="D2447" t="s">
        <v>265</v>
      </c>
      <c r="E2447" t="s">
        <v>220</v>
      </c>
      <c r="F2447" t="s">
        <v>267</v>
      </c>
      <c r="G2447" t="s">
        <v>15</v>
      </c>
      <c r="H2447" t="s">
        <v>24</v>
      </c>
      <c r="I2447" t="s">
        <v>60</v>
      </c>
      <c r="J2447" t="s">
        <v>268</v>
      </c>
      <c r="K2447" t="s">
        <v>19</v>
      </c>
    </row>
    <row r="2448" spans="1:11" x14ac:dyDescent="0.25">
      <c r="A2448">
        <v>906717</v>
      </c>
      <c r="B2448">
        <v>26</v>
      </c>
      <c r="C2448" t="s">
        <v>20</v>
      </c>
      <c r="D2448" t="s">
        <v>167</v>
      </c>
      <c r="E2448" t="s">
        <v>270</v>
      </c>
      <c r="F2448" t="s">
        <v>169</v>
      </c>
      <c r="G2448" t="s">
        <v>15</v>
      </c>
      <c r="H2448" t="s">
        <v>16</v>
      </c>
      <c r="I2448" t="s">
        <v>56</v>
      </c>
      <c r="J2448" t="s">
        <v>170</v>
      </c>
      <c r="K2448" t="s">
        <v>19</v>
      </c>
    </row>
    <row r="2449" spans="1:11" x14ac:dyDescent="0.25">
      <c r="A2449">
        <v>906812</v>
      </c>
      <c r="B2449">
        <v>30</v>
      </c>
      <c r="C2449" t="s">
        <v>20</v>
      </c>
      <c r="D2449" t="s">
        <v>72</v>
      </c>
      <c r="E2449" t="s">
        <v>313</v>
      </c>
      <c r="F2449" t="s">
        <v>322</v>
      </c>
      <c r="G2449" t="s">
        <v>15</v>
      </c>
      <c r="H2449" t="s">
        <v>55</v>
      </c>
      <c r="I2449" t="s">
        <v>50</v>
      </c>
      <c r="J2449" t="s">
        <v>75</v>
      </c>
      <c r="K2449" t="s">
        <v>19</v>
      </c>
    </row>
    <row r="2450" spans="1:11" x14ac:dyDescent="0.25">
      <c r="A2450">
        <v>906850</v>
      </c>
      <c r="B2450">
        <v>23</v>
      </c>
      <c r="C2450" t="s">
        <v>20</v>
      </c>
      <c r="D2450" t="s">
        <v>303</v>
      </c>
      <c r="E2450" t="s">
        <v>178</v>
      </c>
      <c r="F2450" t="s">
        <v>568</v>
      </c>
      <c r="G2450" t="s">
        <v>15</v>
      </c>
      <c r="H2450" t="s">
        <v>30</v>
      </c>
      <c r="I2450" t="s">
        <v>36</v>
      </c>
      <c r="J2450" t="s">
        <v>305</v>
      </c>
      <c r="K2450" t="s">
        <v>19</v>
      </c>
    </row>
    <row r="2451" spans="1:11" x14ac:dyDescent="0.25">
      <c r="A2451">
        <v>906925</v>
      </c>
      <c r="B2451">
        <v>31</v>
      </c>
      <c r="C2451" t="s">
        <v>20</v>
      </c>
      <c r="D2451" t="s">
        <v>417</v>
      </c>
      <c r="E2451" t="s">
        <v>64</v>
      </c>
      <c r="F2451" t="s">
        <v>896</v>
      </c>
      <c r="G2451" t="s">
        <v>15</v>
      </c>
      <c r="H2451" t="s">
        <v>55</v>
      </c>
      <c r="I2451" t="s">
        <v>36</v>
      </c>
      <c r="J2451" t="s">
        <v>419</v>
      </c>
      <c r="K2451" t="s">
        <v>19</v>
      </c>
    </row>
    <row r="2452" spans="1:11" x14ac:dyDescent="0.25">
      <c r="A2452">
        <v>907517</v>
      </c>
      <c r="B2452">
        <v>36</v>
      </c>
      <c r="C2452" t="s">
        <v>20</v>
      </c>
      <c r="D2452" t="s">
        <v>38</v>
      </c>
      <c r="E2452" t="s">
        <v>160</v>
      </c>
      <c r="F2452" t="s">
        <v>595</v>
      </c>
      <c r="G2452" t="s">
        <v>15</v>
      </c>
      <c r="H2452" t="s">
        <v>16</v>
      </c>
      <c r="I2452" t="s">
        <v>17</v>
      </c>
      <c r="J2452" t="s">
        <v>41</v>
      </c>
      <c r="K2452" t="s">
        <v>19</v>
      </c>
    </row>
    <row r="2453" spans="1:11" x14ac:dyDescent="0.25">
      <c r="A2453">
        <v>909181</v>
      </c>
      <c r="B2453">
        <v>36</v>
      </c>
      <c r="C2453" t="s">
        <v>20</v>
      </c>
      <c r="D2453" t="s">
        <v>340</v>
      </c>
      <c r="E2453" t="s">
        <v>154</v>
      </c>
      <c r="F2453" t="s">
        <v>910</v>
      </c>
      <c r="G2453" t="s">
        <v>15</v>
      </c>
      <c r="H2453" t="s">
        <v>66</v>
      </c>
      <c r="I2453" t="s">
        <v>25</v>
      </c>
      <c r="J2453" t="s">
        <v>342</v>
      </c>
      <c r="K2453" t="s">
        <v>19</v>
      </c>
    </row>
    <row r="2454" spans="1:11" x14ac:dyDescent="0.25">
      <c r="A2454">
        <v>910862</v>
      </c>
      <c r="B2454">
        <v>44</v>
      </c>
      <c r="C2454" t="s">
        <v>11</v>
      </c>
      <c r="D2454" t="s">
        <v>318</v>
      </c>
      <c r="E2454" t="s">
        <v>283</v>
      </c>
      <c r="F2454" t="s">
        <v>465</v>
      </c>
      <c r="G2454" t="s">
        <v>15</v>
      </c>
      <c r="H2454" t="s">
        <v>30</v>
      </c>
      <c r="I2454" t="s">
        <v>56</v>
      </c>
      <c r="J2454" t="s">
        <v>320</v>
      </c>
      <c r="K2454" t="s">
        <v>19</v>
      </c>
    </row>
    <row r="2455" spans="1:11" x14ac:dyDescent="0.25">
      <c r="A2455">
        <v>808140</v>
      </c>
      <c r="B2455">
        <v>0</v>
      </c>
      <c r="C2455" t="s">
        <v>29</v>
      </c>
      <c r="D2455" t="s">
        <v>30</v>
      </c>
      <c r="E2455" t="s">
        <v>30</v>
      </c>
      <c r="F2455" t="s">
        <v>1405</v>
      </c>
      <c r="G2455" t="s">
        <v>30</v>
      </c>
      <c r="H2455" t="s">
        <v>30</v>
      </c>
      <c r="I2455" t="s">
        <v>30</v>
      </c>
      <c r="J2455" t="s">
        <v>30</v>
      </c>
      <c r="K2455" t="s">
        <v>32</v>
      </c>
    </row>
    <row r="2456" spans="1:11" x14ac:dyDescent="0.25">
      <c r="A2456">
        <v>808185</v>
      </c>
      <c r="B2456">
        <v>25</v>
      </c>
      <c r="C2456" t="s">
        <v>20</v>
      </c>
      <c r="D2456" t="s">
        <v>150</v>
      </c>
      <c r="E2456" t="s">
        <v>346</v>
      </c>
      <c r="F2456" t="s">
        <v>299</v>
      </c>
      <c r="G2456" t="s">
        <v>15</v>
      </c>
      <c r="H2456" t="s">
        <v>24</v>
      </c>
      <c r="I2456" t="s">
        <v>36</v>
      </c>
      <c r="J2456" t="s">
        <v>152</v>
      </c>
      <c r="K2456" t="s">
        <v>19</v>
      </c>
    </row>
    <row r="2457" spans="1:11" x14ac:dyDescent="0.25">
      <c r="A2457">
        <v>809542</v>
      </c>
      <c r="B2457">
        <v>16</v>
      </c>
      <c r="C2457" t="s">
        <v>62</v>
      </c>
      <c r="D2457" t="s">
        <v>482</v>
      </c>
      <c r="E2457" t="s">
        <v>266</v>
      </c>
      <c r="F2457" t="s">
        <v>866</v>
      </c>
      <c r="G2457" t="s">
        <v>15</v>
      </c>
      <c r="H2457" t="s">
        <v>66</v>
      </c>
      <c r="I2457" t="s">
        <v>56</v>
      </c>
      <c r="J2457" t="s">
        <v>484</v>
      </c>
      <c r="K2457" t="s">
        <v>19</v>
      </c>
    </row>
    <row r="2458" spans="1:11" x14ac:dyDescent="0.25">
      <c r="A2458">
        <v>810088</v>
      </c>
      <c r="B2458">
        <v>29</v>
      </c>
      <c r="C2458" t="s">
        <v>20</v>
      </c>
      <c r="D2458" t="s">
        <v>355</v>
      </c>
      <c r="E2458" t="s">
        <v>144</v>
      </c>
      <c r="F2458" t="s">
        <v>496</v>
      </c>
      <c r="G2458" t="s">
        <v>15</v>
      </c>
      <c r="H2458" t="s">
        <v>24</v>
      </c>
      <c r="I2458" t="s">
        <v>25</v>
      </c>
      <c r="J2458" t="s">
        <v>357</v>
      </c>
      <c r="K2458" t="s">
        <v>19</v>
      </c>
    </row>
    <row r="2459" spans="1:11" x14ac:dyDescent="0.25">
      <c r="A2459">
        <v>810334</v>
      </c>
      <c r="B2459">
        <v>43</v>
      </c>
      <c r="C2459" t="s">
        <v>11</v>
      </c>
      <c r="D2459" t="s">
        <v>343</v>
      </c>
      <c r="E2459" t="s">
        <v>186</v>
      </c>
      <c r="F2459" t="s">
        <v>367</v>
      </c>
      <c r="G2459" t="s">
        <v>15</v>
      </c>
      <c r="H2459" t="s">
        <v>16</v>
      </c>
      <c r="I2459" t="s">
        <v>36</v>
      </c>
      <c r="J2459" t="s">
        <v>345</v>
      </c>
      <c r="K2459" t="s">
        <v>19</v>
      </c>
    </row>
    <row r="2460" spans="1:11" x14ac:dyDescent="0.25">
      <c r="A2460">
        <v>810522</v>
      </c>
      <c r="B2460">
        <v>50</v>
      </c>
      <c r="C2460" t="s">
        <v>11</v>
      </c>
      <c r="D2460" t="s">
        <v>315</v>
      </c>
      <c r="E2460" t="s">
        <v>27</v>
      </c>
      <c r="F2460" t="s">
        <v>1406</v>
      </c>
      <c r="G2460" t="s">
        <v>45</v>
      </c>
      <c r="H2460" t="s">
        <v>24</v>
      </c>
      <c r="I2460" t="s">
        <v>25</v>
      </c>
      <c r="J2460" t="s">
        <v>1407</v>
      </c>
      <c r="K2460" t="s">
        <v>19</v>
      </c>
    </row>
    <row r="2461" spans="1:11" x14ac:dyDescent="0.25">
      <c r="A2461">
        <v>810526</v>
      </c>
      <c r="B2461">
        <v>31</v>
      </c>
      <c r="C2461" t="s">
        <v>20</v>
      </c>
      <c r="D2461" t="s">
        <v>47</v>
      </c>
      <c r="E2461" t="s">
        <v>22</v>
      </c>
      <c r="F2461" t="s">
        <v>919</v>
      </c>
      <c r="G2461" t="s">
        <v>15</v>
      </c>
      <c r="H2461" t="s">
        <v>24</v>
      </c>
      <c r="I2461" t="s">
        <v>67</v>
      </c>
      <c r="J2461" t="s">
        <v>51</v>
      </c>
      <c r="K2461" t="s">
        <v>19</v>
      </c>
    </row>
    <row r="2462" spans="1:11" x14ac:dyDescent="0.25">
      <c r="A2462">
        <v>810555</v>
      </c>
      <c r="B2462">
        <v>34</v>
      </c>
      <c r="C2462" t="s">
        <v>20</v>
      </c>
      <c r="D2462" t="s">
        <v>181</v>
      </c>
      <c r="E2462" t="s">
        <v>239</v>
      </c>
      <c r="F2462" t="s">
        <v>361</v>
      </c>
      <c r="G2462" t="s">
        <v>15</v>
      </c>
      <c r="H2462" t="s">
        <v>24</v>
      </c>
      <c r="I2462" t="s">
        <v>40</v>
      </c>
      <c r="J2462" t="s">
        <v>183</v>
      </c>
      <c r="K2462" t="s">
        <v>19</v>
      </c>
    </row>
    <row r="2463" spans="1:11" x14ac:dyDescent="0.25">
      <c r="A2463">
        <v>810669</v>
      </c>
      <c r="B2463">
        <v>41</v>
      </c>
      <c r="C2463" t="s">
        <v>11</v>
      </c>
      <c r="D2463" t="s">
        <v>108</v>
      </c>
      <c r="E2463" t="s">
        <v>140</v>
      </c>
      <c r="F2463" t="s">
        <v>905</v>
      </c>
      <c r="G2463" t="s">
        <v>15</v>
      </c>
      <c r="H2463" t="s">
        <v>30</v>
      </c>
      <c r="I2463" t="s">
        <v>36</v>
      </c>
      <c r="J2463" t="s">
        <v>111</v>
      </c>
      <c r="K2463" t="s">
        <v>19</v>
      </c>
    </row>
    <row r="2464" spans="1:11" x14ac:dyDescent="0.25">
      <c r="A2464">
        <v>810695</v>
      </c>
      <c r="B2464">
        <v>38</v>
      </c>
      <c r="C2464" t="s">
        <v>20</v>
      </c>
      <c r="D2464" t="s">
        <v>12</v>
      </c>
      <c r="E2464" t="s">
        <v>48</v>
      </c>
      <c r="F2464" t="s">
        <v>14</v>
      </c>
      <c r="G2464" t="s">
        <v>15</v>
      </c>
      <c r="H2464" t="s">
        <v>30</v>
      </c>
      <c r="I2464" t="s">
        <v>56</v>
      </c>
      <c r="J2464" t="s">
        <v>18</v>
      </c>
      <c r="K2464" t="s">
        <v>19</v>
      </c>
    </row>
    <row r="2465" spans="1:11" x14ac:dyDescent="0.25">
      <c r="A2465">
        <v>816807</v>
      </c>
      <c r="B2465">
        <v>0</v>
      </c>
      <c r="C2465" t="s">
        <v>29</v>
      </c>
      <c r="D2465" t="s">
        <v>30</v>
      </c>
      <c r="E2465" t="s">
        <v>30</v>
      </c>
      <c r="F2465" t="s">
        <v>864</v>
      </c>
      <c r="G2465" t="s">
        <v>30</v>
      </c>
      <c r="H2465" t="s">
        <v>30</v>
      </c>
      <c r="I2465" t="s">
        <v>30</v>
      </c>
      <c r="J2465" t="s">
        <v>30</v>
      </c>
      <c r="K2465" t="s">
        <v>32</v>
      </c>
    </row>
    <row r="2466" spans="1:11" x14ac:dyDescent="0.25">
      <c r="A2466">
        <v>820361</v>
      </c>
      <c r="B2466">
        <v>28</v>
      </c>
      <c r="C2466" t="s">
        <v>20</v>
      </c>
      <c r="D2466" t="s">
        <v>103</v>
      </c>
      <c r="E2466" t="s">
        <v>346</v>
      </c>
      <c r="F2466" t="s">
        <v>148</v>
      </c>
      <c r="G2466" t="s">
        <v>15</v>
      </c>
      <c r="H2466" t="s">
        <v>66</v>
      </c>
      <c r="I2466" t="s">
        <v>67</v>
      </c>
      <c r="J2466" t="s">
        <v>106</v>
      </c>
      <c r="K2466" t="s">
        <v>19</v>
      </c>
    </row>
    <row r="2467" spans="1:11" x14ac:dyDescent="0.25">
      <c r="A2467">
        <v>820751</v>
      </c>
      <c r="B2467">
        <v>28</v>
      </c>
      <c r="C2467" t="s">
        <v>20</v>
      </c>
      <c r="D2467" t="s">
        <v>241</v>
      </c>
      <c r="E2467" t="s">
        <v>275</v>
      </c>
      <c r="F2467" t="s">
        <v>362</v>
      </c>
      <c r="G2467" t="s">
        <v>15</v>
      </c>
      <c r="H2467" t="s">
        <v>16</v>
      </c>
      <c r="I2467" t="s">
        <v>25</v>
      </c>
      <c r="J2467" t="s">
        <v>243</v>
      </c>
      <c r="K2467" t="s">
        <v>19</v>
      </c>
    </row>
    <row r="2468" spans="1:11" x14ac:dyDescent="0.25">
      <c r="A2468">
        <v>820879</v>
      </c>
      <c r="B2468">
        <v>28</v>
      </c>
      <c r="C2468" t="s">
        <v>20</v>
      </c>
      <c r="D2468" t="s">
        <v>306</v>
      </c>
      <c r="E2468" t="s">
        <v>43</v>
      </c>
      <c r="F2468" t="s">
        <v>327</v>
      </c>
      <c r="G2468" t="s">
        <v>15</v>
      </c>
      <c r="H2468" t="s">
        <v>24</v>
      </c>
      <c r="I2468" t="s">
        <v>36</v>
      </c>
      <c r="J2468" t="s">
        <v>308</v>
      </c>
      <c r="K2468" t="s">
        <v>19</v>
      </c>
    </row>
    <row r="2469" spans="1:11" x14ac:dyDescent="0.25">
      <c r="A2469">
        <v>821223</v>
      </c>
      <c r="B2469">
        <v>24</v>
      </c>
      <c r="C2469" t="s">
        <v>20</v>
      </c>
      <c r="D2469" t="s">
        <v>259</v>
      </c>
      <c r="E2469" t="s">
        <v>190</v>
      </c>
      <c r="F2469" t="s">
        <v>260</v>
      </c>
      <c r="G2469" t="s">
        <v>15</v>
      </c>
      <c r="H2469" t="s">
        <v>55</v>
      </c>
      <c r="I2469" t="s">
        <v>60</v>
      </c>
      <c r="J2469" t="s">
        <v>261</v>
      </c>
      <c r="K2469" t="s">
        <v>19</v>
      </c>
    </row>
    <row r="2470" spans="1:11" x14ac:dyDescent="0.25">
      <c r="A2470">
        <v>821878</v>
      </c>
      <c r="B2470">
        <v>27</v>
      </c>
      <c r="C2470" t="s">
        <v>20</v>
      </c>
      <c r="D2470" t="s">
        <v>380</v>
      </c>
      <c r="E2470" t="s">
        <v>209</v>
      </c>
      <c r="F2470" t="s">
        <v>639</v>
      </c>
      <c r="G2470" t="s">
        <v>15</v>
      </c>
      <c r="H2470" t="s">
        <v>66</v>
      </c>
      <c r="I2470" t="s">
        <v>36</v>
      </c>
      <c r="J2470" t="s">
        <v>382</v>
      </c>
      <c r="K2470" t="s">
        <v>19</v>
      </c>
    </row>
    <row r="2471" spans="1:11" x14ac:dyDescent="0.25">
      <c r="A2471">
        <v>822193</v>
      </c>
      <c r="B2471">
        <v>27</v>
      </c>
      <c r="C2471" t="s">
        <v>20</v>
      </c>
      <c r="D2471" t="s">
        <v>355</v>
      </c>
      <c r="E2471" t="s">
        <v>122</v>
      </c>
      <c r="F2471" t="s">
        <v>656</v>
      </c>
      <c r="G2471" t="s">
        <v>15</v>
      </c>
      <c r="H2471" t="s">
        <v>16</v>
      </c>
      <c r="I2471" t="s">
        <v>56</v>
      </c>
      <c r="J2471" t="s">
        <v>357</v>
      </c>
      <c r="K2471" t="s">
        <v>19</v>
      </c>
    </row>
    <row r="2472" spans="1:11" x14ac:dyDescent="0.25">
      <c r="A2472">
        <v>822342</v>
      </c>
      <c r="B2472">
        <v>22</v>
      </c>
      <c r="C2472" t="s">
        <v>20</v>
      </c>
      <c r="D2472" t="s">
        <v>482</v>
      </c>
      <c r="E2472" t="s">
        <v>220</v>
      </c>
      <c r="F2472" t="s">
        <v>866</v>
      </c>
      <c r="G2472" t="s">
        <v>15</v>
      </c>
      <c r="H2472" t="s">
        <v>55</v>
      </c>
      <c r="I2472" t="s">
        <v>56</v>
      </c>
      <c r="J2472" t="s">
        <v>484</v>
      </c>
      <c r="K2472" t="s">
        <v>19</v>
      </c>
    </row>
    <row r="2473" spans="1:11" x14ac:dyDescent="0.25">
      <c r="A2473">
        <v>831147</v>
      </c>
      <c r="B2473">
        <v>27</v>
      </c>
      <c r="C2473" t="s">
        <v>20</v>
      </c>
      <c r="D2473" t="s">
        <v>343</v>
      </c>
      <c r="E2473" t="s">
        <v>446</v>
      </c>
      <c r="F2473" t="s">
        <v>344</v>
      </c>
      <c r="G2473" t="s">
        <v>15</v>
      </c>
      <c r="H2473" t="s">
        <v>30</v>
      </c>
      <c r="I2473" t="s">
        <v>36</v>
      </c>
      <c r="J2473" t="s">
        <v>345</v>
      </c>
      <c r="K2473" t="s">
        <v>19</v>
      </c>
    </row>
    <row r="2474" spans="1:11" x14ac:dyDescent="0.25">
      <c r="A2474">
        <v>831231</v>
      </c>
      <c r="B2474">
        <v>33</v>
      </c>
      <c r="C2474" t="s">
        <v>20</v>
      </c>
      <c r="D2474" t="s">
        <v>199</v>
      </c>
      <c r="E2474" t="s">
        <v>162</v>
      </c>
      <c r="F2474" t="s">
        <v>629</v>
      </c>
      <c r="G2474" t="s">
        <v>15</v>
      </c>
      <c r="H2474" t="s">
        <v>24</v>
      </c>
      <c r="I2474" t="s">
        <v>67</v>
      </c>
      <c r="J2474" t="s">
        <v>201</v>
      </c>
      <c r="K2474" t="s">
        <v>19</v>
      </c>
    </row>
    <row r="2475" spans="1:11" x14ac:dyDescent="0.25">
      <c r="A2475">
        <v>831349</v>
      </c>
      <c r="B2475">
        <v>32</v>
      </c>
      <c r="C2475" t="s">
        <v>20</v>
      </c>
      <c r="D2475" t="s">
        <v>306</v>
      </c>
      <c r="E2475" t="s">
        <v>283</v>
      </c>
      <c r="F2475" t="s">
        <v>430</v>
      </c>
      <c r="G2475" t="s">
        <v>15</v>
      </c>
      <c r="H2475" t="s">
        <v>24</v>
      </c>
      <c r="I2475" t="s">
        <v>17</v>
      </c>
      <c r="J2475" t="s">
        <v>308</v>
      </c>
      <c r="K2475" t="s">
        <v>19</v>
      </c>
    </row>
    <row r="2476" spans="1:11" x14ac:dyDescent="0.25">
      <c r="A2476">
        <v>832080</v>
      </c>
      <c r="B2476">
        <v>40</v>
      </c>
      <c r="C2476" t="s">
        <v>11</v>
      </c>
      <c r="D2476" t="s">
        <v>208</v>
      </c>
      <c r="E2476" t="s">
        <v>178</v>
      </c>
      <c r="F2476" t="s">
        <v>520</v>
      </c>
      <c r="G2476" t="s">
        <v>15</v>
      </c>
      <c r="H2476" t="s">
        <v>66</v>
      </c>
      <c r="I2476" t="s">
        <v>56</v>
      </c>
      <c r="J2476" t="s">
        <v>211</v>
      </c>
      <c r="K2476" t="s">
        <v>19</v>
      </c>
    </row>
    <row r="2477" spans="1:11" x14ac:dyDescent="0.25">
      <c r="A2477">
        <v>833191</v>
      </c>
      <c r="B2477">
        <v>33</v>
      </c>
      <c r="C2477" t="s">
        <v>20</v>
      </c>
      <c r="D2477" t="s">
        <v>343</v>
      </c>
      <c r="E2477" t="s">
        <v>266</v>
      </c>
      <c r="F2477" t="s">
        <v>344</v>
      </c>
      <c r="G2477" t="s">
        <v>15</v>
      </c>
      <c r="H2477" t="s">
        <v>24</v>
      </c>
      <c r="I2477" t="s">
        <v>36</v>
      </c>
      <c r="J2477" t="s">
        <v>345</v>
      </c>
      <c r="K2477" t="s">
        <v>19</v>
      </c>
    </row>
    <row r="2478" spans="1:11" x14ac:dyDescent="0.25">
      <c r="A2478">
        <v>841097</v>
      </c>
      <c r="B2478">
        <v>30</v>
      </c>
      <c r="C2478" t="s">
        <v>20</v>
      </c>
      <c r="D2478" t="s">
        <v>33</v>
      </c>
      <c r="E2478" t="s">
        <v>73</v>
      </c>
      <c r="F2478" t="s">
        <v>35</v>
      </c>
      <c r="G2478" t="s">
        <v>15</v>
      </c>
      <c r="H2478" t="s">
        <v>66</v>
      </c>
      <c r="I2478" t="s">
        <v>56</v>
      </c>
      <c r="J2478" t="s">
        <v>37</v>
      </c>
      <c r="K2478" t="s">
        <v>19</v>
      </c>
    </row>
    <row r="2479" spans="1:11" x14ac:dyDescent="0.25">
      <c r="A2479">
        <v>852384</v>
      </c>
      <c r="B2479">
        <v>18</v>
      </c>
      <c r="C2479" t="s">
        <v>62</v>
      </c>
      <c r="D2479" t="s">
        <v>355</v>
      </c>
      <c r="E2479" t="s">
        <v>313</v>
      </c>
      <c r="F2479" t="s">
        <v>656</v>
      </c>
      <c r="G2479" t="s">
        <v>15</v>
      </c>
      <c r="H2479" t="s">
        <v>66</v>
      </c>
      <c r="I2479" t="s">
        <v>36</v>
      </c>
      <c r="J2479" t="s">
        <v>357</v>
      </c>
      <c r="K2479" t="s">
        <v>19</v>
      </c>
    </row>
    <row r="2480" spans="1:11" x14ac:dyDescent="0.25">
      <c r="A2480">
        <v>861276</v>
      </c>
      <c r="B2480">
        <v>35</v>
      </c>
      <c r="C2480" t="s">
        <v>20</v>
      </c>
      <c r="D2480" t="s">
        <v>215</v>
      </c>
      <c r="E2480" t="s">
        <v>186</v>
      </c>
      <c r="F2480" t="s">
        <v>498</v>
      </c>
      <c r="G2480" t="s">
        <v>15</v>
      </c>
      <c r="H2480" t="s">
        <v>24</v>
      </c>
      <c r="I2480" t="s">
        <v>25</v>
      </c>
      <c r="J2480" t="s">
        <v>218</v>
      </c>
      <c r="K2480" t="s">
        <v>19</v>
      </c>
    </row>
    <row r="2481" spans="1:11" x14ac:dyDescent="0.25">
      <c r="A2481">
        <v>865452</v>
      </c>
      <c r="B2481">
        <v>0</v>
      </c>
      <c r="C2481" t="s">
        <v>29</v>
      </c>
      <c r="D2481" t="s">
        <v>30</v>
      </c>
      <c r="E2481" t="s">
        <v>30</v>
      </c>
      <c r="F2481" t="s">
        <v>1408</v>
      </c>
      <c r="G2481" t="s">
        <v>30</v>
      </c>
      <c r="H2481" t="s">
        <v>30</v>
      </c>
      <c r="I2481" t="s">
        <v>30</v>
      </c>
      <c r="J2481" t="s">
        <v>30</v>
      </c>
      <c r="K2481" t="s">
        <v>32</v>
      </c>
    </row>
    <row r="2482" spans="1:11" x14ac:dyDescent="0.25">
      <c r="A2482">
        <v>866564</v>
      </c>
      <c r="B2482">
        <v>30</v>
      </c>
      <c r="C2482" t="s">
        <v>20</v>
      </c>
      <c r="D2482" t="s">
        <v>139</v>
      </c>
      <c r="E2482" t="s">
        <v>109</v>
      </c>
      <c r="F2482" t="s">
        <v>789</v>
      </c>
      <c r="G2482" t="s">
        <v>15</v>
      </c>
      <c r="H2482" t="s">
        <v>55</v>
      </c>
      <c r="I2482" t="s">
        <v>36</v>
      </c>
      <c r="J2482" t="s">
        <v>142</v>
      </c>
      <c r="K2482" t="s">
        <v>19</v>
      </c>
    </row>
    <row r="2483" spans="1:11" x14ac:dyDescent="0.25">
      <c r="A2483">
        <v>867111</v>
      </c>
      <c r="B2483">
        <v>47</v>
      </c>
      <c r="C2483" t="s">
        <v>11</v>
      </c>
      <c r="D2483" t="s">
        <v>47</v>
      </c>
      <c r="E2483" t="s">
        <v>13</v>
      </c>
      <c r="F2483" t="s">
        <v>391</v>
      </c>
      <c r="G2483" t="s">
        <v>15</v>
      </c>
      <c r="H2483" t="s">
        <v>66</v>
      </c>
      <c r="I2483" t="s">
        <v>56</v>
      </c>
      <c r="J2483" t="s">
        <v>51</v>
      </c>
      <c r="K2483" t="s">
        <v>19</v>
      </c>
    </row>
    <row r="2484" spans="1:11" x14ac:dyDescent="0.25">
      <c r="A2484">
        <v>867337</v>
      </c>
      <c r="B2484">
        <v>0</v>
      </c>
      <c r="C2484" t="s">
        <v>29</v>
      </c>
      <c r="D2484" t="s">
        <v>30</v>
      </c>
      <c r="E2484" t="s">
        <v>30</v>
      </c>
      <c r="F2484" t="s">
        <v>1409</v>
      </c>
      <c r="G2484" t="s">
        <v>30</v>
      </c>
      <c r="H2484" t="s">
        <v>30</v>
      </c>
      <c r="I2484" t="s">
        <v>30</v>
      </c>
      <c r="J2484" t="s">
        <v>30</v>
      </c>
      <c r="K2484" t="s">
        <v>32</v>
      </c>
    </row>
    <row r="2485" spans="1:11" x14ac:dyDescent="0.25">
      <c r="A2485">
        <v>867497</v>
      </c>
      <c r="B2485">
        <v>26</v>
      </c>
      <c r="C2485" t="s">
        <v>20</v>
      </c>
      <c r="D2485" t="s">
        <v>103</v>
      </c>
      <c r="E2485" t="s">
        <v>160</v>
      </c>
      <c r="F2485" t="s">
        <v>105</v>
      </c>
      <c r="G2485" t="s">
        <v>15</v>
      </c>
      <c r="H2485" t="s">
        <v>66</v>
      </c>
      <c r="I2485" t="s">
        <v>40</v>
      </c>
      <c r="J2485" t="s">
        <v>106</v>
      </c>
      <c r="K2485" t="s">
        <v>19</v>
      </c>
    </row>
    <row r="2486" spans="1:11" x14ac:dyDescent="0.25">
      <c r="A2486">
        <v>870746</v>
      </c>
      <c r="B2486">
        <v>45</v>
      </c>
      <c r="C2486" t="s">
        <v>11</v>
      </c>
      <c r="D2486" t="s">
        <v>21</v>
      </c>
      <c r="E2486" t="s">
        <v>273</v>
      </c>
      <c r="F2486" t="s">
        <v>348</v>
      </c>
      <c r="G2486" t="s">
        <v>15</v>
      </c>
      <c r="H2486" t="s">
        <v>66</v>
      </c>
      <c r="I2486" t="s">
        <v>36</v>
      </c>
      <c r="J2486" t="s">
        <v>26</v>
      </c>
      <c r="K2486" t="s">
        <v>19</v>
      </c>
    </row>
    <row r="2487" spans="1:11" x14ac:dyDescent="0.25">
      <c r="A2487">
        <v>886770</v>
      </c>
      <c r="B2487">
        <v>0</v>
      </c>
      <c r="C2487" t="s">
        <v>29</v>
      </c>
      <c r="D2487" t="s">
        <v>30</v>
      </c>
      <c r="E2487" t="s">
        <v>30</v>
      </c>
      <c r="F2487" t="s">
        <v>1410</v>
      </c>
      <c r="G2487" t="s">
        <v>30</v>
      </c>
      <c r="H2487" t="s">
        <v>30</v>
      </c>
      <c r="I2487" t="s">
        <v>30</v>
      </c>
      <c r="J2487" t="s">
        <v>30</v>
      </c>
      <c r="K2487" t="s">
        <v>32</v>
      </c>
    </row>
    <row r="2488" spans="1:11" x14ac:dyDescent="0.25">
      <c r="A2488">
        <v>892557</v>
      </c>
      <c r="B2488">
        <v>20</v>
      </c>
      <c r="C2488" t="s">
        <v>20</v>
      </c>
      <c r="D2488" t="s">
        <v>205</v>
      </c>
      <c r="E2488" t="s">
        <v>48</v>
      </c>
      <c r="F2488" t="s">
        <v>206</v>
      </c>
      <c r="G2488" t="s">
        <v>15</v>
      </c>
      <c r="H2488" t="s">
        <v>24</v>
      </c>
      <c r="I2488" t="s">
        <v>36</v>
      </c>
      <c r="J2488" t="s">
        <v>207</v>
      </c>
      <c r="K2488" t="s">
        <v>19</v>
      </c>
    </row>
    <row r="2489" spans="1:11" x14ac:dyDescent="0.25">
      <c r="A2489">
        <v>892698</v>
      </c>
      <c r="B2489">
        <v>48</v>
      </c>
      <c r="C2489" t="s">
        <v>11</v>
      </c>
      <c r="D2489" t="s">
        <v>797</v>
      </c>
      <c r="E2489" t="s">
        <v>196</v>
      </c>
      <c r="F2489" t="s">
        <v>1411</v>
      </c>
      <c r="G2489" t="s">
        <v>45</v>
      </c>
      <c r="H2489" t="s">
        <v>55</v>
      </c>
      <c r="I2489" t="s">
        <v>56</v>
      </c>
      <c r="J2489" t="s">
        <v>1412</v>
      </c>
      <c r="K2489" t="s">
        <v>19</v>
      </c>
    </row>
    <row r="2490" spans="1:11" x14ac:dyDescent="0.25">
      <c r="A2490">
        <v>892729</v>
      </c>
      <c r="B2490">
        <v>32</v>
      </c>
      <c r="C2490" t="s">
        <v>20</v>
      </c>
      <c r="D2490" t="s">
        <v>579</v>
      </c>
      <c r="E2490" t="s">
        <v>216</v>
      </c>
      <c r="F2490" t="s">
        <v>1413</v>
      </c>
      <c r="G2490" t="s">
        <v>45</v>
      </c>
      <c r="H2490" t="s">
        <v>24</v>
      </c>
      <c r="I2490" t="s">
        <v>36</v>
      </c>
      <c r="J2490" t="s">
        <v>581</v>
      </c>
      <c r="K2490" t="s">
        <v>19</v>
      </c>
    </row>
    <row r="2491" spans="1:11" x14ac:dyDescent="0.25">
      <c r="A2491">
        <v>892880</v>
      </c>
      <c r="B2491">
        <v>21</v>
      </c>
      <c r="C2491" t="s">
        <v>20</v>
      </c>
      <c r="D2491" t="s">
        <v>332</v>
      </c>
      <c r="E2491" t="s">
        <v>147</v>
      </c>
      <c r="F2491" t="s">
        <v>1414</v>
      </c>
      <c r="G2491" t="s">
        <v>45</v>
      </c>
      <c r="H2491" t="s">
        <v>24</v>
      </c>
      <c r="I2491" t="s">
        <v>36</v>
      </c>
      <c r="J2491" t="s">
        <v>1415</v>
      </c>
      <c r="K2491" t="s">
        <v>19</v>
      </c>
    </row>
    <row r="2492" spans="1:11" x14ac:dyDescent="0.25">
      <c r="A2492">
        <v>893475</v>
      </c>
      <c r="B2492">
        <v>44</v>
      </c>
      <c r="C2492" t="s">
        <v>11</v>
      </c>
      <c r="D2492" t="s">
        <v>139</v>
      </c>
      <c r="E2492" t="s">
        <v>160</v>
      </c>
      <c r="F2492" t="s">
        <v>141</v>
      </c>
      <c r="G2492" t="s">
        <v>15</v>
      </c>
      <c r="H2492" t="s">
        <v>24</v>
      </c>
      <c r="I2492" t="s">
        <v>40</v>
      </c>
      <c r="J2492" t="s">
        <v>142</v>
      </c>
      <c r="K2492" t="s">
        <v>19</v>
      </c>
    </row>
    <row r="2493" spans="1:11" x14ac:dyDescent="0.25">
      <c r="A2493">
        <v>893476</v>
      </c>
      <c r="B2493">
        <v>29</v>
      </c>
      <c r="C2493" t="s">
        <v>20</v>
      </c>
      <c r="D2493" t="s">
        <v>12</v>
      </c>
      <c r="E2493" t="s">
        <v>253</v>
      </c>
      <c r="F2493" t="s">
        <v>571</v>
      </c>
      <c r="G2493" t="s">
        <v>15</v>
      </c>
      <c r="H2493" t="s">
        <v>55</v>
      </c>
      <c r="I2493" t="s">
        <v>36</v>
      </c>
      <c r="J2493" t="s">
        <v>18</v>
      </c>
      <c r="K2493" t="s">
        <v>19</v>
      </c>
    </row>
    <row r="2494" spans="1:11" x14ac:dyDescent="0.25">
      <c r="A2494">
        <v>893814</v>
      </c>
      <c r="B2494">
        <v>25</v>
      </c>
      <c r="C2494" t="s">
        <v>20</v>
      </c>
      <c r="D2494" t="s">
        <v>136</v>
      </c>
      <c r="E2494" t="s">
        <v>118</v>
      </c>
      <c r="F2494" t="s">
        <v>457</v>
      </c>
      <c r="G2494" t="s">
        <v>15</v>
      </c>
      <c r="H2494" t="s">
        <v>16</v>
      </c>
      <c r="I2494" t="s">
        <v>56</v>
      </c>
      <c r="J2494" t="s">
        <v>138</v>
      </c>
      <c r="K2494" t="s">
        <v>19</v>
      </c>
    </row>
    <row r="2495" spans="1:11" x14ac:dyDescent="0.25">
      <c r="A2495">
        <v>893986</v>
      </c>
      <c r="B2495">
        <v>40</v>
      </c>
      <c r="C2495" t="s">
        <v>11</v>
      </c>
      <c r="D2495" t="s">
        <v>181</v>
      </c>
      <c r="E2495" t="s">
        <v>104</v>
      </c>
      <c r="F2495" t="s">
        <v>642</v>
      </c>
      <c r="G2495" t="s">
        <v>15</v>
      </c>
      <c r="H2495" t="s">
        <v>24</v>
      </c>
      <c r="I2495" t="s">
        <v>50</v>
      </c>
      <c r="J2495" t="s">
        <v>183</v>
      </c>
      <c r="K2495" t="s">
        <v>19</v>
      </c>
    </row>
    <row r="2496" spans="1:11" x14ac:dyDescent="0.25">
      <c r="A2496">
        <v>894176</v>
      </c>
      <c r="B2496">
        <v>47</v>
      </c>
      <c r="C2496" t="s">
        <v>11</v>
      </c>
      <c r="D2496" t="s">
        <v>103</v>
      </c>
      <c r="E2496" t="s">
        <v>104</v>
      </c>
      <c r="F2496" t="s">
        <v>311</v>
      </c>
      <c r="G2496" t="s">
        <v>15</v>
      </c>
      <c r="H2496" t="s">
        <v>16</v>
      </c>
      <c r="I2496" t="s">
        <v>56</v>
      </c>
      <c r="J2496" t="s">
        <v>106</v>
      </c>
      <c r="K2496" t="s">
        <v>19</v>
      </c>
    </row>
    <row r="2497" spans="1:11" x14ac:dyDescent="0.25">
      <c r="A2497">
        <v>894183</v>
      </c>
      <c r="B2497">
        <v>34</v>
      </c>
      <c r="C2497" t="s">
        <v>20</v>
      </c>
      <c r="D2497" t="s">
        <v>579</v>
      </c>
      <c r="E2497" t="s">
        <v>216</v>
      </c>
      <c r="F2497" t="s">
        <v>1416</v>
      </c>
      <c r="G2497" t="s">
        <v>45</v>
      </c>
      <c r="H2497" t="s">
        <v>24</v>
      </c>
      <c r="I2497" t="s">
        <v>36</v>
      </c>
      <c r="J2497" t="s">
        <v>1417</v>
      </c>
      <c r="K2497" t="s">
        <v>19</v>
      </c>
    </row>
    <row r="2498" spans="1:11" x14ac:dyDescent="0.25">
      <c r="A2498">
        <v>894263</v>
      </c>
      <c r="B2498">
        <v>58</v>
      </c>
      <c r="C2498" t="s">
        <v>11</v>
      </c>
      <c r="D2498" t="s">
        <v>208</v>
      </c>
      <c r="E2498" t="s">
        <v>212</v>
      </c>
      <c r="F2498" t="s">
        <v>284</v>
      </c>
      <c r="G2498" t="s">
        <v>15</v>
      </c>
      <c r="H2498" t="s">
        <v>55</v>
      </c>
      <c r="I2498" t="s">
        <v>50</v>
      </c>
      <c r="J2498" t="s">
        <v>211</v>
      </c>
      <c r="K2498" t="s">
        <v>19</v>
      </c>
    </row>
    <row r="2499" spans="1:11" x14ac:dyDescent="0.25">
      <c r="A2499">
        <v>904035</v>
      </c>
      <c r="B2499">
        <v>23</v>
      </c>
      <c r="C2499" t="s">
        <v>20</v>
      </c>
      <c r="D2499" t="s">
        <v>21</v>
      </c>
      <c r="E2499" t="s">
        <v>22</v>
      </c>
      <c r="F2499" t="s">
        <v>348</v>
      </c>
      <c r="G2499" t="s">
        <v>15</v>
      </c>
      <c r="H2499" t="s">
        <v>24</v>
      </c>
      <c r="I2499" t="s">
        <v>36</v>
      </c>
      <c r="J2499" t="s">
        <v>26</v>
      </c>
      <c r="K2499" t="s">
        <v>19</v>
      </c>
    </row>
    <row r="2500" spans="1:11" x14ac:dyDescent="0.25">
      <c r="A2500">
        <v>904274</v>
      </c>
      <c r="B2500">
        <v>23</v>
      </c>
      <c r="C2500" t="s">
        <v>20</v>
      </c>
      <c r="D2500" t="s">
        <v>380</v>
      </c>
      <c r="E2500" t="s">
        <v>53</v>
      </c>
      <c r="F2500" t="s">
        <v>644</v>
      </c>
      <c r="G2500" t="s">
        <v>15</v>
      </c>
      <c r="H2500" t="s">
        <v>30</v>
      </c>
      <c r="I2500" t="s">
        <v>36</v>
      </c>
      <c r="J2500" t="s">
        <v>382</v>
      </c>
      <c r="K2500" t="s">
        <v>19</v>
      </c>
    </row>
    <row r="2501" spans="1:11" x14ac:dyDescent="0.25">
      <c r="A2501">
        <v>907138</v>
      </c>
      <c r="B2501">
        <v>31</v>
      </c>
      <c r="C2501" t="s">
        <v>20</v>
      </c>
      <c r="D2501" t="s">
        <v>205</v>
      </c>
      <c r="E2501" t="s">
        <v>178</v>
      </c>
      <c r="F2501" t="s">
        <v>226</v>
      </c>
      <c r="G2501" t="s">
        <v>15</v>
      </c>
      <c r="H2501" t="s">
        <v>66</v>
      </c>
      <c r="I2501" t="s">
        <v>36</v>
      </c>
      <c r="J2501" t="s">
        <v>207</v>
      </c>
      <c r="K2501" t="s">
        <v>19</v>
      </c>
    </row>
    <row r="2502" spans="1:11" x14ac:dyDescent="0.25">
      <c r="A2502">
        <v>907491</v>
      </c>
      <c r="B2502">
        <v>41</v>
      </c>
      <c r="C2502" t="s">
        <v>11</v>
      </c>
      <c r="D2502" t="s">
        <v>157</v>
      </c>
      <c r="E2502" t="s">
        <v>122</v>
      </c>
      <c r="F2502" t="s">
        <v>264</v>
      </c>
      <c r="G2502" t="s">
        <v>15</v>
      </c>
      <c r="H2502" t="s">
        <v>30</v>
      </c>
      <c r="I2502" t="s">
        <v>50</v>
      </c>
      <c r="J2502" t="s">
        <v>159</v>
      </c>
      <c r="K2502" t="s">
        <v>19</v>
      </c>
    </row>
    <row r="2503" spans="1:11" x14ac:dyDescent="0.25">
      <c r="A2503">
        <v>907742</v>
      </c>
      <c r="B2503">
        <v>29</v>
      </c>
      <c r="C2503" t="s">
        <v>20</v>
      </c>
      <c r="D2503" t="s">
        <v>355</v>
      </c>
      <c r="E2503" t="s">
        <v>27</v>
      </c>
      <c r="F2503" t="s">
        <v>841</v>
      </c>
      <c r="G2503" t="s">
        <v>15</v>
      </c>
      <c r="H2503" t="s">
        <v>66</v>
      </c>
      <c r="I2503" t="s">
        <v>36</v>
      </c>
      <c r="J2503" t="s">
        <v>357</v>
      </c>
      <c r="K2503" t="s">
        <v>19</v>
      </c>
    </row>
    <row r="2504" spans="1:11" x14ac:dyDescent="0.25">
      <c r="A2504">
        <v>907761</v>
      </c>
      <c r="B2504">
        <v>34</v>
      </c>
      <c r="C2504" t="s">
        <v>20</v>
      </c>
      <c r="D2504" t="s">
        <v>235</v>
      </c>
      <c r="E2504" t="s">
        <v>132</v>
      </c>
      <c r="F2504" t="s">
        <v>810</v>
      </c>
      <c r="G2504" t="s">
        <v>15</v>
      </c>
      <c r="H2504" t="s">
        <v>24</v>
      </c>
      <c r="I2504" t="s">
        <v>36</v>
      </c>
      <c r="J2504" t="s">
        <v>238</v>
      </c>
      <c r="K2504" t="s">
        <v>19</v>
      </c>
    </row>
    <row r="2505" spans="1:11" x14ac:dyDescent="0.25">
      <c r="A2505">
        <v>909213</v>
      </c>
      <c r="B2505">
        <v>30</v>
      </c>
      <c r="C2505" t="s">
        <v>20</v>
      </c>
      <c r="D2505" t="s">
        <v>517</v>
      </c>
      <c r="E2505" t="s">
        <v>346</v>
      </c>
      <c r="F2505" t="s">
        <v>664</v>
      </c>
      <c r="G2505" t="s">
        <v>15</v>
      </c>
      <c r="H2505" t="s">
        <v>30</v>
      </c>
      <c r="I2505" t="s">
        <v>60</v>
      </c>
      <c r="J2505" t="s">
        <v>519</v>
      </c>
      <c r="K2505" t="s">
        <v>19</v>
      </c>
    </row>
    <row r="2506" spans="1:11" x14ac:dyDescent="0.25">
      <c r="A2506">
        <v>866785</v>
      </c>
      <c r="B2506">
        <v>35</v>
      </c>
      <c r="C2506" t="s">
        <v>20</v>
      </c>
      <c r="D2506" t="s">
        <v>235</v>
      </c>
      <c r="E2506" t="s">
        <v>247</v>
      </c>
      <c r="F2506" t="s">
        <v>810</v>
      </c>
      <c r="G2506" t="s">
        <v>15</v>
      </c>
      <c r="H2506" t="s">
        <v>55</v>
      </c>
      <c r="I2506" t="s">
        <v>60</v>
      </c>
      <c r="J2506" t="s">
        <v>238</v>
      </c>
      <c r="K2506" t="s">
        <v>19</v>
      </c>
    </row>
    <row r="2507" spans="1:11" x14ac:dyDescent="0.25">
      <c r="A2507">
        <v>867459</v>
      </c>
      <c r="B2507">
        <v>19</v>
      </c>
      <c r="C2507" t="s">
        <v>62</v>
      </c>
      <c r="D2507" t="s">
        <v>153</v>
      </c>
      <c r="E2507" t="s">
        <v>212</v>
      </c>
      <c r="F2507" t="s">
        <v>481</v>
      </c>
      <c r="G2507" t="s">
        <v>15</v>
      </c>
      <c r="H2507" t="s">
        <v>66</v>
      </c>
      <c r="I2507" t="s">
        <v>36</v>
      </c>
      <c r="J2507" t="s">
        <v>156</v>
      </c>
      <c r="K2507" t="s">
        <v>19</v>
      </c>
    </row>
    <row r="2508" spans="1:11" x14ac:dyDescent="0.25">
      <c r="A2508">
        <v>893356</v>
      </c>
      <c r="B2508">
        <v>33</v>
      </c>
      <c r="C2508" t="s">
        <v>20</v>
      </c>
      <c r="D2508" t="s">
        <v>473</v>
      </c>
      <c r="E2508" t="s">
        <v>48</v>
      </c>
      <c r="F2508" t="s">
        <v>474</v>
      </c>
      <c r="G2508" t="s">
        <v>15</v>
      </c>
      <c r="H2508" t="s">
        <v>55</v>
      </c>
      <c r="I2508" t="s">
        <v>25</v>
      </c>
      <c r="J2508" t="s">
        <v>475</v>
      </c>
      <c r="K2508" t="s">
        <v>19</v>
      </c>
    </row>
    <row r="2509" spans="1:11" x14ac:dyDescent="0.25">
      <c r="A2509">
        <v>894091</v>
      </c>
      <c r="B2509">
        <v>28</v>
      </c>
      <c r="C2509" t="s">
        <v>20</v>
      </c>
      <c r="D2509" t="s">
        <v>150</v>
      </c>
      <c r="E2509" t="s">
        <v>186</v>
      </c>
      <c r="F2509" t="s">
        <v>171</v>
      </c>
      <c r="G2509" t="s">
        <v>15</v>
      </c>
      <c r="H2509" t="s">
        <v>16</v>
      </c>
      <c r="I2509" t="s">
        <v>56</v>
      </c>
      <c r="J2509" t="s">
        <v>152</v>
      </c>
      <c r="K2509" t="s">
        <v>19</v>
      </c>
    </row>
    <row r="2510" spans="1:11" x14ac:dyDescent="0.25">
      <c r="A2510">
        <v>918995</v>
      </c>
      <c r="B2510">
        <v>49</v>
      </c>
      <c r="C2510" t="s">
        <v>11</v>
      </c>
      <c r="D2510" t="s">
        <v>241</v>
      </c>
      <c r="E2510" t="s">
        <v>446</v>
      </c>
      <c r="F2510" t="s">
        <v>362</v>
      </c>
      <c r="G2510" t="s">
        <v>15</v>
      </c>
      <c r="H2510" t="s">
        <v>66</v>
      </c>
      <c r="I2510" t="s">
        <v>36</v>
      </c>
      <c r="J2510" t="s">
        <v>243</v>
      </c>
      <c r="K2510" t="s">
        <v>19</v>
      </c>
    </row>
    <row r="2511" spans="1:11" x14ac:dyDescent="0.25">
      <c r="A2511">
        <v>919677</v>
      </c>
      <c r="B2511">
        <v>26</v>
      </c>
      <c r="C2511" t="s">
        <v>20</v>
      </c>
      <c r="D2511" t="s">
        <v>733</v>
      </c>
      <c r="E2511" t="s">
        <v>209</v>
      </c>
      <c r="F2511" t="s">
        <v>1418</v>
      </c>
      <c r="G2511" t="s">
        <v>45</v>
      </c>
      <c r="H2511" t="s">
        <v>66</v>
      </c>
      <c r="I2511" t="s">
        <v>36</v>
      </c>
      <c r="J2511" t="s">
        <v>1419</v>
      </c>
      <c r="K2511" t="s">
        <v>19</v>
      </c>
    </row>
    <row r="2512" spans="1:11" x14ac:dyDescent="0.25">
      <c r="A2512">
        <v>920096</v>
      </c>
      <c r="B2512">
        <v>25</v>
      </c>
      <c r="C2512" t="s">
        <v>20</v>
      </c>
      <c r="D2512" t="s">
        <v>199</v>
      </c>
      <c r="E2512" t="s">
        <v>273</v>
      </c>
      <c r="F2512" t="s">
        <v>200</v>
      </c>
      <c r="G2512" t="s">
        <v>15</v>
      </c>
      <c r="H2512" t="s">
        <v>16</v>
      </c>
      <c r="I2512" t="s">
        <v>56</v>
      </c>
      <c r="J2512" t="s">
        <v>201</v>
      </c>
      <c r="K2512" t="s">
        <v>19</v>
      </c>
    </row>
    <row r="2513" spans="1:11" x14ac:dyDescent="0.25">
      <c r="A2513">
        <v>924886</v>
      </c>
      <c r="B2513">
        <v>31</v>
      </c>
      <c r="C2513" t="s">
        <v>20</v>
      </c>
      <c r="D2513" t="s">
        <v>343</v>
      </c>
      <c r="E2513" t="s">
        <v>283</v>
      </c>
      <c r="F2513" t="s">
        <v>367</v>
      </c>
      <c r="G2513" t="s">
        <v>15</v>
      </c>
      <c r="H2513" t="s">
        <v>55</v>
      </c>
      <c r="I2513" t="s">
        <v>36</v>
      </c>
      <c r="J2513" t="s">
        <v>345</v>
      </c>
      <c r="K2513" t="s">
        <v>19</v>
      </c>
    </row>
    <row r="2514" spans="1:11" x14ac:dyDescent="0.25">
      <c r="A2514">
        <v>925648</v>
      </c>
      <c r="B2514">
        <v>34</v>
      </c>
      <c r="C2514" t="s">
        <v>20</v>
      </c>
      <c r="D2514" t="s">
        <v>517</v>
      </c>
      <c r="E2514" t="s">
        <v>64</v>
      </c>
      <c r="F2514" t="s">
        <v>664</v>
      </c>
      <c r="G2514" t="s">
        <v>15</v>
      </c>
      <c r="H2514" t="s">
        <v>55</v>
      </c>
      <c r="I2514" t="s">
        <v>36</v>
      </c>
      <c r="J2514" t="s">
        <v>519</v>
      </c>
      <c r="K2514" t="s">
        <v>19</v>
      </c>
    </row>
    <row r="2515" spans="1:11" x14ac:dyDescent="0.25">
      <c r="A2515">
        <v>926209</v>
      </c>
      <c r="B2515">
        <v>24</v>
      </c>
      <c r="C2515" t="s">
        <v>20</v>
      </c>
      <c r="D2515" t="s">
        <v>117</v>
      </c>
      <c r="E2515" t="s">
        <v>118</v>
      </c>
      <c r="F2515" t="s">
        <v>1420</v>
      </c>
      <c r="G2515" t="s">
        <v>45</v>
      </c>
      <c r="H2515" t="s">
        <v>55</v>
      </c>
      <c r="I2515" t="s">
        <v>40</v>
      </c>
      <c r="J2515" t="s">
        <v>1421</v>
      </c>
      <c r="K2515" t="s">
        <v>19</v>
      </c>
    </row>
    <row r="2516" spans="1:11" x14ac:dyDescent="0.25">
      <c r="A2516">
        <v>927552</v>
      </c>
      <c r="B2516">
        <v>46</v>
      </c>
      <c r="C2516" t="s">
        <v>11</v>
      </c>
      <c r="D2516" t="s">
        <v>647</v>
      </c>
      <c r="E2516" t="s">
        <v>212</v>
      </c>
      <c r="F2516" t="s">
        <v>1422</v>
      </c>
      <c r="G2516" t="s">
        <v>45</v>
      </c>
      <c r="H2516" t="s">
        <v>30</v>
      </c>
      <c r="I2516" t="s">
        <v>50</v>
      </c>
      <c r="J2516" t="s">
        <v>1085</v>
      </c>
      <c r="K2516" t="s">
        <v>19</v>
      </c>
    </row>
    <row r="2517" spans="1:11" x14ac:dyDescent="0.25">
      <c r="A2517">
        <v>928030</v>
      </c>
      <c r="B2517">
        <v>15</v>
      </c>
      <c r="C2517" t="s">
        <v>62</v>
      </c>
      <c r="D2517" t="s">
        <v>136</v>
      </c>
      <c r="E2517" t="s">
        <v>209</v>
      </c>
      <c r="F2517" t="s">
        <v>374</v>
      </c>
      <c r="G2517" t="s">
        <v>15</v>
      </c>
      <c r="H2517" t="s">
        <v>55</v>
      </c>
      <c r="I2517" t="s">
        <v>36</v>
      </c>
      <c r="J2517" t="s">
        <v>138</v>
      </c>
      <c r="K2517" t="s">
        <v>19</v>
      </c>
    </row>
    <row r="2518" spans="1:11" x14ac:dyDescent="0.25">
      <c r="A2518">
        <v>928133</v>
      </c>
      <c r="B2518">
        <v>46</v>
      </c>
      <c r="C2518" t="s">
        <v>11</v>
      </c>
      <c r="D2518" t="s">
        <v>383</v>
      </c>
      <c r="E2518" t="s">
        <v>286</v>
      </c>
      <c r="F2518" t="s">
        <v>491</v>
      </c>
      <c r="G2518" t="s">
        <v>15</v>
      </c>
      <c r="H2518" t="s">
        <v>55</v>
      </c>
      <c r="I2518" t="s">
        <v>40</v>
      </c>
      <c r="J2518" t="s">
        <v>385</v>
      </c>
      <c r="K2518" t="s">
        <v>19</v>
      </c>
    </row>
    <row r="2519" spans="1:11" x14ac:dyDescent="0.25">
      <c r="A2519">
        <v>930066</v>
      </c>
      <c r="B2519">
        <v>32</v>
      </c>
      <c r="C2519" t="s">
        <v>20</v>
      </c>
      <c r="D2519" t="s">
        <v>473</v>
      </c>
      <c r="E2519" t="s">
        <v>127</v>
      </c>
      <c r="F2519" t="s">
        <v>679</v>
      </c>
      <c r="G2519" t="s">
        <v>15</v>
      </c>
      <c r="H2519" t="s">
        <v>55</v>
      </c>
      <c r="I2519" t="s">
        <v>25</v>
      </c>
      <c r="J2519" t="s">
        <v>475</v>
      </c>
      <c r="K2519" t="s">
        <v>19</v>
      </c>
    </row>
    <row r="2520" spans="1:11" x14ac:dyDescent="0.25">
      <c r="A2520">
        <v>930191</v>
      </c>
      <c r="B2520">
        <v>22</v>
      </c>
      <c r="C2520" t="s">
        <v>20</v>
      </c>
      <c r="D2520" t="s">
        <v>358</v>
      </c>
      <c r="E2520" t="s">
        <v>346</v>
      </c>
      <c r="F2520" t="s">
        <v>1423</v>
      </c>
      <c r="G2520" t="s">
        <v>45</v>
      </c>
      <c r="H2520" t="s">
        <v>55</v>
      </c>
      <c r="I2520" t="s">
        <v>50</v>
      </c>
      <c r="J2520" t="s">
        <v>1424</v>
      </c>
      <c r="K2520" t="s">
        <v>19</v>
      </c>
    </row>
    <row r="2521" spans="1:11" x14ac:dyDescent="0.25">
      <c r="A2521">
        <v>930206</v>
      </c>
      <c r="B2521">
        <v>28</v>
      </c>
      <c r="C2521" t="s">
        <v>20</v>
      </c>
      <c r="D2521" t="s">
        <v>318</v>
      </c>
      <c r="E2521" t="s">
        <v>127</v>
      </c>
      <c r="F2521" t="s">
        <v>437</v>
      </c>
      <c r="G2521" t="s">
        <v>15</v>
      </c>
      <c r="H2521" t="s">
        <v>55</v>
      </c>
      <c r="I2521" t="s">
        <v>67</v>
      </c>
      <c r="J2521" t="s">
        <v>320</v>
      </c>
      <c r="K2521" t="s">
        <v>19</v>
      </c>
    </row>
    <row r="2522" spans="1:11" x14ac:dyDescent="0.25">
      <c r="A2522">
        <v>930241</v>
      </c>
      <c r="B2522">
        <v>42</v>
      </c>
      <c r="C2522" t="s">
        <v>11</v>
      </c>
      <c r="D2522" t="s">
        <v>259</v>
      </c>
      <c r="E2522" t="s">
        <v>313</v>
      </c>
      <c r="F2522" t="s">
        <v>569</v>
      </c>
      <c r="G2522" t="s">
        <v>15</v>
      </c>
      <c r="H2522" t="s">
        <v>16</v>
      </c>
      <c r="I2522" t="s">
        <v>56</v>
      </c>
      <c r="J2522" t="s">
        <v>261</v>
      </c>
      <c r="K2522" t="s">
        <v>19</v>
      </c>
    </row>
    <row r="2523" spans="1:11" x14ac:dyDescent="0.25">
      <c r="A2523">
        <v>930367</v>
      </c>
      <c r="B2523">
        <v>32</v>
      </c>
      <c r="C2523" t="s">
        <v>20</v>
      </c>
      <c r="D2523" t="s">
        <v>517</v>
      </c>
      <c r="E2523" t="s">
        <v>13</v>
      </c>
      <c r="F2523" t="s">
        <v>858</v>
      </c>
      <c r="G2523" t="s">
        <v>15</v>
      </c>
      <c r="H2523" t="s">
        <v>55</v>
      </c>
      <c r="I2523" t="s">
        <v>56</v>
      </c>
      <c r="J2523" t="s">
        <v>519</v>
      </c>
      <c r="K2523" t="s">
        <v>19</v>
      </c>
    </row>
    <row r="2524" spans="1:11" x14ac:dyDescent="0.25">
      <c r="A2524">
        <v>930443</v>
      </c>
      <c r="B2524">
        <v>47</v>
      </c>
      <c r="C2524" t="s">
        <v>11</v>
      </c>
      <c r="D2524" t="s">
        <v>230</v>
      </c>
      <c r="E2524" t="s">
        <v>231</v>
      </c>
      <c r="F2524" t="s">
        <v>1425</v>
      </c>
      <c r="G2524" t="s">
        <v>45</v>
      </c>
      <c r="H2524" t="s">
        <v>55</v>
      </c>
      <c r="I2524" t="s">
        <v>36</v>
      </c>
      <c r="J2524" t="s">
        <v>1426</v>
      </c>
      <c r="K2524" t="s">
        <v>19</v>
      </c>
    </row>
    <row r="2525" spans="1:11" x14ac:dyDescent="0.25">
      <c r="A2525">
        <v>930568</v>
      </c>
      <c r="B2525">
        <v>27</v>
      </c>
      <c r="C2525" t="s">
        <v>20</v>
      </c>
      <c r="D2525" t="s">
        <v>208</v>
      </c>
      <c r="E2525" t="s">
        <v>296</v>
      </c>
      <c r="F2525" t="s">
        <v>591</v>
      </c>
      <c r="G2525" t="s">
        <v>15</v>
      </c>
      <c r="H2525" t="s">
        <v>55</v>
      </c>
      <c r="I2525" t="s">
        <v>36</v>
      </c>
      <c r="J2525" t="s">
        <v>211</v>
      </c>
      <c r="K2525" t="s">
        <v>19</v>
      </c>
    </row>
    <row r="2526" spans="1:11" x14ac:dyDescent="0.25">
      <c r="A2526">
        <v>930600</v>
      </c>
      <c r="B2526">
        <v>28</v>
      </c>
      <c r="C2526" t="s">
        <v>20</v>
      </c>
      <c r="D2526" t="s">
        <v>492</v>
      </c>
      <c r="E2526" t="s">
        <v>179</v>
      </c>
      <c r="F2526" t="s">
        <v>705</v>
      </c>
      <c r="G2526" t="s">
        <v>45</v>
      </c>
      <c r="H2526" t="s">
        <v>55</v>
      </c>
      <c r="I2526" t="s">
        <v>67</v>
      </c>
      <c r="J2526" t="s">
        <v>1427</v>
      </c>
      <c r="K2526" t="s">
        <v>19</v>
      </c>
    </row>
    <row r="2527" spans="1:11" x14ac:dyDescent="0.25">
      <c r="A2527">
        <v>930743</v>
      </c>
      <c r="B2527">
        <v>25</v>
      </c>
      <c r="C2527" t="s">
        <v>20</v>
      </c>
      <c r="D2527" t="s">
        <v>215</v>
      </c>
      <c r="E2527" t="s">
        <v>190</v>
      </c>
      <c r="F2527" t="s">
        <v>329</v>
      </c>
      <c r="G2527" t="s">
        <v>15</v>
      </c>
      <c r="H2527" t="s">
        <v>55</v>
      </c>
      <c r="I2527" t="s">
        <v>36</v>
      </c>
      <c r="J2527" t="s">
        <v>218</v>
      </c>
      <c r="K2527" t="s">
        <v>19</v>
      </c>
    </row>
    <row r="2528" spans="1:11" x14ac:dyDescent="0.25">
      <c r="A2528">
        <v>930844</v>
      </c>
      <c r="B2528">
        <v>30</v>
      </c>
      <c r="C2528" t="s">
        <v>20</v>
      </c>
      <c r="D2528" t="s">
        <v>246</v>
      </c>
      <c r="E2528" t="s">
        <v>247</v>
      </c>
      <c r="F2528" t="s">
        <v>1428</v>
      </c>
      <c r="G2528" t="s">
        <v>45</v>
      </c>
      <c r="H2528" t="s">
        <v>16</v>
      </c>
      <c r="I2528" t="s">
        <v>56</v>
      </c>
      <c r="J2528" t="s">
        <v>1429</v>
      </c>
      <c r="K2528" t="s">
        <v>19</v>
      </c>
    </row>
    <row r="2529" spans="1:11" x14ac:dyDescent="0.25">
      <c r="A2529">
        <v>930955</v>
      </c>
      <c r="B2529">
        <v>36</v>
      </c>
      <c r="C2529" t="s">
        <v>20</v>
      </c>
      <c r="D2529" t="s">
        <v>199</v>
      </c>
      <c r="E2529" t="s">
        <v>286</v>
      </c>
      <c r="F2529" t="s">
        <v>200</v>
      </c>
      <c r="G2529" t="s">
        <v>15</v>
      </c>
      <c r="H2529" t="s">
        <v>24</v>
      </c>
      <c r="I2529" t="s">
        <v>36</v>
      </c>
      <c r="J2529" t="s">
        <v>201</v>
      </c>
      <c r="K2529" t="s">
        <v>19</v>
      </c>
    </row>
    <row r="2530" spans="1:11" x14ac:dyDescent="0.25">
      <c r="A2530">
        <v>930990</v>
      </c>
      <c r="B2530">
        <v>22</v>
      </c>
      <c r="C2530" t="s">
        <v>20</v>
      </c>
      <c r="D2530" t="s">
        <v>417</v>
      </c>
      <c r="E2530" t="s">
        <v>48</v>
      </c>
      <c r="F2530" t="s">
        <v>660</v>
      </c>
      <c r="G2530" t="s">
        <v>15</v>
      </c>
      <c r="H2530" t="s">
        <v>55</v>
      </c>
      <c r="I2530" t="s">
        <v>60</v>
      </c>
      <c r="J2530" t="s">
        <v>419</v>
      </c>
      <c r="K2530" t="s">
        <v>19</v>
      </c>
    </row>
    <row r="2531" spans="1:11" x14ac:dyDescent="0.25">
      <c r="A2531">
        <v>931139</v>
      </c>
      <c r="B2531">
        <v>25</v>
      </c>
      <c r="C2531" t="s">
        <v>20</v>
      </c>
      <c r="D2531" t="s">
        <v>448</v>
      </c>
      <c r="E2531" t="s">
        <v>196</v>
      </c>
      <c r="F2531" t="s">
        <v>449</v>
      </c>
      <c r="G2531" t="s">
        <v>15</v>
      </c>
      <c r="H2531" t="s">
        <v>16</v>
      </c>
      <c r="I2531" t="s">
        <v>36</v>
      </c>
      <c r="J2531" t="s">
        <v>450</v>
      </c>
      <c r="K2531" t="s">
        <v>19</v>
      </c>
    </row>
    <row r="2532" spans="1:11" x14ac:dyDescent="0.25">
      <c r="A2532">
        <v>931444</v>
      </c>
      <c r="B2532">
        <v>31</v>
      </c>
      <c r="C2532" t="s">
        <v>20</v>
      </c>
      <c r="D2532" t="s">
        <v>21</v>
      </c>
      <c r="E2532" t="s">
        <v>162</v>
      </c>
      <c r="F2532" t="s">
        <v>348</v>
      </c>
      <c r="G2532" t="s">
        <v>15</v>
      </c>
      <c r="H2532" t="s">
        <v>55</v>
      </c>
      <c r="I2532" t="s">
        <v>60</v>
      </c>
      <c r="J2532" t="s">
        <v>26</v>
      </c>
      <c r="K2532" t="s">
        <v>19</v>
      </c>
    </row>
    <row r="2533" spans="1:11" x14ac:dyDescent="0.25">
      <c r="A2533">
        <v>931460</v>
      </c>
      <c r="B2533">
        <v>34</v>
      </c>
      <c r="C2533" t="s">
        <v>20</v>
      </c>
      <c r="D2533" t="s">
        <v>303</v>
      </c>
      <c r="E2533" t="s">
        <v>168</v>
      </c>
      <c r="F2533" t="s">
        <v>304</v>
      </c>
      <c r="G2533" t="s">
        <v>15</v>
      </c>
      <c r="H2533" t="s">
        <v>55</v>
      </c>
      <c r="I2533" t="s">
        <v>50</v>
      </c>
      <c r="J2533" t="s">
        <v>305</v>
      </c>
      <c r="K2533" t="s">
        <v>19</v>
      </c>
    </row>
    <row r="2534" spans="1:11" x14ac:dyDescent="0.25">
      <c r="A2534">
        <v>931709</v>
      </c>
      <c r="B2534">
        <v>25</v>
      </c>
      <c r="C2534" t="s">
        <v>20</v>
      </c>
      <c r="D2534" t="s">
        <v>108</v>
      </c>
      <c r="E2534" t="s">
        <v>186</v>
      </c>
      <c r="F2534" t="s">
        <v>608</v>
      </c>
      <c r="G2534" t="s">
        <v>15</v>
      </c>
      <c r="H2534" t="s">
        <v>66</v>
      </c>
      <c r="I2534" t="s">
        <v>36</v>
      </c>
      <c r="J2534" t="s">
        <v>111</v>
      </c>
      <c r="K2534" t="s">
        <v>19</v>
      </c>
    </row>
    <row r="2535" spans="1:11" x14ac:dyDescent="0.25">
      <c r="A2535">
        <v>939603</v>
      </c>
      <c r="B2535">
        <v>30</v>
      </c>
      <c r="C2535" t="s">
        <v>20</v>
      </c>
      <c r="D2535" t="s">
        <v>269</v>
      </c>
      <c r="E2535" t="s">
        <v>34</v>
      </c>
      <c r="F2535" t="s">
        <v>271</v>
      </c>
      <c r="G2535" t="s">
        <v>15</v>
      </c>
      <c r="H2535" t="s">
        <v>55</v>
      </c>
      <c r="I2535" t="s">
        <v>60</v>
      </c>
      <c r="J2535" t="s">
        <v>272</v>
      </c>
      <c r="K2535" t="s">
        <v>19</v>
      </c>
    </row>
    <row r="2536" spans="1:11" x14ac:dyDescent="0.25">
      <c r="A2536">
        <v>939766</v>
      </c>
      <c r="B2536">
        <v>22</v>
      </c>
      <c r="C2536" t="s">
        <v>20</v>
      </c>
      <c r="D2536" t="s">
        <v>33</v>
      </c>
      <c r="E2536" t="s">
        <v>266</v>
      </c>
      <c r="F2536" t="s">
        <v>35</v>
      </c>
      <c r="G2536" t="s">
        <v>15</v>
      </c>
      <c r="H2536" t="s">
        <v>24</v>
      </c>
      <c r="I2536" t="s">
        <v>36</v>
      </c>
      <c r="J2536" t="s">
        <v>37</v>
      </c>
      <c r="K2536" t="s">
        <v>19</v>
      </c>
    </row>
    <row r="2537" spans="1:11" x14ac:dyDescent="0.25">
      <c r="A2537">
        <v>939769</v>
      </c>
      <c r="B2537">
        <v>27</v>
      </c>
      <c r="C2537" t="s">
        <v>20</v>
      </c>
      <c r="D2537" t="s">
        <v>466</v>
      </c>
      <c r="E2537" t="s">
        <v>244</v>
      </c>
      <c r="F2537" t="s">
        <v>638</v>
      </c>
      <c r="G2537" t="s">
        <v>15</v>
      </c>
      <c r="H2537" t="s">
        <v>24</v>
      </c>
      <c r="I2537" t="s">
        <v>56</v>
      </c>
      <c r="J2537" t="s">
        <v>468</v>
      </c>
      <c r="K2537" t="s">
        <v>19</v>
      </c>
    </row>
    <row r="2538" spans="1:11" x14ac:dyDescent="0.25">
      <c r="A2538">
        <v>939792</v>
      </c>
      <c r="B2538">
        <v>23</v>
      </c>
      <c r="C2538" t="s">
        <v>20</v>
      </c>
      <c r="D2538" t="s">
        <v>103</v>
      </c>
      <c r="E2538" t="s">
        <v>122</v>
      </c>
      <c r="F2538" t="s">
        <v>439</v>
      </c>
      <c r="G2538" t="s">
        <v>15</v>
      </c>
      <c r="H2538" t="s">
        <v>55</v>
      </c>
      <c r="I2538" t="s">
        <v>25</v>
      </c>
      <c r="J2538" t="s">
        <v>106</v>
      </c>
      <c r="K2538" t="s">
        <v>19</v>
      </c>
    </row>
    <row r="2539" spans="1:11" x14ac:dyDescent="0.25">
      <c r="A2539">
        <v>939912</v>
      </c>
      <c r="B2539">
        <v>49</v>
      </c>
      <c r="C2539" t="s">
        <v>11</v>
      </c>
      <c r="D2539" t="s">
        <v>47</v>
      </c>
      <c r="E2539" t="s">
        <v>346</v>
      </c>
      <c r="F2539" t="s">
        <v>575</v>
      </c>
      <c r="G2539" t="s">
        <v>15</v>
      </c>
      <c r="H2539" t="s">
        <v>24</v>
      </c>
      <c r="I2539" t="s">
        <v>56</v>
      </c>
      <c r="J2539" t="s">
        <v>51</v>
      </c>
      <c r="K2539" t="s">
        <v>19</v>
      </c>
    </row>
    <row r="2540" spans="1:11" x14ac:dyDescent="0.25">
      <c r="A2540">
        <v>939928</v>
      </c>
      <c r="B2540">
        <v>45</v>
      </c>
      <c r="C2540" t="s">
        <v>11</v>
      </c>
      <c r="D2540" t="s">
        <v>12</v>
      </c>
      <c r="E2540" t="s">
        <v>209</v>
      </c>
      <c r="F2540" t="s">
        <v>451</v>
      </c>
      <c r="G2540" t="s">
        <v>15</v>
      </c>
      <c r="H2540" t="s">
        <v>233</v>
      </c>
      <c r="I2540" t="s">
        <v>36</v>
      </c>
      <c r="J2540" t="s">
        <v>18</v>
      </c>
      <c r="K2540" t="s">
        <v>19</v>
      </c>
    </row>
    <row r="2541" spans="1:11" x14ac:dyDescent="0.25">
      <c r="A2541">
        <v>939982</v>
      </c>
      <c r="B2541">
        <v>46</v>
      </c>
      <c r="C2541" t="s">
        <v>11</v>
      </c>
      <c r="D2541" t="s">
        <v>189</v>
      </c>
      <c r="E2541" t="s">
        <v>168</v>
      </c>
      <c r="F2541" t="s">
        <v>254</v>
      </c>
      <c r="G2541" t="s">
        <v>15</v>
      </c>
      <c r="H2541" t="s">
        <v>24</v>
      </c>
      <c r="I2541" t="s">
        <v>50</v>
      </c>
      <c r="J2541" t="s">
        <v>192</v>
      </c>
      <c r="K2541" t="s">
        <v>19</v>
      </c>
    </row>
    <row r="2542" spans="1:11" x14ac:dyDescent="0.25">
      <c r="A2542">
        <v>940076</v>
      </c>
      <c r="B2542">
        <v>51</v>
      </c>
      <c r="C2542" t="s">
        <v>11</v>
      </c>
      <c r="D2542" t="s">
        <v>139</v>
      </c>
      <c r="E2542" t="s">
        <v>162</v>
      </c>
      <c r="F2542" t="s">
        <v>163</v>
      </c>
      <c r="G2542" t="s">
        <v>15</v>
      </c>
      <c r="H2542" t="s">
        <v>24</v>
      </c>
      <c r="I2542" t="s">
        <v>25</v>
      </c>
      <c r="J2542" t="s">
        <v>142</v>
      </c>
      <c r="K2542" t="s">
        <v>19</v>
      </c>
    </row>
    <row r="2543" spans="1:11" x14ac:dyDescent="0.25">
      <c r="A2543">
        <v>940271</v>
      </c>
      <c r="B2543">
        <v>48</v>
      </c>
      <c r="C2543" t="s">
        <v>11</v>
      </c>
      <c r="D2543" t="s">
        <v>295</v>
      </c>
      <c r="E2543" t="s">
        <v>196</v>
      </c>
      <c r="F2543" t="s">
        <v>558</v>
      </c>
      <c r="G2543" t="s">
        <v>15</v>
      </c>
      <c r="H2543" t="s">
        <v>16</v>
      </c>
      <c r="I2543" t="s">
        <v>56</v>
      </c>
      <c r="J2543" t="s">
        <v>298</v>
      </c>
      <c r="K2543" t="s">
        <v>19</v>
      </c>
    </row>
    <row r="2544" spans="1:11" x14ac:dyDescent="0.25">
      <c r="A2544">
        <v>940281</v>
      </c>
      <c r="B2544">
        <v>35</v>
      </c>
      <c r="C2544" t="s">
        <v>20</v>
      </c>
      <c r="D2544" t="s">
        <v>103</v>
      </c>
      <c r="E2544" t="s">
        <v>446</v>
      </c>
      <c r="F2544" t="s">
        <v>503</v>
      </c>
      <c r="G2544" t="s">
        <v>15</v>
      </c>
      <c r="H2544" t="s">
        <v>66</v>
      </c>
      <c r="I2544" t="s">
        <v>36</v>
      </c>
      <c r="J2544" t="s">
        <v>106</v>
      </c>
      <c r="K2544" t="s">
        <v>19</v>
      </c>
    </row>
    <row r="2545" spans="1:11" x14ac:dyDescent="0.25">
      <c r="A2545">
        <v>940374</v>
      </c>
      <c r="B2545">
        <v>37</v>
      </c>
      <c r="C2545" t="s">
        <v>20</v>
      </c>
      <c r="D2545" t="s">
        <v>303</v>
      </c>
      <c r="E2545" t="s">
        <v>266</v>
      </c>
      <c r="F2545" t="s">
        <v>568</v>
      </c>
      <c r="G2545" t="s">
        <v>15</v>
      </c>
      <c r="H2545" t="s">
        <v>16</v>
      </c>
      <c r="I2545" t="s">
        <v>56</v>
      </c>
      <c r="J2545" t="s">
        <v>305</v>
      </c>
      <c r="K2545" t="s">
        <v>19</v>
      </c>
    </row>
    <row r="2546" spans="1:11" x14ac:dyDescent="0.25">
      <c r="A2546">
        <v>940436</v>
      </c>
      <c r="B2546">
        <v>29</v>
      </c>
      <c r="C2546" t="s">
        <v>20</v>
      </c>
      <c r="D2546" t="s">
        <v>38</v>
      </c>
      <c r="E2546" t="s">
        <v>144</v>
      </c>
      <c r="F2546" t="s">
        <v>39</v>
      </c>
      <c r="G2546" t="s">
        <v>15</v>
      </c>
      <c r="H2546" t="s">
        <v>55</v>
      </c>
      <c r="I2546" t="s">
        <v>17</v>
      </c>
      <c r="J2546" t="s">
        <v>41</v>
      </c>
      <c r="K2546" t="s">
        <v>19</v>
      </c>
    </row>
    <row r="2547" spans="1:11" x14ac:dyDescent="0.25">
      <c r="A2547">
        <v>940545</v>
      </c>
      <c r="B2547">
        <v>33</v>
      </c>
      <c r="C2547" t="s">
        <v>20</v>
      </c>
      <c r="D2547" t="s">
        <v>737</v>
      </c>
      <c r="E2547" t="s">
        <v>283</v>
      </c>
      <c r="F2547" t="s">
        <v>1430</v>
      </c>
      <c r="G2547" t="s">
        <v>45</v>
      </c>
      <c r="H2547" t="s">
        <v>24</v>
      </c>
      <c r="I2547" t="s">
        <v>36</v>
      </c>
      <c r="J2547" t="s">
        <v>1431</v>
      </c>
      <c r="K2547" t="s">
        <v>19</v>
      </c>
    </row>
    <row r="2548" spans="1:11" x14ac:dyDescent="0.25">
      <c r="A2548">
        <v>940616</v>
      </c>
      <c r="B2548">
        <v>39</v>
      </c>
      <c r="C2548" t="s">
        <v>20</v>
      </c>
      <c r="D2548" t="s">
        <v>58</v>
      </c>
      <c r="E2548" t="s">
        <v>196</v>
      </c>
      <c r="F2548" t="s">
        <v>240</v>
      </c>
      <c r="G2548" t="s">
        <v>15</v>
      </c>
      <c r="H2548" t="s">
        <v>16</v>
      </c>
      <c r="I2548" t="s">
        <v>56</v>
      </c>
      <c r="J2548" t="s">
        <v>61</v>
      </c>
      <c r="K2548" t="s">
        <v>19</v>
      </c>
    </row>
    <row r="2549" spans="1:11" x14ac:dyDescent="0.25">
      <c r="A2549">
        <v>940626</v>
      </c>
      <c r="B2549">
        <v>10</v>
      </c>
      <c r="C2549" t="s">
        <v>175</v>
      </c>
      <c r="D2549" t="s">
        <v>189</v>
      </c>
      <c r="E2549" t="s">
        <v>22</v>
      </c>
      <c r="F2549" t="s">
        <v>254</v>
      </c>
      <c r="G2549" t="s">
        <v>15</v>
      </c>
      <c r="H2549" t="s">
        <v>66</v>
      </c>
      <c r="I2549" t="s">
        <v>36</v>
      </c>
      <c r="J2549" t="s">
        <v>192</v>
      </c>
      <c r="K2549" t="s">
        <v>19</v>
      </c>
    </row>
    <row r="2550" spans="1:11" x14ac:dyDescent="0.25">
      <c r="A2550">
        <v>940714</v>
      </c>
      <c r="B2550">
        <v>40</v>
      </c>
      <c r="C2550" t="s">
        <v>11</v>
      </c>
      <c r="D2550" t="s">
        <v>380</v>
      </c>
      <c r="E2550" t="s">
        <v>212</v>
      </c>
      <c r="F2550" t="s">
        <v>929</v>
      </c>
      <c r="G2550" t="s">
        <v>15</v>
      </c>
      <c r="H2550" t="s">
        <v>24</v>
      </c>
      <c r="I2550" t="s">
        <v>50</v>
      </c>
      <c r="J2550" t="s">
        <v>382</v>
      </c>
      <c r="K2550" t="s">
        <v>19</v>
      </c>
    </row>
    <row r="2551" spans="1:11" x14ac:dyDescent="0.25">
      <c r="A2551">
        <v>940756</v>
      </c>
      <c r="B2551">
        <v>42</v>
      </c>
      <c r="C2551" t="s">
        <v>11</v>
      </c>
      <c r="D2551" t="s">
        <v>150</v>
      </c>
      <c r="E2551" t="s">
        <v>43</v>
      </c>
      <c r="F2551" t="s">
        <v>352</v>
      </c>
      <c r="G2551" t="s">
        <v>15</v>
      </c>
      <c r="H2551" t="s">
        <v>24</v>
      </c>
      <c r="I2551" t="s">
        <v>50</v>
      </c>
      <c r="J2551" t="s">
        <v>152</v>
      </c>
      <c r="K2551" t="s">
        <v>19</v>
      </c>
    </row>
    <row r="2552" spans="1:11" x14ac:dyDescent="0.25">
      <c r="A2552">
        <v>940775</v>
      </c>
      <c r="B2552">
        <v>32</v>
      </c>
      <c r="C2552" t="s">
        <v>20</v>
      </c>
      <c r="D2552" t="s">
        <v>58</v>
      </c>
      <c r="E2552" t="s">
        <v>236</v>
      </c>
      <c r="F2552" t="s">
        <v>274</v>
      </c>
      <c r="G2552" t="s">
        <v>15</v>
      </c>
      <c r="H2552" t="s">
        <v>16</v>
      </c>
      <c r="I2552" t="s">
        <v>25</v>
      </c>
      <c r="J2552" t="s">
        <v>61</v>
      </c>
      <c r="K2552" t="s">
        <v>19</v>
      </c>
    </row>
    <row r="2553" spans="1:11" x14ac:dyDescent="0.25">
      <c r="A2553">
        <v>940895</v>
      </c>
      <c r="B2553">
        <v>34</v>
      </c>
      <c r="C2553" t="s">
        <v>20</v>
      </c>
      <c r="D2553" t="s">
        <v>277</v>
      </c>
      <c r="E2553" t="s">
        <v>266</v>
      </c>
      <c r="F2553" t="s">
        <v>1432</v>
      </c>
      <c r="G2553" t="s">
        <v>45</v>
      </c>
      <c r="H2553" t="s">
        <v>30</v>
      </c>
      <c r="I2553" t="s">
        <v>36</v>
      </c>
      <c r="J2553" t="s">
        <v>1433</v>
      </c>
      <c r="K2553" t="s">
        <v>19</v>
      </c>
    </row>
    <row r="2554" spans="1:11" x14ac:dyDescent="0.25">
      <c r="A2554">
        <v>941108</v>
      </c>
      <c r="B2554">
        <v>26</v>
      </c>
      <c r="C2554" t="s">
        <v>20</v>
      </c>
      <c r="D2554" t="s">
        <v>797</v>
      </c>
      <c r="E2554" t="s">
        <v>196</v>
      </c>
      <c r="F2554" t="s">
        <v>1434</v>
      </c>
      <c r="G2554" t="s">
        <v>45</v>
      </c>
      <c r="H2554" t="s">
        <v>30</v>
      </c>
      <c r="I2554" t="s">
        <v>36</v>
      </c>
      <c r="J2554" t="s">
        <v>1435</v>
      </c>
      <c r="K2554" t="s">
        <v>19</v>
      </c>
    </row>
    <row r="2555" spans="1:11" x14ac:dyDescent="0.25">
      <c r="A2555">
        <v>941245</v>
      </c>
      <c r="B2555">
        <v>40</v>
      </c>
      <c r="C2555" t="s">
        <v>11</v>
      </c>
      <c r="D2555" t="s">
        <v>58</v>
      </c>
      <c r="E2555" t="s">
        <v>48</v>
      </c>
      <c r="F2555" t="s">
        <v>505</v>
      </c>
      <c r="G2555" t="s">
        <v>15</v>
      </c>
      <c r="H2555" t="s">
        <v>55</v>
      </c>
      <c r="I2555" t="s">
        <v>40</v>
      </c>
      <c r="J2555" t="s">
        <v>61</v>
      </c>
      <c r="K2555" t="s">
        <v>19</v>
      </c>
    </row>
    <row r="2556" spans="1:11" x14ac:dyDescent="0.25">
      <c r="A2556">
        <v>941372</v>
      </c>
      <c r="B2556">
        <v>51</v>
      </c>
      <c r="C2556" t="s">
        <v>11</v>
      </c>
      <c r="D2556" t="s">
        <v>269</v>
      </c>
      <c r="E2556" t="s">
        <v>186</v>
      </c>
      <c r="F2556" t="s">
        <v>526</v>
      </c>
      <c r="G2556" t="s">
        <v>15</v>
      </c>
      <c r="H2556" t="s">
        <v>55</v>
      </c>
      <c r="I2556" t="s">
        <v>36</v>
      </c>
      <c r="J2556" t="s">
        <v>272</v>
      </c>
      <c r="K2556" t="s">
        <v>19</v>
      </c>
    </row>
    <row r="2557" spans="1:11" x14ac:dyDescent="0.25">
      <c r="A2557">
        <v>941421</v>
      </c>
      <c r="B2557">
        <v>38</v>
      </c>
      <c r="C2557" t="s">
        <v>20</v>
      </c>
      <c r="D2557" t="s">
        <v>103</v>
      </c>
      <c r="E2557" t="s">
        <v>313</v>
      </c>
      <c r="F2557" t="s">
        <v>148</v>
      </c>
      <c r="G2557" t="s">
        <v>15</v>
      </c>
      <c r="H2557" t="s">
        <v>16</v>
      </c>
      <c r="I2557" t="s">
        <v>56</v>
      </c>
      <c r="J2557" t="s">
        <v>106</v>
      </c>
      <c r="K2557" t="s">
        <v>19</v>
      </c>
    </row>
    <row r="2558" spans="1:11" x14ac:dyDescent="0.25">
      <c r="A2558">
        <v>941513</v>
      </c>
      <c r="B2558">
        <v>36</v>
      </c>
      <c r="C2558" t="s">
        <v>20</v>
      </c>
      <c r="D2558" t="s">
        <v>199</v>
      </c>
      <c r="E2558" t="s">
        <v>275</v>
      </c>
      <c r="F2558" t="s">
        <v>200</v>
      </c>
      <c r="G2558" t="s">
        <v>15</v>
      </c>
      <c r="H2558" t="s">
        <v>24</v>
      </c>
      <c r="I2558" t="s">
        <v>50</v>
      </c>
      <c r="J2558" t="s">
        <v>201</v>
      </c>
      <c r="K2558" t="s">
        <v>19</v>
      </c>
    </row>
    <row r="2559" spans="1:11" x14ac:dyDescent="0.25">
      <c r="A2559">
        <v>941514</v>
      </c>
      <c r="B2559">
        <v>33</v>
      </c>
      <c r="C2559" t="s">
        <v>20</v>
      </c>
      <c r="D2559" t="s">
        <v>303</v>
      </c>
      <c r="E2559" t="s">
        <v>236</v>
      </c>
      <c r="F2559" t="s">
        <v>568</v>
      </c>
      <c r="G2559" t="s">
        <v>15</v>
      </c>
      <c r="H2559" t="s">
        <v>16</v>
      </c>
      <c r="I2559" t="s">
        <v>56</v>
      </c>
      <c r="J2559" t="s">
        <v>305</v>
      </c>
      <c r="K2559" t="s">
        <v>19</v>
      </c>
    </row>
    <row r="2560" spans="1:11" x14ac:dyDescent="0.25">
      <c r="A2560">
        <v>941545</v>
      </c>
      <c r="B2560">
        <v>40</v>
      </c>
      <c r="C2560" t="s">
        <v>11</v>
      </c>
      <c r="D2560" t="s">
        <v>269</v>
      </c>
      <c r="E2560" t="s">
        <v>118</v>
      </c>
      <c r="F2560" t="s">
        <v>271</v>
      </c>
      <c r="G2560" t="s">
        <v>15</v>
      </c>
      <c r="H2560" t="s">
        <v>24</v>
      </c>
      <c r="I2560" t="s">
        <v>17</v>
      </c>
      <c r="J2560" t="s">
        <v>272</v>
      </c>
      <c r="K2560" t="s">
        <v>19</v>
      </c>
    </row>
    <row r="2561" spans="1:11" x14ac:dyDescent="0.25">
      <c r="A2561">
        <v>941546</v>
      </c>
      <c r="B2561">
        <v>34</v>
      </c>
      <c r="C2561" t="s">
        <v>20</v>
      </c>
      <c r="D2561" t="s">
        <v>417</v>
      </c>
      <c r="E2561" t="s">
        <v>27</v>
      </c>
      <c r="F2561" t="s">
        <v>545</v>
      </c>
      <c r="G2561" t="s">
        <v>15</v>
      </c>
      <c r="H2561" t="s">
        <v>66</v>
      </c>
      <c r="I2561" t="s">
        <v>36</v>
      </c>
      <c r="J2561" t="s">
        <v>419</v>
      </c>
      <c r="K2561" t="s">
        <v>19</v>
      </c>
    </row>
    <row r="2562" spans="1:11" x14ac:dyDescent="0.25">
      <c r="A2562">
        <v>941558</v>
      </c>
      <c r="B2562">
        <v>47</v>
      </c>
      <c r="C2562" t="s">
        <v>11</v>
      </c>
      <c r="D2562" t="s">
        <v>269</v>
      </c>
      <c r="E2562" t="s">
        <v>109</v>
      </c>
      <c r="F2562" t="s">
        <v>526</v>
      </c>
      <c r="G2562" t="s">
        <v>15</v>
      </c>
      <c r="H2562" t="s">
        <v>66</v>
      </c>
      <c r="I2562" t="s">
        <v>36</v>
      </c>
      <c r="J2562" t="s">
        <v>272</v>
      </c>
      <c r="K2562" t="s">
        <v>19</v>
      </c>
    </row>
    <row r="2563" spans="1:11" x14ac:dyDescent="0.25">
      <c r="A2563">
        <v>941664</v>
      </c>
      <c r="B2563">
        <v>35</v>
      </c>
      <c r="C2563" t="s">
        <v>20</v>
      </c>
      <c r="D2563" t="s">
        <v>473</v>
      </c>
      <c r="E2563" t="s">
        <v>13</v>
      </c>
      <c r="F2563" t="s">
        <v>474</v>
      </c>
      <c r="G2563" t="s">
        <v>15</v>
      </c>
      <c r="H2563" t="s">
        <v>16</v>
      </c>
      <c r="I2563" t="s">
        <v>56</v>
      </c>
      <c r="J2563" t="s">
        <v>475</v>
      </c>
      <c r="K2563" t="s">
        <v>19</v>
      </c>
    </row>
    <row r="2564" spans="1:11" x14ac:dyDescent="0.25">
      <c r="A2564">
        <v>941734</v>
      </c>
      <c r="B2564">
        <v>32</v>
      </c>
      <c r="C2564" t="s">
        <v>20</v>
      </c>
      <c r="D2564" t="s">
        <v>117</v>
      </c>
      <c r="E2564" t="s">
        <v>118</v>
      </c>
      <c r="F2564" t="s">
        <v>1436</v>
      </c>
      <c r="G2564" t="s">
        <v>45</v>
      </c>
      <c r="H2564" t="s">
        <v>30</v>
      </c>
      <c r="I2564" t="s">
        <v>56</v>
      </c>
      <c r="J2564" t="s">
        <v>1437</v>
      </c>
      <c r="K2564" t="s">
        <v>19</v>
      </c>
    </row>
    <row r="2565" spans="1:11" x14ac:dyDescent="0.25">
      <c r="A2565">
        <v>1106115</v>
      </c>
      <c r="B2565">
        <v>26</v>
      </c>
      <c r="C2565" t="s">
        <v>20</v>
      </c>
      <c r="D2565" t="s">
        <v>541</v>
      </c>
      <c r="E2565" t="s">
        <v>190</v>
      </c>
      <c r="F2565" t="s">
        <v>1438</v>
      </c>
      <c r="G2565" t="s">
        <v>45</v>
      </c>
      <c r="H2565" t="s">
        <v>24</v>
      </c>
      <c r="I2565" t="s">
        <v>56</v>
      </c>
      <c r="J2565" t="s">
        <v>1439</v>
      </c>
      <c r="K2565" t="s">
        <v>19</v>
      </c>
    </row>
    <row r="2566" spans="1:11" x14ac:dyDescent="0.25">
      <c r="A2566">
        <v>1106301</v>
      </c>
      <c r="B2566">
        <v>45</v>
      </c>
      <c r="C2566" t="s">
        <v>11</v>
      </c>
      <c r="D2566" t="s">
        <v>482</v>
      </c>
      <c r="E2566" t="s">
        <v>34</v>
      </c>
      <c r="F2566" t="s">
        <v>866</v>
      </c>
      <c r="G2566" t="s">
        <v>15</v>
      </c>
      <c r="H2566" t="s">
        <v>55</v>
      </c>
      <c r="I2566" t="s">
        <v>36</v>
      </c>
      <c r="J2566" t="s">
        <v>484</v>
      </c>
      <c r="K2566" t="s">
        <v>19</v>
      </c>
    </row>
    <row r="2567" spans="1:11" x14ac:dyDescent="0.25">
      <c r="A2567">
        <v>1106931</v>
      </c>
      <c r="B2567">
        <v>20</v>
      </c>
      <c r="C2567" t="s">
        <v>20</v>
      </c>
      <c r="D2567" t="s">
        <v>167</v>
      </c>
      <c r="E2567" t="s">
        <v>160</v>
      </c>
      <c r="F2567" t="s">
        <v>643</v>
      </c>
      <c r="G2567" t="s">
        <v>15</v>
      </c>
      <c r="H2567" t="s">
        <v>24</v>
      </c>
      <c r="I2567" t="s">
        <v>36</v>
      </c>
      <c r="J2567" t="s">
        <v>170</v>
      </c>
      <c r="K2567" t="s">
        <v>19</v>
      </c>
    </row>
    <row r="2568" spans="1:11" x14ac:dyDescent="0.25">
      <c r="A2568">
        <v>1107416</v>
      </c>
      <c r="B2568">
        <v>32</v>
      </c>
      <c r="C2568" t="s">
        <v>20</v>
      </c>
      <c r="D2568" t="s">
        <v>72</v>
      </c>
      <c r="E2568" t="s">
        <v>253</v>
      </c>
      <c r="F2568" t="s">
        <v>577</v>
      </c>
      <c r="G2568" t="s">
        <v>15</v>
      </c>
      <c r="H2568" t="s">
        <v>55</v>
      </c>
      <c r="I2568" t="s">
        <v>25</v>
      </c>
      <c r="J2568" t="s">
        <v>75</v>
      </c>
      <c r="K2568" t="s">
        <v>19</v>
      </c>
    </row>
    <row r="2569" spans="1:11" x14ac:dyDescent="0.25">
      <c r="A2569">
        <v>1108000</v>
      </c>
      <c r="B2569">
        <v>46</v>
      </c>
      <c r="C2569" t="s">
        <v>11</v>
      </c>
      <c r="D2569" t="s">
        <v>259</v>
      </c>
      <c r="E2569" t="s">
        <v>147</v>
      </c>
      <c r="F2569" t="s">
        <v>260</v>
      </c>
      <c r="G2569" t="s">
        <v>15</v>
      </c>
      <c r="H2569" t="s">
        <v>24</v>
      </c>
      <c r="I2569" t="s">
        <v>50</v>
      </c>
      <c r="J2569" t="s">
        <v>261</v>
      </c>
      <c r="K2569" t="s">
        <v>19</v>
      </c>
    </row>
    <row r="2570" spans="1:11" x14ac:dyDescent="0.25">
      <c r="A2570">
        <v>1108125</v>
      </c>
      <c r="B2570">
        <v>27</v>
      </c>
      <c r="C2570" t="s">
        <v>20</v>
      </c>
      <c r="D2570" t="s">
        <v>448</v>
      </c>
      <c r="E2570" t="s">
        <v>346</v>
      </c>
      <c r="F2570" t="s">
        <v>455</v>
      </c>
      <c r="G2570" t="s">
        <v>15</v>
      </c>
      <c r="H2570" t="s">
        <v>24</v>
      </c>
      <c r="I2570" t="s">
        <v>36</v>
      </c>
      <c r="J2570" t="s">
        <v>450</v>
      </c>
      <c r="K2570" t="s">
        <v>19</v>
      </c>
    </row>
    <row r="2571" spans="1:11" x14ac:dyDescent="0.25">
      <c r="A2571">
        <v>1108163</v>
      </c>
      <c r="B2571">
        <v>17</v>
      </c>
      <c r="C2571" t="s">
        <v>62</v>
      </c>
      <c r="D2571" t="s">
        <v>383</v>
      </c>
      <c r="E2571" t="s">
        <v>64</v>
      </c>
      <c r="F2571" t="s">
        <v>491</v>
      </c>
      <c r="G2571" t="s">
        <v>15</v>
      </c>
      <c r="H2571" t="s">
        <v>66</v>
      </c>
      <c r="I2571" t="s">
        <v>36</v>
      </c>
      <c r="J2571" t="s">
        <v>385</v>
      </c>
      <c r="K2571" t="s">
        <v>19</v>
      </c>
    </row>
    <row r="2572" spans="1:11" x14ac:dyDescent="0.25">
      <c r="A2572">
        <v>1108345</v>
      </c>
      <c r="B2572">
        <v>31</v>
      </c>
      <c r="C2572" t="s">
        <v>20</v>
      </c>
      <c r="D2572" t="s">
        <v>215</v>
      </c>
      <c r="E2572" t="s">
        <v>253</v>
      </c>
      <c r="F2572" t="s">
        <v>217</v>
      </c>
      <c r="G2572" t="s">
        <v>15</v>
      </c>
      <c r="H2572" t="s">
        <v>55</v>
      </c>
      <c r="I2572" t="s">
        <v>60</v>
      </c>
      <c r="J2572" t="s">
        <v>218</v>
      </c>
      <c r="K2572" t="s">
        <v>19</v>
      </c>
    </row>
    <row r="2573" spans="1:11" x14ac:dyDescent="0.25">
      <c r="A2573">
        <v>1108688</v>
      </c>
      <c r="B2573">
        <v>21</v>
      </c>
      <c r="C2573" t="s">
        <v>20</v>
      </c>
      <c r="D2573" t="s">
        <v>241</v>
      </c>
      <c r="E2573" t="s">
        <v>179</v>
      </c>
      <c r="F2573" t="s">
        <v>863</v>
      </c>
      <c r="G2573" t="s">
        <v>15</v>
      </c>
      <c r="H2573" t="s">
        <v>24</v>
      </c>
      <c r="I2573" t="s">
        <v>40</v>
      </c>
      <c r="J2573" t="s">
        <v>243</v>
      </c>
      <c r="K2573" t="s">
        <v>19</v>
      </c>
    </row>
    <row r="2574" spans="1:11" x14ac:dyDescent="0.25">
      <c r="A2574">
        <v>1108792</v>
      </c>
      <c r="B2574">
        <v>34</v>
      </c>
      <c r="C2574" t="s">
        <v>20</v>
      </c>
      <c r="D2574" t="s">
        <v>265</v>
      </c>
      <c r="E2574" t="s">
        <v>109</v>
      </c>
      <c r="F2574" t="s">
        <v>267</v>
      </c>
      <c r="G2574" t="s">
        <v>15</v>
      </c>
      <c r="H2574" t="s">
        <v>24</v>
      </c>
      <c r="I2574" t="s">
        <v>17</v>
      </c>
      <c r="J2574" t="s">
        <v>268</v>
      </c>
      <c r="K2574" t="s">
        <v>19</v>
      </c>
    </row>
    <row r="2575" spans="1:11" x14ac:dyDescent="0.25">
      <c r="A2575">
        <v>1109200</v>
      </c>
      <c r="B2575">
        <v>36</v>
      </c>
      <c r="C2575" t="s">
        <v>20</v>
      </c>
      <c r="D2575" t="s">
        <v>396</v>
      </c>
      <c r="E2575" t="s">
        <v>127</v>
      </c>
      <c r="F2575" t="s">
        <v>429</v>
      </c>
      <c r="G2575" t="s">
        <v>15</v>
      </c>
      <c r="H2575" t="s">
        <v>16</v>
      </c>
      <c r="I2575" t="s">
        <v>56</v>
      </c>
      <c r="J2575" t="s">
        <v>398</v>
      </c>
      <c r="K2575" t="s">
        <v>19</v>
      </c>
    </row>
    <row r="2576" spans="1:11" x14ac:dyDescent="0.25">
      <c r="A2576">
        <v>1109229</v>
      </c>
      <c r="B2576">
        <v>25</v>
      </c>
      <c r="C2576" t="s">
        <v>20</v>
      </c>
      <c r="D2576" t="s">
        <v>417</v>
      </c>
      <c r="E2576" t="s">
        <v>43</v>
      </c>
      <c r="F2576" t="s">
        <v>418</v>
      </c>
      <c r="G2576" t="s">
        <v>15</v>
      </c>
      <c r="H2576" t="s">
        <v>16</v>
      </c>
      <c r="I2576" t="s">
        <v>56</v>
      </c>
      <c r="J2576" t="s">
        <v>419</v>
      </c>
      <c r="K2576" t="s">
        <v>19</v>
      </c>
    </row>
    <row r="2577" spans="1:11" x14ac:dyDescent="0.25">
      <c r="A2577">
        <v>1109510</v>
      </c>
      <c r="B2577">
        <v>25</v>
      </c>
      <c r="C2577" t="s">
        <v>20</v>
      </c>
      <c r="D2577" t="s">
        <v>303</v>
      </c>
      <c r="E2577" t="s">
        <v>48</v>
      </c>
      <c r="F2577" t="s">
        <v>568</v>
      </c>
      <c r="G2577" t="s">
        <v>15</v>
      </c>
      <c r="H2577" t="s">
        <v>24</v>
      </c>
      <c r="I2577" t="s">
        <v>40</v>
      </c>
      <c r="J2577" t="s">
        <v>305</v>
      </c>
      <c r="K2577" t="s">
        <v>19</v>
      </c>
    </row>
    <row r="2578" spans="1:11" x14ac:dyDescent="0.25">
      <c r="A2578">
        <v>1122561</v>
      </c>
      <c r="B2578">
        <v>19</v>
      </c>
      <c r="C2578" t="s">
        <v>62</v>
      </c>
      <c r="D2578" t="s">
        <v>47</v>
      </c>
      <c r="E2578" t="s">
        <v>27</v>
      </c>
      <c r="F2578" t="s">
        <v>391</v>
      </c>
      <c r="G2578" t="s">
        <v>15</v>
      </c>
      <c r="H2578" t="s">
        <v>66</v>
      </c>
      <c r="I2578" t="s">
        <v>50</v>
      </c>
      <c r="J2578" t="s">
        <v>51</v>
      </c>
      <c r="K2578" t="s">
        <v>19</v>
      </c>
    </row>
    <row r="2579" spans="1:11" x14ac:dyDescent="0.25">
      <c r="A2579">
        <v>1299853</v>
      </c>
      <c r="B2579">
        <v>22</v>
      </c>
      <c r="C2579" t="s">
        <v>20</v>
      </c>
      <c r="D2579" t="s">
        <v>246</v>
      </c>
      <c r="E2579" t="s">
        <v>247</v>
      </c>
      <c r="F2579" t="s">
        <v>1440</v>
      </c>
      <c r="G2579" t="s">
        <v>45</v>
      </c>
      <c r="H2579" t="s">
        <v>24</v>
      </c>
      <c r="I2579" t="s">
        <v>40</v>
      </c>
      <c r="J2579" t="s">
        <v>1441</v>
      </c>
      <c r="K2579" t="s">
        <v>19</v>
      </c>
    </row>
    <row r="2580" spans="1:11" x14ac:dyDescent="0.25">
      <c r="A2580">
        <v>1303457</v>
      </c>
      <c r="B2580">
        <v>0</v>
      </c>
      <c r="C2580" t="s">
        <v>29</v>
      </c>
      <c r="D2580" t="s">
        <v>30</v>
      </c>
      <c r="E2580" t="s">
        <v>30</v>
      </c>
      <c r="F2580" t="s">
        <v>1442</v>
      </c>
      <c r="J2580" t="s">
        <v>30</v>
      </c>
      <c r="K2580" t="s">
        <v>32</v>
      </c>
    </row>
    <row r="2581" spans="1:11" x14ac:dyDescent="0.25">
      <c r="A2581">
        <v>1310414</v>
      </c>
      <c r="B2581">
        <v>0</v>
      </c>
      <c r="C2581" t="s">
        <v>29</v>
      </c>
      <c r="D2581" t="s">
        <v>30</v>
      </c>
      <c r="E2581" t="s">
        <v>30</v>
      </c>
      <c r="F2581" t="s">
        <v>1443</v>
      </c>
      <c r="J2581" t="s">
        <v>30</v>
      </c>
      <c r="K2581" t="s">
        <v>32</v>
      </c>
    </row>
    <row r="2582" spans="1:11" x14ac:dyDescent="0.25">
      <c r="A2582">
        <v>1320407</v>
      </c>
      <c r="B2582">
        <v>0</v>
      </c>
      <c r="C2582" t="s">
        <v>29</v>
      </c>
      <c r="D2582" t="s">
        <v>30</v>
      </c>
      <c r="E2582" t="s">
        <v>30</v>
      </c>
      <c r="F2582" t="s">
        <v>1444</v>
      </c>
      <c r="J2582" t="s">
        <v>30</v>
      </c>
      <c r="K2582" t="s">
        <v>32</v>
      </c>
    </row>
    <row r="2583" spans="1:11" x14ac:dyDescent="0.25">
      <c r="A2583">
        <v>1330815</v>
      </c>
      <c r="B2583">
        <v>0</v>
      </c>
      <c r="C2583" t="s">
        <v>29</v>
      </c>
      <c r="D2583" t="s">
        <v>30</v>
      </c>
      <c r="E2583" t="s">
        <v>30</v>
      </c>
      <c r="F2583" t="s">
        <v>1445</v>
      </c>
      <c r="J2583" t="s">
        <v>30</v>
      </c>
      <c r="K2583" t="s">
        <v>32</v>
      </c>
    </row>
    <row r="2584" spans="1:11" x14ac:dyDescent="0.25">
      <c r="A2584">
        <v>1339762</v>
      </c>
      <c r="B2584">
        <v>13</v>
      </c>
      <c r="C2584" t="s">
        <v>62</v>
      </c>
      <c r="D2584" t="s">
        <v>306</v>
      </c>
      <c r="E2584" t="s">
        <v>190</v>
      </c>
      <c r="F2584" t="s">
        <v>984</v>
      </c>
      <c r="G2584" t="s">
        <v>15</v>
      </c>
      <c r="H2584" t="s">
        <v>24</v>
      </c>
      <c r="I2584" t="s">
        <v>36</v>
      </c>
      <c r="J2584" t="s">
        <v>308</v>
      </c>
      <c r="K2584" t="s">
        <v>19</v>
      </c>
    </row>
    <row r="2585" spans="1:11" x14ac:dyDescent="0.25">
      <c r="A2585">
        <v>1348140</v>
      </c>
      <c r="B2585">
        <v>0</v>
      </c>
      <c r="C2585" t="s">
        <v>29</v>
      </c>
      <c r="D2585" t="s">
        <v>30</v>
      </c>
      <c r="E2585" t="s">
        <v>30</v>
      </c>
      <c r="F2585" t="s">
        <v>1446</v>
      </c>
      <c r="J2585" t="s">
        <v>30</v>
      </c>
      <c r="K2585" t="s">
        <v>32</v>
      </c>
    </row>
    <row r="2586" spans="1:11" x14ac:dyDescent="0.25">
      <c r="A2586">
        <v>1367082</v>
      </c>
      <c r="B2586">
        <v>23</v>
      </c>
      <c r="C2586" t="s">
        <v>20</v>
      </c>
      <c r="D2586" t="s">
        <v>157</v>
      </c>
      <c r="E2586" t="s">
        <v>154</v>
      </c>
      <c r="F2586" t="s">
        <v>293</v>
      </c>
      <c r="G2586" t="s">
        <v>15</v>
      </c>
      <c r="H2586" t="s">
        <v>24</v>
      </c>
      <c r="I2586" t="s">
        <v>60</v>
      </c>
      <c r="J2586" t="s">
        <v>159</v>
      </c>
      <c r="K2586" t="s">
        <v>19</v>
      </c>
    </row>
    <row r="2587" spans="1:11" x14ac:dyDescent="0.25">
      <c r="A2587">
        <v>1375589</v>
      </c>
      <c r="B2587">
        <v>0</v>
      </c>
      <c r="C2587" t="s">
        <v>29</v>
      </c>
      <c r="D2587" t="s">
        <v>30</v>
      </c>
      <c r="E2587" t="s">
        <v>30</v>
      </c>
      <c r="F2587" t="s">
        <v>1447</v>
      </c>
      <c r="J2587" t="s">
        <v>30</v>
      </c>
      <c r="K2587" t="s">
        <v>32</v>
      </c>
    </row>
    <row r="2588" spans="1:11" x14ac:dyDescent="0.25">
      <c r="A2588">
        <v>1384390</v>
      </c>
      <c r="B2588">
        <v>0</v>
      </c>
      <c r="C2588" t="s">
        <v>29</v>
      </c>
      <c r="D2588" t="s">
        <v>30</v>
      </c>
      <c r="E2588" t="s">
        <v>30</v>
      </c>
      <c r="F2588" t="s">
        <v>1448</v>
      </c>
      <c r="J2588" t="s">
        <v>30</v>
      </c>
      <c r="K2588" t="s">
        <v>32</v>
      </c>
    </row>
    <row r="2589" spans="1:11" x14ac:dyDescent="0.25">
      <c r="A2589">
        <v>1468823</v>
      </c>
      <c r="B2589">
        <v>0</v>
      </c>
      <c r="C2589" t="s">
        <v>29</v>
      </c>
      <c r="D2589" t="s">
        <v>30</v>
      </c>
      <c r="E2589" t="s">
        <v>30</v>
      </c>
      <c r="F2589" t="s">
        <v>1449</v>
      </c>
      <c r="J2589" t="s">
        <v>30</v>
      </c>
      <c r="K2589" t="s">
        <v>32</v>
      </c>
    </row>
    <row r="2590" spans="1:11" x14ac:dyDescent="0.25">
      <c r="A2590">
        <v>1474655</v>
      </c>
      <c r="B2590">
        <v>0</v>
      </c>
      <c r="C2590" t="s">
        <v>29</v>
      </c>
      <c r="D2590" t="s">
        <v>30</v>
      </c>
      <c r="E2590" t="s">
        <v>30</v>
      </c>
      <c r="F2590" t="s">
        <v>1450</v>
      </c>
      <c r="J2590" t="s">
        <v>30</v>
      </c>
      <c r="K2590" t="s">
        <v>32</v>
      </c>
    </row>
    <row r="2591" spans="1:11" x14ac:dyDescent="0.25">
      <c r="A2591">
        <v>1521131</v>
      </c>
      <c r="B2591">
        <v>0</v>
      </c>
      <c r="C2591" t="s">
        <v>29</v>
      </c>
      <c r="D2591" t="s">
        <v>30</v>
      </c>
      <c r="E2591" t="s">
        <v>30</v>
      </c>
      <c r="F2591" t="s">
        <v>1451</v>
      </c>
      <c r="J2591" t="s">
        <v>30</v>
      </c>
      <c r="K2591" t="s">
        <v>32</v>
      </c>
    </row>
    <row r="2592" spans="1:11" x14ac:dyDescent="0.25">
      <c r="A2592">
        <v>1524448</v>
      </c>
      <c r="B2592">
        <v>30</v>
      </c>
      <c r="C2592" t="s">
        <v>20</v>
      </c>
      <c r="D2592" t="s">
        <v>424</v>
      </c>
      <c r="E2592" t="s">
        <v>178</v>
      </c>
      <c r="F2592" t="s">
        <v>1452</v>
      </c>
      <c r="G2592" t="s">
        <v>45</v>
      </c>
      <c r="H2592" t="s">
        <v>24</v>
      </c>
      <c r="I2592" t="s">
        <v>56</v>
      </c>
      <c r="J2592" t="s">
        <v>1453</v>
      </c>
      <c r="K2592" t="s">
        <v>19</v>
      </c>
    </row>
    <row r="2593" spans="1:11" x14ac:dyDescent="0.25">
      <c r="A2593">
        <v>1546260</v>
      </c>
      <c r="B2593">
        <v>28</v>
      </c>
      <c r="C2593" t="s">
        <v>20</v>
      </c>
      <c r="D2593" t="s">
        <v>295</v>
      </c>
      <c r="E2593" t="s">
        <v>186</v>
      </c>
      <c r="F2593" t="s">
        <v>347</v>
      </c>
      <c r="G2593" t="s">
        <v>15</v>
      </c>
      <c r="H2593" t="s">
        <v>66</v>
      </c>
      <c r="I2593" t="s">
        <v>36</v>
      </c>
      <c r="J2593" t="s">
        <v>298</v>
      </c>
      <c r="K2593" t="s">
        <v>19</v>
      </c>
    </row>
    <row r="2594" spans="1:11" x14ac:dyDescent="0.25">
      <c r="A2594">
        <v>1584323</v>
      </c>
      <c r="B2594">
        <v>0</v>
      </c>
      <c r="C2594" t="s">
        <v>29</v>
      </c>
      <c r="D2594" t="s">
        <v>30</v>
      </c>
      <c r="E2594" t="s">
        <v>30</v>
      </c>
      <c r="F2594" t="s">
        <v>1454</v>
      </c>
      <c r="J2594" t="s">
        <v>30</v>
      </c>
      <c r="K2594" t="s">
        <v>32</v>
      </c>
    </row>
    <row r="2595" spans="1:11" x14ac:dyDescent="0.25">
      <c r="A2595">
        <v>1595065</v>
      </c>
      <c r="B2595">
        <v>0</v>
      </c>
      <c r="C2595" t="s">
        <v>29</v>
      </c>
      <c r="D2595" t="s">
        <v>30</v>
      </c>
      <c r="E2595" t="s">
        <v>30</v>
      </c>
      <c r="F2595" t="s">
        <v>1455</v>
      </c>
      <c r="J2595" t="s">
        <v>30</v>
      </c>
      <c r="K2595" t="s">
        <v>32</v>
      </c>
    </row>
    <row r="2596" spans="1:11" x14ac:dyDescent="0.25">
      <c r="A2596">
        <v>1611471</v>
      </c>
      <c r="B2596">
        <v>0</v>
      </c>
      <c r="C2596" t="s">
        <v>29</v>
      </c>
      <c r="D2596" t="s">
        <v>30</v>
      </c>
      <c r="E2596" t="s">
        <v>30</v>
      </c>
      <c r="F2596" t="s">
        <v>1456</v>
      </c>
      <c r="J2596" t="s">
        <v>30</v>
      </c>
      <c r="K2596" t="s">
        <v>32</v>
      </c>
    </row>
    <row r="2597" spans="1:11" x14ac:dyDescent="0.25">
      <c r="A2597">
        <v>1616382</v>
      </c>
      <c r="B2597">
        <v>0</v>
      </c>
      <c r="C2597" t="s">
        <v>29</v>
      </c>
      <c r="D2597" t="s">
        <v>30</v>
      </c>
      <c r="E2597" t="s">
        <v>30</v>
      </c>
      <c r="F2597" t="s">
        <v>1457</v>
      </c>
      <c r="J2597" t="s">
        <v>30</v>
      </c>
      <c r="K2597" t="s">
        <v>32</v>
      </c>
    </row>
    <row r="2598" spans="1:11" x14ac:dyDescent="0.25">
      <c r="A2598">
        <v>1617557</v>
      </c>
      <c r="B2598">
        <v>0</v>
      </c>
      <c r="C2598" t="s">
        <v>29</v>
      </c>
      <c r="D2598" t="s">
        <v>30</v>
      </c>
      <c r="E2598" t="s">
        <v>30</v>
      </c>
      <c r="F2598" t="s">
        <v>1458</v>
      </c>
      <c r="J2598" t="s">
        <v>30</v>
      </c>
      <c r="K2598" t="s">
        <v>32</v>
      </c>
    </row>
    <row r="2599" spans="1:11" x14ac:dyDescent="0.25">
      <c r="A2599">
        <v>1622314</v>
      </c>
      <c r="B2599">
        <v>0</v>
      </c>
      <c r="C2599" t="s">
        <v>29</v>
      </c>
      <c r="D2599" t="s">
        <v>30</v>
      </c>
      <c r="E2599" t="s">
        <v>30</v>
      </c>
      <c r="F2599" t="s">
        <v>1459</v>
      </c>
      <c r="J2599" t="s">
        <v>30</v>
      </c>
      <c r="K2599" t="s">
        <v>32</v>
      </c>
    </row>
    <row r="2600" spans="1:11" x14ac:dyDescent="0.25">
      <c r="A2600">
        <v>1629002</v>
      </c>
      <c r="B2600">
        <v>0</v>
      </c>
      <c r="C2600" t="s">
        <v>29</v>
      </c>
      <c r="D2600" t="s">
        <v>30</v>
      </c>
      <c r="E2600" t="s">
        <v>30</v>
      </c>
      <c r="F2600" t="s">
        <v>1460</v>
      </c>
      <c r="J2600" t="s">
        <v>30</v>
      </c>
      <c r="K2600" t="s">
        <v>32</v>
      </c>
    </row>
    <row r="2601" spans="1:11" x14ac:dyDescent="0.25">
      <c r="A2601">
        <v>1635210</v>
      </c>
      <c r="B2601">
        <v>0</v>
      </c>
      <c r="C2601" t="s">
        <v>29</v>
      </c>
      <c r="D2601" t="s">
        <v>30</v>
      </c>
      <c r="E2601" t="s">
        <v>30</v>
      </c>
      <c r="F2601" t="s">
        <v>1461</v>
      </c>
      <c r="J2601" t="s">
        <v>30</v>
      </c>
      <c r="K2601" t="s">
        <v>32</v>
      </c>
    </row>
    <row r="2602" spans="1:11" x14ac:dyDescent="0.25">
      <c r="A2602">
        <v>1635787</v>
      </c>
      <c r="B2602">
        <v>29</v>
      </c>
      <c r="C2602" t="s">
        <v>20</v>
      </c>
      <c r="D2602" t="s">
        <v>121</v>
      </c>
      <c r="E2602" t="s">
        <v>324</v>
      </c>
      <c r="F2602" t="s">
        <v>180</v>
      </c>
      <c r="G2602" t="s">
        <v>15</v>
      </c>
      <c r="H2602" t="s">
        <v>66</v>
      </c>
      <c r="I2602" t="s">
        <v>36</v>
      </c>
      <c r="J2602" t="s">
        <v>124</v>
      </c>
      <c r="K2602" t="s">
        <v>19</v>
      </c>
    </row>
    <row r="2603" spans="1:11" x14ac:dyDescent="0.25">
      <c r="A2603">
        <v>1662674</v>
      </c>
      <c r="B2603">
        <v>27</v>
      </c>
      <c r="C2603" t="s">
        <v>20</v>
      </c>
      <c r="D2603" t="s">
        <v>167</v>
      </c>
      <c r="E2603" t="s">
        <v>34</v>
      </c>
      <c r="F2603" t="s">
        <v>778</v>
      </c>
      <c r="G2603" t="s">
        <v>15</v>
      </c>
      <c r="H2603" t="s">
        <v>24</v>
      </c>
      <c r="I2603" t="s">
        <v>36</v>
      </c>
      <c r="J2603" t="s">
        <v>170</v>
      </c>
      <c r="K2603" t="s">
        <v>19</v>
      </c>
    </row>
    <row r="2604" spans="1:11" x14ac:dyDescent="0.25">
      <c r="A2604">
        <v>1685222</v>
      </c>
      <c r="B2604">
        <v>0</v>
      </c>
      <c r="C2604" t="s">
        <v>29</v>
      </c>
      <c r="D2604" t="s">
        <v>30</v>
      </c>
      <c r="E2604" t="s">
        <v>30</v>
      </c>
      <c r="F2604" t="s">
        <v>1462</v>
      </c>
      <c r="J2604" t="s">
        <v>30</v>
      </c>
      <c r="K2604" t="s">
        <v>32</v>
      </c>
    </row>
    <row r="2605" spans="1:11" x14ac:dyDescent="0.25">
      <c r="A2605">
        <v>1706422</v>
      </c>
      <c r="B2605">
        <v>0</v>
      </c>
      <c r="C2605" t="s">
        <v>29</v>
      </c>
      <c r="D2605" t="s">
        <v>30</v>
      </c>
      <c r="E2605" t="s">
        <v>30</v>
      </c>
      <c r="F2605" t="s">
        <v>1463</v>
      </c>
      <c r="J2605" t="s">
        <v>30</v>
      </c>
      <c r="K2605" t="s">
        <v>32</v>
      </c>
    </row>
    <row r="2606" spans="1:11" x14ac:dyDescent="0.25">
      <c r="A2606">
        <v>1718526</v>
      </c>
      <c r="B2606">
        <v>0</v>
      </c>
      <c r="C2606" t="s">
        <v>29</v>
      </c>
      <c r="D2606" t="s">
        <v>30</v>
      </c>
      <c r="E2606" t="s">
        <v>30</v>
      </c>
      <c r="F2606" t="s">
        <v>1464</v>
      </c>
      <c r="J2606" t="s">
        <v>30</v>
      </c>
      <c r="K2606" t="s">
        <v>32</v>
      </c>
    </row>
    <row r="2607" spans="1:11" x14ac:dyDescent="0.25">
      <c r="A2607">
        <v>1740096</v>
      </c>
      <c r="B2607">
        <v>0</v>
      </c>
      <c r="C2607" t="s">
        <v>29</v>
      </c>
      <c r="D2607" t="s">
        <v>30</v>
      </c>
      <c r="E2607" t="s">
        <v>30</v>
      </c>
      <c r="F2607" t="s">
        <v>1465</v>
      </c>
      <c r="J2607" t="s">
        <v>30</v>
      </c>
      <c r="K2607" t="s">
        <v>32</v>
      </c>
    </row>
    <row r="2608" spans="1:11" x14ac:dyDescent="0.25">
      <c r="A2608">
        <v>1753574</v>
      </c>
      <c r="B2608">
        <v>0</v>
      </c>
      <c r="C2608" t="s">
        <v>29</v>
      </c>
      <c r="D2608" t="s">
        <v>30</v>
      </c>
      <c r="E2608" t="s">
        <v>30</v>
      </c>
      <c r="F2608" t="s">
        <v>1466</v>
      </c>
      <c r="J2608" t="s">
        <v>30</v>
      </c>
      <c r="K2608" t="s">
        <v>32</v>
      </c>
    </row>
    <row r="2609" spans="1:11" x14ac:dyDescent="0.25">
      <c r="A2609">
        <v>1811549</v>
      </c>
      <c r="B2609">
        <v>0</v>
      </c>
      <c r="C2609" t="s">
        <v>29</v>
      </c>
      <c r="D2609" t="s">
        <v>30</v>
      </c>
      <c r="E2609" t="s">
        <v>30</v>
      </c>
      <c r="F2609" t="s">
        <v>1404</v>
      </c>
      <c r="J2609" t="s">
        <v>30</v>
      </c>
      <c r="K2609" t="s">
        <v>32</v>
      </c>
    </row>
    <row r="2610" spans="1:11" x14ac:dyDescent="0.25">
      <c r="A2610">
        <v>1818315</v>
      </c>
      <c r="B2610">
        <v>45</v>
      </c>
      <c r="C2610" t="s">
        <v>11</v>
      </c>
      <c r="D2610" t="s">
        <v>181</v>
      </c>
      <c r="E2610" t="s">
        <v>104</v>
      </c>
      <c r="F2610" t="s">
        <v>490</v>
      </c>
      <c r="G2610" t="s">
        <v>15</v>
      </c>
      <c r="H2610" t="s">
        <v>66</v>
      </c>
      <c r="I2610" t="s">
        <v>36</v>
      </c>
      <c r="J2610" t="s">
        <v>183</v>
      </c>
      <c r="K2610" t="s">
        <v>19</v>
      </c>
    </row>
    <row r="2611" spans="1:11" x14ac:dyDescent="0.25">
      <c r="A2611">
        <v>1822572</v>
      </c>
      <c r="B2611">
        <v>27</v>
      </c>
      <c r="C2611" t="s">
        <v>20</v>
      </c>
      <c r="D2611" t="s">
        <v>323</v>
      </c>
      <c r="E2611" t="s">
        <v>346</v>
      </c>
      <c r="F2611" t="s">
        <v>469</v>
      </c>
      <c r="G2611" t="s">
        <v>15</v>
      </c>
      <c r="H2611" t="s">
        <v>55</v>
      </c>
      <c r="I2611" t="s">
        <v>36</v>
      </c>
      <c r="J2611" t="s">
        <v>326</v>
      </c>
      <c r="K2611" t="s">
        <v>19</v>
      </c>
    </row>
    <row r="2612" spans="1:11" x14ac:dyDescent="0.25">
      <c r="A2612">
        <v>1829768</v>
      </c>
      <c r="B2612">
        <v>0</v>
      </c>
      <c r="C2612" t="s">
        <v>29</v>
      </c>
      <c r="D2612" t="s">
        <v>30</v>
      </c>
      <c r="E2612" t="s">
        <v>30</v>
      </c>
      <c r="F2612" t="s">
        <v>1467</v>
      </c>
      <c r="J2612" t="s">
        <v>30</v>
      </c>
      <c r="K2612" t="s">
        <v>32</v>
      </c>
    </row>
    <row r="2613" spans="1:11" x14ac:dyDescent="0.25">
      <c r="A2613">
        <v>1999958</v>
      </c>
      <c r="B2613">
        <v>24</v>
      </c>
      <c r="C2613" t="s">
        <v>20</v>
      </c>
      <c r="D2613" t="s">
        <v>185</v>
      </c>
      <c r="E2613" t="s">
        <v>253</v>
      </c>
      <c r="F2613" t="s">
        <v>187</v>
      </c>
      <c r="G2613" t="s">
        <v>15</v>
      </c>
      <c r="H2613" t="s">
        <v>55</v>
      </c>
      <c r="I2613" t="s">
        <v>67</v>
      </c>
      <c r="J2613" t="s">
        <v>188</v>
      </c>
      <c r="K2613" t="s">
        <v>19</v>
      </c>
    </row>
    <row r="2614" spans="1:11" x14ac:dyDescent="0.25">
      <c r="A2614">
        <v>2000160</v>
      </c>
      <c r="B2614">
        <v>43</v>
      </c>
      <c r="C2614" t="s">
        <v>11</v>
      </c>
      <c r="D2614" t="s">
        <v>150</v>
      </c>
      <c r="E2614" t="s">
        <v>247</v>
      </c>
      <c r="F2614" t="s">
        <v>299</v>
      </c>
      <c r="G2614" t="s">
        <v>15</v>
      </c>
      <c r="H2614" t="s">
        <v>24</v>
      </c>
      <c r="I2614" t="s">
        <v>40</v>
      </c>
      <c r="J2614" t="s">
        <v>152</v>
      </c>
      <c r="K2614" t="s">
        <v>19</v>
      </c>
    </row>
    <row r="2615" spans="1:11" x14ac:dyDescent="0.25">
      <c r="A2615">
        <v>2021359</v>
      </c>
      <c r="B2615">
        <v>28</v>
      </c>
      <c r="C2615" t="s">
        <v>20</v>
      </c>
      <c r="D2615" t="s">
        <v>343</v>
      </c>
      <c r="E2615" t="s">
        <v>346</v>
      </c>
      <c r="F2615" t="s">
        <v>344</v>
      </c>
      <c r="G2615" t="s">
        <v>15</v>
      </c>
      <c r="H2615" t="s">
        <v>16</v>
      </c>
      <c r="I2615" t="s">
        <v>25</v>
      </c>
      <c r="J2615" t="s">
        <v>345</v>
      </c>
      <c r="K2615" t="s">
        <v>19</v>
      </c>
    </row>
    <row r="2616" spans="1:11" x14ac:dyDescent="0.25">
      <c r="A2616">
        <v>2090685</v>
      </c>
      <c r="B2616">
        <v>43</v>
      </c>
      <c r="C2616" t="s">
        <v>11</v>
      </c>
      <c r="D2616" t="s">
        <v>295</v>
      </c>
      <c r="E2616" t="s">
        <v>73</v>
      </c>
      <c r="F2616" t="s">
        <v>558</v>
      </c>
      <c r="G2616" t="s">
        <v>15</v>
      </c>
      <c r="H2616" t="s">
        <v>16</v>
      </c>
      <c r="I2616" t="s">
        <v>56</v>
      </c>
      <c r="J2616" t="s">
        <v>298</v>
      </c>
      <c r="K2616" t="s">
        <v>19</v>
      </c>
    </row>
    <row r="2617" spans="1:11" x14ac:dyDescent="0.25">
      <c r="A2617">
        <v>2091155</v>
      </c>
      <c r="B2617">
        <v>45</v>
      </c>
      <c r="C2617" t="s">
        <v>11</v>
      </c>
      <c r="D2617" t="s">
        <v>349</v>
      </c>
      <c r="E2617" t="s">
        <v>346</v>
      </c>
      <c r="F2617" t="s">
        <v>748</v>
      </c>
      <c r="G2617" t="s">
        <v>15</v>
      </c>
      <c r="H2617" t="s">
        <v>24</v>
      </c>
      <c r="I2617" t="s">
        <v>17</v>
      </c>
      <c r="J2617" t="s">
        <v>351</v>
      </c>
      <c r="K2617" t="s">
        <v>19</v>
      </c>
    </row>
    <row r="2618" spans="1:11" x14ac:dyDescent="0.25">
      <c r="A2618">
        <v>2091371</v>
      </c>
      <c r="B2618">
        <v>44</v>
      </c>
      <c r="C2618" t="s">
        <v>11</v>
      </c>
      <c r="D2618" t="s">
        <v>306</v>
      </c>
      <c r="E2618" t="s">
        <v>48</v>
      </c>
      <c r="F2618" t="s">
        <v>327</v>
      </c>
      <c r="G2618" t="s">
        <v>15</v>
      </c>
      <c r="H2618" t="s">
        <v>24</v>
      </c>
      <c r="I2618" t="s">
        <v>36</v>
      </c>
      <c r="J2618" t="s">
        <v>308</v>
      </c>
      <c r="K2618" t="s">
        <v>19</v>
      </c>
    </row>
    <row r="2619" spans="1:11" x14ac:dyDescent="0.25">
      <c r="A2619">
        <v>2091688</v>
      </c>
      <c r="B2619">
        <v>34</v>
      </c>
      <c r="C2619" t="s">
        <v>20</v>
      </c>
      <c r="D2619" t="s">
        <v>185</v>
      </c>
      <c r="E2619" t="s">
        <v>266</v>
      </c>
      <c r="F2619" t="s">
        <v>680</v>
      </c>
      <c r="G2619" t="s">
        <v>15</v>
      </c>
      <c r="H2619" t="s">
        <v>24</v>
      </c>
      <c r="I2619" t="s">
        <v>36</v>
      </c>
      <c r="J2619" t="s">
        <v>188</v>
      </c>
      <c r="K2619" t="s">
        <v>19</v>
      </c>
    </row>
    <row r="2620" spans="1:11" x14ac:dyDescent="0.25">
      <c r="A2620">
        <v>2092034</v>
      </c>
      <c r="B2620">
        <v>41</v>
      </c>
      <c r="C2620" t="s">
        <v>11</v>
      </c>
      <c r="D2620" t="s">
        <v>227</v>
      </c>
      <c r="E2620" t="s">
        <v>220</v>
      </c>
      <c r="F2620" t="s">
        <v>294</v>
      </c>
      <c r="G2620" t="s">
        <v>15</v>
      </c>
      <c r="H2620" t="s">
        <v>66</v>
      </c>
      <c r="I2620" t="s">
        <v>36</v>
      </c>
      <c r="J2620" t="s">
        <v>229</v>
      </c>
      <c r="K2620" t="s">
        <v>19</v>
      </c>
    </row>
    <row r="2621" spans="1:11" x14ac:dyDescent="0.25">
      <c r="A2621">
        <v>2092259</v>
      </c>
      <c r="B2621">
        <v>42</v>
      </c>
      <c r="C2621" t="s">
        <v>11</v>
      </c>
      <c r="D2621" t="s">
        <v>199</v>
      </c>
      <c r="E2621" t="s">
        <v>446</v>
      </c>
      <c r="F2621" t="s">
        <v>544</v>
      </c>
      <c r="G2621" t="s">
        <v>15</v>
      </c>
      <c r="H2621" t="s">
        <v>24</v>
      </c>
      <c r="I2621" t="s">
        <v>67</v>
      </c>
      <c r="J2621" t="s">
        <v>201</v>
      </c>
      <c r="K2621" t="s">
        <v>19</v>
      </c>
    </row>
    <row r="2622" spans="1:11" x14ac:dyDescent="0.25">
      <c r="A2622">
        <v>2165841</v>
      </c>
      <c r="B2622">
        <v>21</v>
      </c>
      <c r="C2622" t="s">
        <v>20</v>
      </c>
      <c r="D2622" t="s">
        <v>466</v>
      </c>
      <c r="E2622" t="s">
        <v>266</v>
      </c>
      <c r="F2622" t="s">
        <v>467</v>
      </c>
      <c r="G2622" t="s">
        <v>15</v>
      </c>
      <c r="H2622" t="s">
        <v>66</v>
      </c>
      <c r="I2622" t="s">
        <v>36</v>
      </c>
      <c r="J2622" t="s">
        <v>468</v>
      </c>
      <c r="K2622" t="s">
        <v>19</v>
      </c>
    </row>
    <row r="2623" spans="1:11" x14ac:dyDescent="0.25">
      <c r="A2623">
        <v>2203490</v>
      </c>
      <c r="B2623">
        <v>31</v>
      </c>
      <c r="C2623" t="s">
        <v>20</v>
      </c>
      <c r="D2623" t="s">
        <v>103</v>
      </c>
      <c r="E2623" t="s">
        <v>162</v>
      </c>
      <c r="F2623" t="s">
        <v>105</v>
      </c>
      <c r="G2623" t="s">
        <v>15</v>
      </c>
      <c r="H2623" t="s">
        <v>16</v>
      </c>
      <c r="I2623" t="s">
        <v>56</v>
      </c>
      <c r="J2623" t="s">
        <v>106</v>
      </c>
      <c r="K2623" t="s">
        <v>19</v>
      </c>
    </row>
    <row r="2624" spans="1:11" x14ac:dyDescent="0.25">
      <c r="A2624">
        <v>2203664</v>
      </c>
      <c r="B2624">
        <v>27</v>
      </c>
      <c r="C2624" t="s">
        <v>20</v>
      </c>
      <c r="D2624" t="s">
        <v>199</v>
      </c>
      <c r="E2624" t="s">
        <v>296</v>
      </c>
      <c r="F2624" t="s">
        <v>544</v>
      </c>
      <c r="G2624" t="s">
        <v>15</v>
      </c>
      <c r="H2624" t="s">
        <v>55</v>
      </c>
      <c r="I2624" t="s">
        <v>50</v>
      </c>
      <c r="J2624" t="s">
        <v>201</v>
      </c>
      <c r="K2624" t="s">
        <v>19</v>
      </c>
    </row>
    <row r="2625" spans="1:11" x14ac:dyDescent="0.25">
      <c r="A2625">
        <v>2204356</v>
      </c>
      <c r="B2625">
        <v>51</v>
      </c>
      <c r="C2625" t="s">
        <v>11</v>
      </c>
      <c r="D2625" t="s">
        <v>380</v>
      </c>
      <c r="E2625" t="s">
        <v>160</v>
      </c>
      <c r="F2625" t="s">
        <v>381</v>
      </c>
      <c r="G2625" t="s">
        <v>15</v>
      </c>
      <c r="H2625" t="s">
        <v>24</v>
      </c>
      <c r="I2625" t="s">
        <v>36</v>
      </c>
      <c r="J2625" t="s">
        <v>382</v>
      </c>
      <c r="K2625" t="s">
        <v>19</v>
      </c>
    </row>
    <row r="2626" spans="1:11" x14ac:dyDescent="0.25">
      <c r="A2626">
        <v>2204601</v>
      </c>
      <c r="B2626">
        <v>45</v>
      </c>
      <c r="C2626" t="s">
        <v>11</v>
      </c>
      <c r="D2626" t="s">
        <v>223</v>
      </c>
      <c r="E2626" t="s">
        <v>212</v>
      </c>
      <c r="F2626" t="s">
        <v>224</v>
      </c>
      <c r="G2626" t="s">
        <v>15</v>
      </c>
      <c r="H2626" t="s">
        <v>24</v>
      </c>
      <c r="I2626" t="s">
        <v>25</v>
      </c>
      <c r="J2626" t="s">
        <v>225</v>
      </c>
      <c r="K2626" t="s">
        <v>19</v>
      </c>
    </row>
    <row r="2627" spans="1:11" x14ac:dyDescent="0.25">
      <c r="A2627">
        <v>2216498</v>
      </c>
      <c r="B2627">
        <v>59</v>
      </c>
      <c r="C2627" t="s">
        <v>11</v>
      </c>
      <c r="D2627" t="s">
        <v>235</v>
      </c>
      <c r="E2627" t="s">
        <v>122</v>
      </c>
      <c r="F2627" t="s">
        <v>463</v>
      </c>
      <c r="G2627" t="s">
        <v>15</v>
      </c>
      <c r="H2627" t="s">
        <v>66</v>
      </c>
      <c r="I2627" t="s">
        <v>40</v>
      </c>
      <c r="J2627" t="s">
        <v>238</v>
      </c>
      <c r="K2627" t="s">
        <v>19</v>
      </c>
    </row>
    <row r="2628" spans="1:11" x14ac:dyDescent="0.25">
      <c r="A2628">
        <v>2259822</v>
      </c>
      <c r="B2628">
        <v>21</v>
      </c>
      <c r="C2628" t="s">
        <v>20</v>
      </c>
      <c r="D2628" t="s">
        <v>215</v>
      </c>
      <c r="E2628" t="s">
        <v>53</v>
      </c>
      <c r="F2628" t="s">
        <v>498</v>
      </c>
      <c r="G2628" t="s">
        <v>15</v>
      </c>
      <c r="H2628" t="s">
        <v>24</v>
      </c>
      <c r="I2628" t="s">
        <v>17</v>
      </c>
      <c r="J2628" t="s">
        <v>218</v>
      </c>
      <c r="K2628" t="s">
        <v>19</v>
      </c>
    </row>
    <row r="2629" spans="1:11" x14ac:dyDescent="0.25">
      <c r="A2629">
        <v>2285716</v>
      </c>
      <c r="B2629">
        <v>27</v>
      </c>
      <c r="C2629" t="s">
        <v>20</v>
      </c>
      <c r="D2629" t="s">
        <v>189</v>
      </c>
      <c r="E2629" t="s">
        <v>196</v>
      </c>
      <c r="F2629" t="s">
        <v>328</v>
      </c>
      <c r="G2629" t="s">
        <v>15</v>
      </c>
      <c r="H2629" t="s">
        <v>66</v>
      </c>
      <c r="I2629" t="s">
        <v>36</v>
      </c>
      <c r="J2629" t="s">
        <v>192</v>
      </c>
      <c r="K2629" t="s">
        <v>19</v>
      </c>
    </row>
    <row r="2630" spans="1:11" x14ac:dyDescent="0.25">
      <c r="A2630">
        <v>2285790</v>
      </c>
      <c r="B2630">
        <v>46</v>
      </c>
      <c r="C2630" t="s">
        <v>11</v>
      </c>
      <c r="D2630" t="s">
        <v>121</v>
      </c>
      <c r="E2630" t="s">
        <v>64</v>
      </c>
      <c r="F2630" t="s">
        <v>180</v>
      </c>
      <c r="G2630" t="s">
        <v>15</v>
      </c>
      <c r="H2630" t="s">
        <v>30</v>
      </c>
      <c r="I2630" t="s">
        <v>67</v>
      </c>
      <c r="J2630" t="s">
        <v>124</v>
      </c>
      <c r="K2630" t="s">
        <v>19</v>
      </c>
    </row>
    <row r="2631" spans="1:11" x14ac:dyDescent="0.25">
      <c r="A2631">
        <v>2285914</v>
      </c>
      <c r="B2631">
        <v>40</v>
      </c>
      <c r="C2631" t="s">
        <v>11</v>
      </c>
      <c r="D2631" t="s">
        <v>21</v>
      </c>
      <c r="E2631" t="s">
        <v>456</v>
      </c>
      <c r="F2631" t="s">
        <v>804</v>
      </c>
      <c r="G2631" t="s">
        <v>15</v>
      </c>
      <c r="H2631" t="s">
        <v>24</v>
      </c>
      <c r="I2631" t="s">
        <v>60</v>
      </c>
      <c r="J2631" t="s">
        <v>26</v>
      </c>
      <c r="K2631" t="s">
        <v>19</v>
      </c>
    </row>
    <row r="2632" spans="1:11" x14ac:dyDescent="0.25">
      <c r="A2632">
        <v>2287393</v>
      </c>
      <c r="B2632">
        <v>40</v>
      </c>
      <c r="C2632" t="s">
        <v>11</v>
      </c>
      <c r="D2632" t="s">
        <v>269</v>
      </c>
      <c r="E2632" t="s">
        <v>140</v>
      </c>
      <c r="F2632" t="s">
        <v>526</v>
      </c>
      <c r="G2632" t="s">
        <v>15</v>
      </c>
      <c r="H2632" t="s">
        <v>24</v>
      </c>
      <c r="I2632" t="s">
        <v>50</v>
      </c>
      <c r="J2632" t="s">
        <v>272</v>
      </c>
      <c r="K2632" t="s">
        <v>19</v>
      </c>
    </row>
    <row r="2633" spans="1:11" x14ac:dyDescent="0.25">
      <c r="A2633">
        <v>2287495</v>
      </c>
      <c r="B2633">
        <v>15</v>
      </c>
      <c r="C2633" t="s">
        <v>62</v>
      </c>
      <c r="D2633" t="s">
        <v>42</v>
      </c>
      <c r="E2633" t="s">
        <v>43</v>
      </c>
      <c r="F2633" t="s">
        <v>1468</v>
      </c>
      <c r="G2633" t="s">
        <v>45</v>
      </c>
      <c r="H2633" t="s">
        <v>30</v>
      </c>
      <c r="I2633" t="s">
        <v>36</v>
      </c>
      <c r="J2633" t="s">
        <v>1469</v>
      </c>
      <c r="K2633" t="s">
        <v>19</v>
      </c>
    </row>
    <row r="2634" spans="1:11" x14ac:dyDescent="0.25">
      <c r="A2634">
        <v>2288434</v>
      </c>
      <c r="B2634">
        <v>37</v>
      </c>
      <c r="C2634" t="s">
        <v>20</v>
      </c>
      <c r="D2634" t="s">
        <v>306</v>
      </c>
      <c r="E2634" t="s">
        <v>324</v>
      </c>
      <c r="F2634" t="s">
        <v>307</v>
      </c>
      <c r="G2634" t="s">
        <v>15</v>
      </c>
      <c r="H2634" t="s">
        <v>24</v>
      </c>
      <c r="I2634" t="s">
        <v>36</v>
      </c>
      <c r="J2634" t="s">
        <v>308</v>
      </c>
      <c r="K2634" t="s">
        <v>19</v>
      </c>
    </row>
    <row r="2635" spans="1:11" x14ac:dyDescent="0.25">
      <c r="A2635">
        <v>2288883</v>
      </c>
      <c r="B2635">
        <v>31</v>
      </c>
      <c r="C2635" t="s">
        <v>20</v>
      </c>
      <c r="D2635" t="s">
        <v>136</v>
      </c>
      <c r="E2635" t="s">
        <v>127</v>
      </c>
      <c r="F2635" t="s">
        <v>457</v>
      </c>
      <c r="G2635" t="s">
        <v>15</v>
      </c>
      <c r="H2635" t="s">
        <v>66</v>
      </c>
      <c r="I2635" t="s">
        <v>36</v>
      </c>
      <c r="J2635" t="s">
        <v>138</v>
      </c>
      <c r="K2635" t="s">
        <v>19</v>
      </c>
    </row>
    <row r="2636" spans="1:11" x14ac:dyDescent="0.25">
      <c r="A2636">
        <v>2289038</v>
      </c>
      <c r="B2636">
        <v>71</v>
      </c>
      <c r="C2636" t="s">
        <v>11</v>
      </c>
      <c r="D2636" t="s">
        <v>383</v>
      </c>
      <c r="E2636" t="s">
        <v>286</v>
      </c>
      <c r="F2636" t="s">
        <v>554</v>
      </c>
      <c r="G2636" t="s">
        <v>15</v>
      </c>
      <c r="H2636" t="s">
        <v>66</v>
      </c>
      <c r="I2636" t="s">
        <v>36</v>
      </c>
      <c r="J2636" t="s">
        <v>385</v>
      </c>
      <c r="K2636" t="s">
        <v>19</v>
      </c>
    </row>
    <row r="2637" spans="1:11" x14ac:dyDescent="0.25">
      <c r="A2637">
        <v>2360203</v>
      </c>
      <c r="B2637">
        <v>42</v>
      </c>
      <c r="C2637" t="s">
        <v>11</v>
      </c>
      <c r="D2637" t="s">
        <v>205</v>
      </c>
      <c r="E2637" t="s">
        <v>239</v>
      </c>
      <c r="F2637" t="s">
        <v>206</v>
      </c>
      <c r="G2637" t="s">
        <v>15</v>
      </c>
      <c r="H2637" t="s">
        <v>24</v>
      </c>
      <c r="I2637" t="s">
        <v>25</v>
      </c>
      <c r="J2637" t="s">
        <v>207</v>
      </c>
      <c r="K2637" t="s">
        <v>19</v>
      </c>
    </row>
    <row r="2638" spans="1:11" x14ac:dyDescent="0.25">
      <c r="A2638">
        <v>2361547</v>
      </c>
      <c r="B2638">
        <v>27</v>
      </c>
      <c r="C2638" t="s">
        <v>20</v>
      </c>
      <c r="D2638" t="s">
        <v>424</v>
      </c>
      <c r="E2638" t="s">
        <v>178</v>
      </c>
      <c r="F2638" t="s">
        <v>1470</v>
      </c>
      <c r="G2638" t="s">
        <v>45</v>
      </c>
      <c r="H2638" t="s">
        <v>55</v>
      </c>
      <c r="I2638" t="s">
        <v>36</v>
      </c>
      <c r="J2638" t="s">
        <v>1471</v>
      </c>
      <c r="K2638" t="s">
        <v>19</v>
      </c>
    </row>
    <row r="2639" spans="1:11" x14ac:dyDescent="0.25">
      <c r="A2639">
        <v>2361635</v>
      </c>
      <c r="B2639">
        <v>47</v>
      </c>
      <c r="C2639" t="s">
        <v>11</v>
      </c>
      <c r="D2639" t="s">
        <v>443</v>
      </c>
      <c r="E2639" t="s">
        <v>266</v>
      </c>
      <c r="F2639" t="s">
        <v>444</v>
      </c>
      <c r="G2639" t="s">
        <v>15</v>
      </c>
      <c r="H2639" t="s">
        <v>16</v>
      </c>
      <c r="I2639" t="s">
        <v>36</v>
      </c>
      <c r="J2639" t="s">
        <v>445</v>
      </c>
      <c r="K2639" t="s">
        <v>19</v>
      </c>
    </row>
    <row r="2640" spans="1:11" x14ac:dyDescent="0.25">
      <c r="A2640">
        <v>2361784</v>
      </c>
      <c r="B2640">
        <v>26</v>
      </c>
      <c r="C2640" t="s">
        <v>20</v>
      </c>
      <c r="D2640" t="s">
        <v>153</v>
      </c>
      <c r="E2640" t="s">
        <v>313</v>
      </c>
      <c r="F2640" t="s">
        <v>547</v>
      </c>
      <c r="G2640" t="s">
        <v>15</v>
      </c>
      <c r="H2640" t="s">
        <v>16</v>
      </c>
      <c r="I2640" t="s">
        <v>56</v>
      </c>
      <c r="J2640" t="s">
        <v>156</v>
      </c>
      <c r="K2640" t="s">
        <v>19</v>
      </c>
    </row>
    <row r="2641" spans="1:11" x14ac:dyDescent="0.25">
      <c r="A2641">
        <v>2361839</v>
      </c>
      <c r="B2641">
        <v>45</v>
      </c>
      <c r="C2641" t="s">
        <v>11</v>
      </c>
      <c r="D2641" t="s">
        <v>143</v>
      </c>
      <c r="E2641" t="s">
        <v>273</v>
      </c>
      <c r="F2641" t="s">
        <v>513</v>
      </c>
      <c r="G2641" t="s">
        <v>15</v>
      </c>
      <c r="H2641" t="s">
        <v>66</v>
      </c>
      <c r="I2641" t="s">
        <v>17</v>
      </c>
      <c r="J2641" t="s">
        <v>146</v>
      </c>
      <c r="K2641" t="s">
        <v>19</v>
      </c>
    </row>
    <row r="2642" spans="1:11" x14ac:dyDescent="0.25">
      <c r="A2642">
        <v>2361864</v>
      </c>
      <c r="B2642">
        <v>36</v>
      </c>
      <c r="C2642" t="s">
        <v>20</v>
      </c>
      <c r="D2642" t="s">
        <v>143</v>
      </c>
      <c r="E2642" t="s">
        <v>231</v>
      </c>
      <c r="F2642" t="s">
        <v>536</v>
      </c>
      <c r="G2642" t="s">
        <v>15</v>
      </c>
      <c r="H2642" t="s">
        <v>66</v>
      </c>
      <c r="I2642" t="s">
        <v>134</v>
      </c>
      <c r="J2642" t="s">
        <v>146</v>
      </c>
      <c r="K2642" t="s">
        <v>19</v>
      </c>
    </row>
    <row r="2643" spans="1:11" x14ac:dyDescent="0.25">
      <c r="A2643">
        <v>2361890</v>
      </c>
      <c r="B2643">
        <v>43</v>
      </c>
      <c r="C2643" t="s">
        <v>11</v>
      </c>
      <c r="D2643" t="s">
        <v>241</v>
      </c>
      <c r="E2643" t="s">
        <v>313</v>
      </c>
      <c r="F2643" t="s">
        <v>452</v>
      </c>
      <c r="G2643" t="s">
        <v>15</v>
      </c>
      <c r="H2643" t="s">
        <v>66</v>
      </c>
      <c r="I2643" t="s">
        <v>36</v>
      </c>
      <c r="J2643" t="s">
        <v>243</v>
      </c>
      <c r="K2643" t="s">
        <v>19</v>
      </c>
    </row>
    <row r="2644" spans="1:11" x14ac:dyDescent="0.25">
      <c r="A2644">
        <v>2361894</v>
      </c>
      <c r="B2644">
        <v>33</v>
      </c>
      <c r="C2644" t="s">
        <v>20</v>
      </c>
      <c r="D2644" t="s">
        <v>199</v>
      </c>
      <c r="E2644" t="s">
        <v>162</v>
      </c>
      <c r="F2644" t="s">
        <v>546</v>
      </c>
      <c r="G2644" t="s">
        <v>15</v>
      </c>
      <c r="H2644" t="s">
        <v>30</v>
      </c>
      <c r="I2644" t="s">
        <v>56</v>
      </c>
      <c r="J2644" t="s">
        <v>201</v>
      </c>
      <c r="K2644" t="s">
        <v>19</v>
      </c>
    </row>
    <row r="2645" spans="1:11" x14ac:dyDescent="0.25">
      <c r="A2645">
        <v>2361917</v>
      </c>
      <c r="B2645">
        <v>34</v>
      </c>
      <c r="C2645" t="s">
        <v>20</v>
      </c>
      <c r="D2645" t="s">
        <v>349</v>
      </c>
      <c r="E2645" t="s">
        <v>48</v>
      </c>
      <c r="F2645" t="s">
        <v>350</v>
      </c>
      <c r="G2645" t="s">
        <v>15</v>
      </c>
      <c r="H2645" t="s">
        <v>66</v>
      </c>
      <c r="I2645" t="s">
        <v>36</v>
      </c>
      <c r="J2645" t="s">
        <v>351</v>
      </c>
      <c r="K2645" t="s">
        <v>19</v>
      </c>
    </row>
    <row r="2646" spans="1:11" x14ac:dyDescent="0.25">
      <c r="A2646">
        <v>2361982</v>
      </c>
      <c r="B2646">
        <v>42</v>
      </c>
      <c r="C2646" t="s">
        <v>11</v>
      </c>
      <c r="D2646" t="s">
        <v>185</v>
      </c>
      <c r="E2646" t="s">
        <v>266</v>
      </c>
      <c r="F2646" t="s">
        <v>680</v>
      </c>
      <c r="G2646" t="s">
        <v>15</v>
      </c>
      <c r="H2646" t="s">
        <v>66</v>
      </c>
      <c r="I2646" t="s">
        <v>36</v>
      </c>
      <c r="J2646" t="s">
        <v>188</v>
      </c>
      <c r="K2646" t="s">
        <v>19</v>
      </c>
    </row>
    <row r="2647" spans="1:11" x14ac:dyDescent="0.25">
      <c r="A2647">
        <v>2362268</v>
      </c>
      <c r="B2647">
        <v>41</v>
      </c>
      <c r="C2647" t="s">
        <v>11</v>
      </c>
      <c r="D2647" t="s">
        <v>108</v>
      </c>
      <c r="E2647" t="s">
        <v>48</v>
      </c>
      <c r="F2647" t="s">
        <v>292</v>
      </c>
      <c r="G2647" t="s">
        <v>15</v>
      </c>
      <c r="H2647" t="s">
        <v>66</v>
      </c>
      <c r="I2647" t="s">
        <v>17</v>
      </c>
      <c r="J2647" t="s">
        <v>111</v>
      </c>
      <c r="K2647" t="s">
        <v>19</v>
      </c>
    </row>
    <row r="2648" spans="1:11" x14ac:dyDescent="0.25">
      <c r="A2648">
        <v>2368365</v>
      </c>
      <c r="B2648">
        <v>27</v>
      </c>
      <c r="C2648" t="s">
        <v>20</v>
      </c>
      <c r="D2648" t="s">
        <v>241</v>
      </c>
      <c r="E2648" t="s">
        <v>270</v>
      </c>
      <c r="F2648" t="s">
        <v>863</v>
      </c>
      <c r="G2648" t="s">
        <v>15</v>
      </c>
      <c r="H2648" t="s">
        <v>16</v>
      </c>
      <c r="I2648" t="s">
        <v>60</v>
      </c>
      <c r="J2648" t="s">
        <v>243</v>
      </c>
      <c r="K2648" t="s">
        <v>19</v>
      </c>
    </row>
    <row r="2649" spans="1:11" x14ac:dyDescent="0.25">
      <c r="A2649">
        <v>2368852</v>
      </c>
      <c r="B2649">
        <v>35</v>
      </c>
      <c r="C2649" t="s">
        <v>20</v>
      </c>
      <c r="D2649" t="s">
        <v>227</v>
      </c>
      <c r="E2649" t="s">
        <v>140</v>
      </c>
      <c r="F2649" t="s">
        <v>228</v>
      </c>
      <c r="G2649" t="s">
        <v>15</v>
      </c>
      <c r="H2649" t="s">
        <v>24</v>
      </c>
      <c r="I2649" t="s">
        <v>67</v>
      </c>
      <c r="J2649" t="s">
        <v>229</v>
      </c>
      <c r="K2649" t="s">
        <v>19</v>
      </c>
    </row>
    <row r="2650" spans="1:11" x14ac:dyDescent="0.25">
      <c r="A2650">
        <v>2369134</v>
      </c>
      <c r="B2650">
        <v>39</v>
      </c>
      <c r="C2650" t="s">
        <v>20</v>
      </c>
      <c r="D2650" t="s">
        <v>199</v>
      </c>
      <c r="E2650" t="s">
        <v>64</v>
      </c>
      <c r="F2650" t="s">
        <v>354</v>
      </c>
      <c r="G2650" t="s">
        <v>15</v>
      </c>
      <c r="H2650" t="s">
        <v>55</v>
      </c>
      <c r="I2650" t="s">
        <v>36</v>
      </c>
      <c r="J2650" t="s">
        <v>201</v>
      </c>
      <c r="K2650" t="s">
        <v>19</v>
      </c>
    </row>
    <row r="2651" spans="1:11" x14ac:dyDescent="0.25">
      <c r="A2651">
        <v>2369183</v>
      </c>
      <c r="B2651">
        <v>25</v>
      </c>
      <c r="C2651" t="s">
        <v>20</v>
      </c>
      <c r="D2651" t="s">
        <v>136</v>
      </c>
      <c r="E2651" t="s">
        <v>275</v>
      </c>
      <c r="F2651" t="s">
        <v>508</v>
      </c>
      <c r="G2651" t="s">
        <v>15</v>
      </c>
      <c r="H2651" t="s">
        <v>55</v>
      </c>
      <c r="I2651" t="s">
        <v>40</v>
      </c>
      <c r="J2651" t="s">
        <v>138</v>
      </c>
      <c r="K2651" t="s">
        <v>19</v>
      </c>
    </row>
    <row r="2652" spans="1:11" x14ac:dyDescent="0.25">
      <c r="A2652">
        <v>2369557</v>
      </c>
      <c r="B2652">
        <v>39</v>
      </c>
      <c r="C2652" t="s">
        <v>20</v>
      </c>
      <c r="D2652" t="s">
        <v>47</v>
      </c>
      <c r="E2652" t="s">
        <v>209</v>
      </c>
      <c r="F2652" t="s">
        <v>391</v>
      </c>
      <c r="G2652" t="s">
        <v>15</v>
      </c>
      <c r="H2652" t="s">
        <v>55</v>
      </c>
      <c r="I2652" t="s">
        <v>17</v>
      </c>
      <c r="J2652" t="s">
        <v>51</v>
      </c>
      <c r="K2652" t="s">
        <v>19</v>
      </c>
    </row>
    <row r="2653" spans="1:11" x14ac:dyDescent="0.25">
      <c r="A2653">
        <v>2369747</v>
      </c>
      <c r="B2653">
        <v>33</v>
      </c>
      <c r="C2653" t="s">
        <v>20</v>
      </c>
      <c r="D2653" t="s">
        <v>103</v>
      </c>
      <c r="E2653" t="s">
        <v>220</v>
      </c>
      <c r="F2653" t="s">
        <v>439</v>
      </c>
      <c r="G2653" t="s">
        <v>15</v>
      </c>
      <c r="H2653" t="s">
        <v>16</v>
      </c>
      <c r="I2653" t="s">
        <v>56</v>
      </c>
      <c r="J2653" t="s">
        <v>106</v>
      </c>
      <c r="K2653" t="s">
        <v>19</v>
      </c>
    </row>
    <row r="2654" spans="1:11" x14ac:dyDescent="0.25">
      <c r="A2654">
        <v>2369759</v>
      </c>
      <c r="B2654">
        <v>30</v>
      </c>
      <c r="C2654" t="s">
        <v>20</v>
      </c>
      <c r="D2654" t="s">
        <v>139</v>
      </c>
      <c r="E2654" t="s">
        <v>179</v>
      </c>
      <c r="F2654" t="s">
        <v>163</v>
      </c>
      <c r="G2654" t="s">
        <v>15</v>
      </c>
      <c r="H2654" t="s">
        <v>55</v>
      </c>
      <c r="I2654" t="s">
        <v>60</v>
      </c>
      <c r="J2654" t="s">
        <v>142</v>
      </c>
      <c r="K2654" t="s">
        <v>19</v>
      </c>
    </row>
    <row r="2655" spans="1:11" x14ac:dyDescent="0.25">
      <c r="A2655">
        <v>2369849</v>
      </c>
      <c r="B2655">
        <v>39</v>
      </c>
      <c r="C2655" t="s">
        <v>20</v>
      </c>
      <c r="D2655" t="s">
        <v>845</v>
      </c>
      <c r="E2655" t="s">
        <v>162</v>
      </c>
      <c r="F2655" t="s">
        <v>1472</v>
      </c>
      <c r="G2655" t="s">
        <v>45</v>
      </c>
      <c r="H2655" t="s">
        <v>24</v>
      </c>
      <c r="I2655" t="s">
        <v>134</v>
      </c>
      <c r="J2655" t="s">
        <v>1473</v>
      </c>
      <c r="K2655" t="s">
        <v>19</v>
      </c>
    </row>
    <row r="2656" spans="1:11" x14ac:dyDescent="0.25">
      <c r="A2656">
        <v>2370467</v>
      </c>
      <c r="B2656">
        <v>30</v>
      </c>
      <c r="C2656" t="s">
        <v>20</v>
      </c>
      <c r="D2656" t="s">
        <v>223</v>
      </c>
      <c r="E2656" t="s">
        <v>13</v>
      </c>
      <c r="F2656" t="s">
        <v>1160</v>
      </c>
      <c r="G2656" t="s">
        <v>15</v>
      </c>
      <c r="H2656" t="s">
        <v>24</v>
      </c>
      <c r="I2656" t="s">
        <v>36</v>
      </c>
      <c r="J2656" t="s">
        <v>225</v>
      </c>
      <c r="K2656" t="s">
        <v>19</v>
      </c>
    </row>
    <row r="2657" spans="1:11" x14ac:dyDescent="0.25">
      <c r="A2657">
        <v>2370560</v>
      </c>
      <c r="B2657">
        <v>31</v>
      </c>
      <c r="C2657" t="s">
        <v>20</v>
      </c>
      <c r="D2657" t="s">
        <v>38</v>
      </c>
      <c r="E2657" t="s">
        <v>144</v>
      </c>
      <c r="F2657" t="s">
        <v>39</v>
      </c>
      <c r="G2657" t="s">
        <v>15</v>
      </c>
      <c r="H2657" t="s">
        <v>16</v>
      </c>
      <c r="I2657" t="s">
        <v>25</v>
      </c>
      <c r="J2657" t="s">
        <v>41</v>
      </c>
      <c r="K2657" t="s">
        <v>19</v>
      </c>
    </row>
    <row r="2658" spans="1:11" x14ac:dyDescent="0.25">
      <c r="A2658">
        <v>2370685</v>
      </c>
      <c r="B2658">
        <v>46</v>
      </c>
      <c r="C2658" t="s">
        <v>11</v>
      </c>
      <c r="D2658" t="s">
        <v>143</v>
      </c>
      <c r="E2658" t="s">
        <v>27</v>
      </c>
      <c r="F2658" t="s">
        <v>145</v>
      </c>
      <c r="G2658" t="s">
        <v>15</v>
      </c>
      <c r="H2658" t="s">
        <v>24</v>
      </c>
      <c r="I2658" t="s">
        <v>17</v>
      </c>
      <c r="J2658" t="s">
        <v>146</v>
      </c>
      <c r="K2658" t="s">
        <v>19</v>
      </c>
    </row>
    <row r="2659" spans="1:11" x14ac:dyDescent="0.25">
      <c r="A2659">
        <v>2371243</v>
      </c>
      <c r="B2659">
        <v>44</v>
      </c>
      <c r="C2659" t="s">
        <v>11</v>
      </c>
      <c r="D2659" t="s">
        <v>199</v>
      </c>
      <c r="E2659" t="s">
        <v>296</v>
      </c>
      <c r="F2659" t="s">
        <v>546</v>
      </c>
      <c r="G2659" t="s">
        <v>15</v>
      </c>
      <c r="H2659" t="s">
        <v>24</v>
      </c>
      <c r="I2659" t="s">
        <v>36</v>
      </c>
      <c r="J2659" t="s">
        <v>201</v>
      </c>
      <c r="K2659" t="s">
        <v>19</v>
      </c>
    </row>
    <row r="2660" spans="1:11" x14ac:dyDescent="0.25">
      <c r="A2660">
        <v>2406529</v>
      </c>
      <c r="B2660">
        <v>26</v>
      </c>
      <c r="C2660" t="s">
        <v>20</v>
      </c>
      <c r="D2660" t="s">
        <v>349</v>
      </c>
      <c r="E2660" t="s">
        <v>64</v>
      </c>
      <c r="F2660" t="s">
        <v>534</v>
      </c>
      <c r="G2660" t="s">
        <v>15</v>
      </c>
      <c r="H2660" t="s">
        <v>24</v>
      </c>
      <c r="I2660" t="s">
        <v>134</v>
      </c>
      <c r="J2660" t="s">
        <v>351</v>
      </c>
      <c r="K2660" t="s">
        <v>19</v>
      </c>
    </row>
    <row r="2661" spans="1:11" x14ac:dyDescent="0.25">
      <c r="A2661">
        <v>2406577</v>
      </c>
      <c r="B2661">
        <v>29</v>
      </c>
      <c r="C2661" t="s">
        <v>20</v>
      </c>
      <c r="D2661" t="s">
        <v>466</v>
      </c>
      <c r="E2661" t="s">
        <v>13</v>
      </c>
      <c r="F2661" t="s">
        <v>467</v>
      </c>
      <c r="G2661" t="s">
        <v>15</v>
      </c>
      <c r="H2661" t="s">
        <v>24</v>
      </c>
      <c r="I2661" t="s">
        <v>36</v>
      </c>
      <c r="J2661" t="s">
        <v>468</v>
      </c>
      <c r="K2661" t="s">
        <v>19</v>
      </c>
    </row>
    <row r="2662" spans="1:11" x14ac:dyDescent="0.25">
      <c r="A2662">
        <v>2415235</v>
      </c>
      <c r="B2662">
        <v>37</v>
      </c>
      <c r="C2662" t="s">
        <v>20</v>
      </c>
      <c r="D2662" t="s">
        <v>538</v>
      </c>
      <c r="E2662" t="s">
        <v>313</v>
      </c>
      <c r="F2662" t="s">
        <v>1474</v>
      </c>
      <c r="G2662" t="s">
        <v>45</v>
      </c>
      <c r="H2662" t="s">
        <v>66</v>
      </c>
      <c r="I2662" t="s">
        <v>36</v>
      </c>
      <c r="J2662" t="s">
        <v>1475</v>
      </c>
      <c r="K2662" t="s">
        <v>19</v>
      </c>
    </row>
    <row r="2663" spans="1:11" x14ac:dyDescent="0.25">
      <c r="A2663">
        <v>2420956</v>
      </c>
      <c r="B2663">
        <v>36</v>
      </c>
      <c r="C2663" t="s">
        <v>20</v>
      </c>
      <c r="D2663" t="s">
        <v>121</v>
      </c>
      <c r="E2663" t="s">
        <v>147</v>
      </c>
      <c r="F2663" t="s">
        <v>400</v>
      </c>
      <c r="G2663" t="s">
        <v>15</v>
      </c>
      <c r="H2663" t="s">
        <v>55</v>
      </c>
      <c r="I2663" t="s">
        <v>60</v>
      </c>
      <c r="J2663" t="s">
        <v>124</v>
      </c>
      <c r="K2663" t="s">
        <v>19</v>
      </c>
    </row>
    <row r="2664" spans="1:11" x14ac:dyDescent="0.25">
      <c r="A2664">
        <v>2421483</v>
      </c>
      <c r="B2664">
        <v>36</v>
      </c>
      <c r="C2664" t="s">
        <v>20</v>
      </c>
      <c r="D2664" t="s">
        <v>349</v>
      </c>
      <c r="E2664" t="s">
        <v>186</v>
      </c>
      <c r="F2664" t="s">
        <v>350</v>
      </c>
      <c r="G2664" t="s">
        <v>15</v>
      </c>
      <c r="H2664" t="s">
        <v>16</v>
      </c>
      <c r="I2664" t="s">
        <v>56</v>
      </c>
      <c r="J2664" t="s">
        <v>351</v>
      </c>
      <c r="K2664" t="s">
        <v>19</v>
      </c>
    </row>
    <row r="2665" spans="1:11" x14ac:dyDescent="0.25">
      <c r="A2665">
        <v>2421805</v>
      </c>
      <c r="B2665">
        <v>42</v>
      </c>
      <c r="C2665" t="s">
        <v>11</v>
      </c>
      <c r="D2665" t="s">
        <v>610</v>
      </c>
      <c r="E2665" t="s">
        <v>168</v>
      </c>
      <c r="F2665" t="s">
        <v>1476</v>
      </c>
      <c r="G2665" t="s">
        <v>45</v>
      </c>
      <c r="H2665" t="s">
        <v>24</v>
      </c>
      <c r="I2665" t="s">
        <v>36</v>
      </c>
      <c r="J2665" t="s">
        <v>1477</v>
      </c>
      <c r="K2665" t="s">
        <v>19</v>
      </c>
    </row>
    <row r="2666" spans="1:11" x14ac:dyDescent="0.25">
      <c r="A2666">
        <v>2421855</v>
      </c>
      <c r="B2666">
        <v>41</v>
      </c>
      <c r="C2666" t="s">
        <v>11</v>
      </c>
      <c r="D2666" t="s">
        <v>241</v>
      </c>
      <c r="E2666" t="s">
        <v>132</v>
      </c>
      <c r="F2666" t="s">
        <v>863</v>
      </c>
      <c r="G2666" t="s">
        <v>15</v>
      </c>
      <c r="H2666" t="s">
        <v>55</v>
      </c>
      <c r="I2666" t="s">
        <v>60</v>
      </c>
      <c r="J2666" t="s">
        <v>243</v>
      </c>
      <c r="K2666" t="s">
        <v>19</v>
      </c>
    </row>
    <row r="2667" spans="1:11" x14ac:dyDescent="0.25">
      <c r="A2667">
        <v>2422776</v>
      </c>
      <c r="B2667">
        <v>20</v>
      </c>
      <c r="C2667" t="s">
        <v>20</v>
      </c>
      <c r="D2667" t="s">
        <v>185</v>
      </c>
      <c r="E2667" t="s">
        <v>53</v>
      </c>
      <c r="F2667" t="s">
        <v>495</v>
      </c>
      <c r="G2667" t="s">
        <v>15</v>
      </c>
      <c r="H2667" t="s">
        <v>66</v>
      </c>
      <c r="I2667" t="s">
        <v>36</v>
      </c>
      <c r="J2667" t="s">
        <v>188</v>
      </c>
      <c r="K2667" t="s">
        <v>19</v>
      </c>
    </row>
    <row r="2668" spans="1:11" x14ac:dyDescent="0.25">
      <c r="A2668">
        <v>2425806</v>
      </c>
      <c r="B2668">
        <v>41</v>
      </c>
      <c r="C2668" t="s">
        <v>11</v>
      </c>
      <c r="D2668" t="s">
        <v>517</v>
      </c>
      <c r="E2668" t="s">
        <v>236</v>
      </c>
      <c r="F2668" t="s">
        <v>640</v>
      </c>
      <c r="G2668" t="s">
        <v>15</v>
      </c>
      <c r="H2668" t="s">
        <v>24</v>
      </c>
      <c r="I2668" t="s">
        <v>36</v>
      </c>
      <c r="J2668" t="s">
        <v>519</v>
      </c>
      <c r="K2668" t="s">
        <v>19</v>
      </c>
    </row>
    <row r="2669" spans="1:11" x14ac:dyDescent="0.25">
      <c r="A2669">
        <v>2426592</v>
      </c>
      <c r="B2669">
        <v>32</v>
      </c>
      <c r="C2669" t="s">
        <v>20</v>
      </c>
      <c r="D2669" t="s">
        <v>139</v>
      </c>
      <c r="E2669" t="s">
        <v>162</v>
      </c>
      <c r="F2669" t="s">
        <v>528</v>
      </c>
      <c r="G2669" t="s">
        <v>15</v>
      </c>
      <c r="H2669" t="s">
        <v>55</v>
      </c>
      <c r="I2669" t="s">
        <v>60</v>
      </c>
      <c r="J2669" t="s">
        <v>142</v>
      </c>
      <c r="K2669" t="s">
        <v>19</v>
      </c>
    </row>
    <row r="2670" spans="1:11" x14ac:dyDescent="0.25">
      <c r="A2670">
        <v>2426670</v>
      </c>
      <c r="B2670">
        <v>50</v>
      </c>
      <c r="C2670" t="s">
        <v>11</v>
      </c>
      <c r="D2670" t="s">
        <v>108</v>
      </c>
      <c r="E2670" t="s">
        <v>186</v>
      </c>
      <c r="F2670" t="s">
        <v>292</v>
      </c>
      <c r="G2670" t="s">
        <v>15</v>
      </c>
      <c r="H2670" t="s">
        <v>24</v>
      </c>
      <c r="I2670" t="s">
        <v>25</v>
      </c>
      <c r="J2670" t="s">
        <v>111</v>
      </c>
      <c r="K2670" t="s">
        <v>19</v>
      </c>
    </row>
    <row r="2671" spans="1:11" x14ac:dyDescent="0.25">
      <c r="A2671">
        <v>2426928</v>
      </c>
      <c r="B2671">
        <v>28</v>
      </c>
      <c r="C2671" t="s">
        <v>20</v>
      </c>
      <c r="D2671" t="s">
        <v>388</v>
      </c>
      <c r="E2671" t="s">
        <v>34</v>
      </c>
      <c r="F2671" t="s">
        <v>1478</v>
      </c>
      <c r="G2671" t="s">
        <v>45</v>
      </c>
      <c r="H2671" t="s">
        <v>66</v>
      </c>
      <c r="I2671" t="s">
        <v>36</v>
      </c>
      <c r="J2671" t="s">
        <v>1349</v>
      </c>
      <c r="K2671" t="s">
        <v>19</v>
      </c>
    </row>
    <row r="2672" spans="1:11" x14ac:dyDescent="0.25">
      <c r="A2672">
        <v>2427141</v>
      </c>
      <c r="B2672">
        <v>33</v>
      </c>
      <c r="C2672" t="s">
        <v>20</v>
      </c>
      <c r="D2672" t="s">
        <v>205</v>
      </c>
      <c r="E2672" t="s">
        <v>216</v>
      </c>
      <c r="F2672" t="s">
        <v>876</v>
      </c>
      <c r="G2672" t="s">
        <v>15</v>
      </c>
      <c r="H2672" t="s">
        <v>24</v>
      </c>
      <c r="I2672" t="s">
        <v>25</v>
      </c>
      <c r="J2672" t="s">
        <v>207</v>
      </c>
      <c r="K2672" t="s">
        <v>19</v>
      </c>
    </row>
    <row r="2673" spans="1:11" x14ac:dyDescent="0.25">
      <c r="A2673">
        <v>2428210</v>
      </c>
      <c r="B2673">
        <v>34</v>
      </c>
      <c r="C2673" t="s">
        <v>20</v>
      </c>
      <c r="D2673" t="s">
        <v>303</v>
      </c>
      <c r="E2673" t="s">
        <v>456</v>
      </c>
      <c r="F2673" t="s">
        <v>304</v>
      </c>
      <c r="G2673" t="s">
        <v>15</v>
      </c>
      <c r="H2673" t="s">
        <v>24</v>
      </c>
      <c r="I2673" t="s">
        <v>50</v>
      </c>
      <c r="J2673" t="s">
        <v>305</v>
      </c>
      <c r="K2673" t="s">
        <v>19</v>
      </c>
    </row>
    <row r="2674" spans="1:11" x14ac:dyDescent="0.25">
      <c r="A2674">
        <v>2429528</v>
      </c>
      <c r="B2674">
        <v>30</v>
      </c>
      <c r="C2674" t="s">
        <v>20</v>
      </c>
      <c r="D2674" t="s">
        <v>167</v>
      </c>
      <c r="E2674" t="s">
        <v>196</v>
      </c>
      <c r="F2674" t="s">
        <v>335</v>
      </c>
      <c r="G2674" t="s">
        <v>15</v>
      </c>
      <c r="H2674" t="s">
        <v>30</v>
      </c>
      <c r="I2674" t="s">
        <v>36</v>
      </c>
      <c r="J2674" t="s">
        <v>170</v>
      </c>
      <c r="K2674" t="s">
        <v>19</v>
      </c>
    </row>
    <row r="2675" spans="1:11" x14ac:dyDescent="0.25">
      <c r="A2675">
        <v>721900</v>
      </c>
      <c r="B2675">
        <v>0</v>
      </c>
      <c r="C2675" t="s">
        <v>29</v>
      </c>
      <c r="D2675" t="s">
        <v>30</v>
      </c>
      <c r="E2675" t="s">
        <v>30</v>
      </c>
      <c r="F2675" t="s">
        <v>1479</v>
      </c>
      <c r="G2675" t="s">
        <v>30</v>
      </c>
      <c r="H2675" t="s">
        <v>30</v>
      </c>
      <c r="I2675" t="s">
        <v>30</v>
      </c>
      <c r="J2675" t="s">
        <v>30</v>
      </c>
      <c r="K2675" t="s">
        <v>32</v>
      </c>
    </row>
    <row r="2676" spans="1:11" x14ac:dyDescent="0.25">
      <c r="A2676">
        <v>242356</v>
      </c>
      <c r="B2676">
        <v>30</v>
      </c>
      <c r="C2676" t="s">
        <v>20</v>
      </c>
      <c r="D2676" t="s">
        <v>205</v>
      </c>
      <c r="E2676" t="s">
        <v>122</v>
      </c>
      <c r="F2676" t="s">
        <v>226</v>
      </c>
      <c r="G2676" t="s">
        <v>15</v>
      </c>
      <c r="H2676" t="s">
        <v>66</v>
      </c>
      <c r="I2676" t="s">
        <v>36</v>
      </c>
      <c r="J2676" t="s">
        <v>207</v>
      </c>
      <c r="K2676" t="s">
        <v>19</v>
      </c>
    </row>
    <row r="2677" spans="1:11" x14ac:dyDescent="0.25">
      <c r="A2677">
        <v>1057483</v>
      </c>
      <c r="B2677">
        <v>29</v>
      </c>
      <c r="C2677" t="s">
        <v>20</v>
      </c>
      <c r="D2677" t="s">
        <v>33</v>
      </c>
      <c r="E2677" t="s">
        <v>247</v>
      </c>
      <c r="F2677" t="s">
        <v>35</v>
      </c>
      <c r="G2677" t="s">
        <v>15</v>
      </c>
      <c r="H2677" t="s">
        <v>66</v>
      </c>
      <c r="I2677" t="s">
        <v>36</v>
      </c>
      <c r="J2677" t="s">
        <v>37</v>
      </c>
      <c r="K2677" t="s">
        <v>19</v>
      </c>
    </row>
    <row r="2678" spans="1:11" x14ac:dyDescent="0.25">
      <c r="A2678">
        <v>483</v>
      </c>
      <c r="B2678">
        <v>34</v>
      </c>
      <c r="C2678" t="s">
        <v>20</v>
      </c>
      <c r="D2678" t="s">
        <v>383</v>
      </c>
      <c r="E2678" t="s">
        <v>118</v>
      </c>
      <c r="F2678" t="s">
        <v>491</v>
      </c>
      <c r="G2678" t="s">
        <v>15</v>
      </c>
      <c r="H2678" t="s">
        <v>16</v>
      </c>
      <c r="I2678" t="s">
        <v>56</v>
      </c>
      <c r="J2678" t="s">
        <v>385</v>
      </c>
      <c r="K2678" t="s">
        <v>19</v>
      </c>
    </row>
    <row r="2679" spans="1:11" x14ac:dyDescent="0.25">
      <c r="A2679">
        <v>1376155</v>
      </c>
      <c r="B2679">
        <v>26</v>
      </c>
      <c r="C2679" t="s">
        <v>20</v>
      </c>
      <c r="D2679" t="s">
        <v>647</v>
      </c>
      <c r="E2679" t="s">
        <v>212</v>
      </c>
      <c r="F2679" t="s">
        <v>1480</v>
      </c>
      <c r="G2679" t="s">
        <v>45</v>
      </c>
      <c r="H2679" t="s">
        <v>24</v>
      </c>
      <c r="I2679" t="s">
        <v>60</v>
      </c>
      <c r="J2679" t="s">
        <v>1481</v>
      </c>
      <c r="K2679" t="s">
        <v>19</v>
      </c>
    </row>
    <row r="2680" spans="1:11" x14ac:dyDescent="0.25">
      <c r="A2680">
        <v>441086</v>
      </c>
      <c r="B2680">
        <v>24</v>
      </c>
      <c r="C2680" t="s">
        <v>20</v>
      </c>
      <c r="D2680" t="s">
        <v>199</v>
      </c>
      <c r="E2680" t="s">
        <v>313</v>
      </c>
      <c r="F2680" t="s">
        <v>200</v>
      </c>
      <c r="G2680" t="s">
        <v>15</v>
      </c>
      <c r="H2680" t="s">
        <v>24</v>
      </c>
      <c r="I2680" t="s">
        <v>56</v>
      </c>
      <c r="J2680" t="s">
        <v>201</v>
      </c>
      <c r="K2680" t="s">
        <v>19</v>
      </c>
    </row>
    <row r="2681" spans="1:11" x14ac:dyDescent="0.25">
      <c r="A2681">
        <v>824262</v>
      </c>
      <c r="B2681">
        <v>47</v>
      </c>
      <c r="C2681" t="s">
        <v>11</v>
      </c>
      <c r="D2681" t="s">
        <v>33</v>
      </c>
      <c r="E2681" t="s">
        <v>216</v>
      </c>
      <c r="F2681" t="s">
        <v>805</v>
      </c>
      <c r="G2681" t="s">
        <v>15</v>
      </c>
      <c r="H2681" t="s">
        <v>24</v>
      </c>
      <c r="I2681" t="s">
        <v>36</v>
      </c>
      <c r="J2681" t="s">
        <v>37</v>
      </c>
      <c r="K2681" t="s">
        <v>19</v>
      </c>
    </row>
    <row r="2682" spans="1:11" x14ac:dyDescent="0.25">
      <c r="A2682">
        <v>666034</v>
      </c>
      <c r="B2682">
        <v>34</v>
      </c>
      <c r="C2682" t="s">
        <v>20</v>
      </c>
      <c r="D2682" t="s">
        <v>323</v>
      </c>
      <c r="E2682" t="s">
        <v>22</v>
      </c>
      <c r="F2682" t="s">
        <v>683</v>
      </c>
      <c r="G2682" t="s">
        <v>15</v>
      </c>
      <c r="H2682" t="s">
        <v>55</v>
      </c>
      <c r="I2682" t="s">
        <v>60</v>
      </c>
      <c r="J2682" t="s">
        <v>326</v>
      </c>
      <c r="K2682" t="s">
        <v>19</v>
      </c>
    </row>
    <row r="2683" spans="1:11" x14ac:dyDescent="0.25">
      <c r="A2683">
        <v>920091</v>
      </c>
      <c r="B2683">
        <v>40</v>
      </c>
      <c r="C2683" t="s">
        <v>11</v>
      </c>
      <c r="D2683" t="s">
        <v>58</v>
      </c>
      <c r="E2683" t="s">
        <v>104</v>
      </c>
      <c r="F2683" t="s">
        <v>59</v>
      </c>
      <c r="G2683" t="s">
        <v>15</v>
      </c>
      <c r="H2683" t="s">
        <v>55</v>
      </c>
      <c r="I2683" t="s">
        <v>36</v>
      </c>
      <c r="J2683" t="s">
        <v>61</v>
      </c>
      <c r="K2683" t="s">
        <v>19</v>
      </c>
    </row>
    <row r="2684" spans="1:11" x14ac:dyDescent="0.25">
      <c r="A2684">
        <v>761618</v>
      </c>
      <c r="B2684">
        <v>26</v>
      </c>
      <c r="C2684" t="s">
        <v>20</v>
      </c>
      <c r="D2684" t="s">
        <v>303</v>
      </c>
      <c r="E2684" t="s">
        <v>456</v>
      </c>
      <c r="F2684" t="s">
        <v>304</v>
      </c>
      <c r="G2684" t="s">
        <v>15</v>
      </c>
      <c r="H2684" t="s">
        <v>24</v>
      </c>
      <c r="I2684" t="s">
        <v>36</v>
      </c>
      <c r="J2684" t="s">
        <v>305</v>
      </c>
      <c r="K2684" t="s">
        <v>19</v>
      </c>
    </row>
    <row r="2685" spans="1:11" x14ac:dyDescent="0.25">
      <c r="A2685">
        <v>860414</v>
      </c>
      <c r="B2685">
        <v>25</v>
      </c>
      <c r="C2685" t="s">
        <v>20</v>
      </c>
      <c r="D2685" t="s">
        <v>108</v>
      </c>
      <c r="E2685" t="s">
        <v>127</v>
      </c>
      <c r="F2685" t="s">
        <v>292</v>
      </c>
      <c r="G2685" t="s">
        <v>15</v>
      </c>
      <c r="H2685" t="s">
        <v>16</v>
      </c>
      <c r="I2685" t="s">
        <v>36</v>
      </c>
      <c r="J2685" t="s">
        <v>111</v>
      </c>
      <c r="K2685" t="s">
        <v>19</v>
      </c>
    </row>
    <row r="2686" spans="1:11" x14ac:dyDescent="0.25">
      <c r="A2686">
        <v>889619</v>
      </c>
      <c r="B2686">
        <v>32</v>
      </c>
      <c r="C2686" t="s">
        <v>20</v>
      </c>
      <c r="D2686" t="s">
        <v>318</v>
      </c>
      <c r="E2686" t="s">
        <v>296</v>
      </c>
      <c r="F2686" t="s">
        <v>531</v>
      </c>
      <c r="G2686" t="s">
        <v>15</v>
      </c>
      <c r="H2686" t="s">
        <v>55</v>
      </c>
      <c r="I2686" t="s">
        <v>17</v>
      </c>
      <c r="J2686" t="s">
        <v>320</v>
      </c>
      <c r="K2686" t="s">
        <v>19</v>
      </c>
    </row>
    <row r="2687" spans="1:11" x14ac:dyDescent="0.25">
      <c r="A2687">
        <v>531505</v>
      </c>
      <c r="B2687">
        <v>0</v>
      </c>
      <c r="C2687" t="s">
        <v>29</v>
      </c>
      <c r="D2687" t="s">
        <v>30</v>
      </c>
      <c r="E2687" t="s">
        <v>30</v>
      </c>
      <c r="F2687" t="s">
        <v>1482</v>
      </c>
      <c r="G2687" t="s">
        <v>30</v>
      </c>
      <c r="H2687" t="s">
        <v>30</v>
      </c>
      <c r="I2687" t="s">
        <v>30</v>
      </c>
      <c r="J2687" t="s">
        <v>30</v>
      </c>
      <c r="K2687" t="s">
        <v>32</v>
      </c>
    </row>
    <row r="2688" spans="1:11" x14ac:dyDescent="0.25">
      <c r="A2688">
        <v>830310</v>
      </c>
      <c r="B2688">
        <v>32</v>
      </c>
      <c r="C2688" t="s">
        <v>20</v>
      </c>
      <c r="D2688" t="s">
        <v>340</v>
      </c>
      <c r="E2688" t="s">
        <v>247</v>
      </c>
      <c r="F2688" t="s">
        <v>560</v>
      </c>
      <c r="G2688" t="s">
        <v>15</v>
      </c>
      <c r="H2688" t="s">
        <v>16</v>
      </c>
      <c r="I2688" t="s">
        <v>56</v>
      </c>
      <c r="J2688" t="s">
        <v>342</v>
      </c>
      <c r="K2688" t="s">
        <v>19</v>
      </c>
    </row>
    <row r="2689" spans="1:11" x14ac:dyDescent="0.25">
      <c r="A2689">
        <v>773180</v>
      </c>
      <c r="B2689">
        <v>29</v>
      </c>
      <c r="C2689" t="s">
        <v>20</v>
      </c>
      <c r="D2689" t="s">
        <v>21</v>
      </c>
      <c r="E2689" t="s">
        <v>212</v>
      </c>
      <c r="F2689" t="s">
        <v>570</v>
      </c>
      <c r="G2689" t="s">
        <v>15</v>
      </c>
      <c r="H2689" t="s">
        <v>16</v>
      </c>
      <c r="I2689" t="s">
        <v>36</v>
      </c>
      <c r="J2689" t="s">
        <v>26</v>
      </c>
      <c r="K2689" t="s">
        <v>19</v>
      </c>
    </row>
    <row r="2690" spans="1:11" x14ac:dyDescent="0.25">
      <c r="A2690">
        <v>955342</v>
      </c>
      <c r="B2690">
        <v>31</v>
      </c>
      <c r="C2690" t="s">
        <v>20</v>
      </c>
      <c r="D2690" t="s">
        <v>482</v>
      </c>
      <c r="E2690" t="s">
        <v>27</v>
      </c>
      <c r="F2690" t="s">
        <v>866</v>
      </c>
      <c r="G2690" t="s">
        <v>15</v>
      </c>
      <c r="H2690" t="s">
        <v>55</v>
      </c>
      <c r="I2690" t="s">
        <v>36</v>
      </c>
      <c r="J2690" t="s">
        <v>484</v>
      </c>
      <c r="K2690" t="s">
        <v>19</v>
      </c>
    </row>
    <row r="2691" spans="1:11" x14ac:dyDescent="0.25">
      <c r="A2691">
        <v>891436</v>
      </c>
      <c r="B2691">
        <v>30</v>
      </c>
      <c r="C2691" t="s">
        <v>20</v>
      </c>
      <c r="D2691" t="s">
        <v>143</v>
      </c>
      <c r="E2691" t="s">
        <v>296</v>
      </c>
      <c r="F2691" t="s">
        <v>536</v>
      </c>
      <c r="G2691" t="s">
        <v>15</v>
      </c>
      <c r="H2691" t="s">
        <v>16</v>
      </c>
      <c r="I2691" t="s">
        <v>56</v>
      </c>
      <c r="J2691" t="s">
        <v>146</v>
      </c>
      <c r="K2691" t="s">
        <v>19</v>
      </c>
    </row>
    <row r="2692" spans="1:11" x14ac:dyDescent="0.25">
      <c r="A2692">
        <v>787449</v>
      </c>
      <c r="B2692">
        <v>34</v>
      </c>
      <c r="C2692" t="s">
        <v>20</v>
      </c>
      <c r="D2692" t="s">
        <v>265</v>
      </c>
      <c r="E2692" t="s">
        <v>244</v>
      </c>
      <c r="F2692" t="s">
        <v>435</v>
      </c>
      <c r="G2692" t="s">
        <v>15</v>
      </c>
      <c r="H2692" t="s">
        <v>24</v>
      </c>
      <c r="I2692" t="s">
        <v>67</v>
      </c>
      <c r="J2692" t="s">
        <v>268</v>
      </c>
      <c r="K2692" t="s">
        <v>19</v>
      </c>
    </row>
    <row r="2693" spans="1:11" x14ac:dyDescent="0.25">
      <c r="A2693">
        <v>736297</v>
      </c>
      <c r="B2693">
        <v>46</v>
      </c>
      <c r="C2693" t="s">
        <v>11</v>
      </c>
      <c r="D2693" t="s">
        <v>443</v>
      </c>
      <c r="E2693" t="s">
        <v>34</v>
      </c>
      <c r="F2693" t="s">
        <v>669</v>
      </c>
      <c r="G2693" t="s">
        <v>15</v>
      </c>
      <c r="H2693" t="s">
        <v>24</v>
      </c>
      <c r="I2693" t="s">
        <v>25</v>
      </c>
      <c r="J2693" t="s">
        <v>445</v>
      </c>
      <c r="K2693" t="s">
        <v>19</v>
      </c>
    </row>
    <row r="2694" spans="1:11" x14ac:dyDescent="0.25">
      <c r="A2694">
        <v>366658</v>
      </c>
      <c r="B2694">
        <v>0</v>
      </c>
      <c r="C2694" t="s">
        <v>29</v>
      </c>
      <c r="D2694" t="s">
        <v>30</v>
      </c>
      <c r="E2694" t="s">
        <v>30</v>
      </c>
      <c r="F2694" t="s">
        <v>1483</v>
      </c>
      <c r="G2694" t="s">
        <v>30</v>
      </c>
      <c r="H2694" t="s">
        <v>30</v>
      </c>
      <c r="I2694" t="s">
        <v>30</v>
      </c>
      <c r="J2694" t="s">
        <v>30</v>
      </c>
      <c r="K2694" t="s">
        <v>32</v>
      </c>
    </row>
    <row r="2695" spans="1:11" x14ac:dyDescent="0.25">
      <c r="A2695">
        <v>1888752</v>
      </c>
      <c r="B2695">
        <v>45</v>
      </c>
      <c r="C2695" t="s">
        <v>11</v>
      </c>
      <c r="D2695" t="s">
        <v>295</v>
      </c>
      <c r="E2695" t="s">
        <v>283</v>
      </c>
      <c r="F2695" t="s">
        <v>347</v>
      </c>
      <c r="G2695" t="s">
        <v>15</v>
      </c>
      <c r="H2695" t="s">
        <v>66</v>
      </c>
      <c r="I2695" t="s">
        <v>50</v>
      </c>
      <c r="J2695" t="s">
        <v>298</v>
      </c>
      <c r="K2695" t="s">
        <v>19</v>
      </c>
    </row>
    <row r="2696" spans="1:11" x14ac:dyDescent="0.25">
      <c r="A2696">
        <v>1431969</v>
      </c>
      <c r="B2696">
        <v>23</v>
      </c>
      <c r="C2696" t="s">
        <v>20</v>
      </c>
      <c r="D2696" t="s">
        <v>136</v>
      </c>
      <c r="E2696" t="s">
        <v>154</v>
      </c>
      <c r="F2696" t="s">
        <v>374</v>
      </c>
      <c r="G2696" t="s">
        <v>15</v>
      </c>
      <c r="H2696" t="s">
        <v>24</v>
      </c>
      <c r="I2696" t="s">
        <v>60</v>
      </c>
      <c r="J2696" t="s">
        <v>138</v>
      </c>
      <c r="K2696" t="s">
        <v>19</v>
      </c>
    </row>
    <row r="2697" spans="1:11" x14ac:dyDescent="0.25">
      <c r="A2697">
        <v>818280</v>
      </c>
      <c r="B2697">
        <v>23</v>
      </c>
      <c r="C2697" t="s">
        <v>20</v>
      </c>
      <c r="D2697" t="s">
        <v>448</v>
      </c>
      <c r="E2697" t="s">
        <v>122</v>
      </c>
      <c r="F2697" t="s">
        <v>555</v>
      </c>
      <c r="G2697" t="s">
        <v>15</v>
      </c>
      <c r="H2697" t="s">
        <v>55</v>
      </c>
      <c r="I2697" t="s">
        <v>50</v>
      </c>
      <c r="J2697" t="s">
        <v>450</v>
      </c>
      <c r="K2697" t="s">
        <v>19</v>
      </c>
    </row>
    <row r="2698" spans="1:11" x14ac:dyDescent="0.25">
      <c r="A2698">
        <v>1281997</v>
      </c>
      <c r="B2698">
        <v>14</v>
      </c>
      <c r="C2698" t="s">
        <v>62</v>
      </c>
      <c r="D2698" t="s">
        <v>315</v>
      </c>
      <c r="E2698" t="s">
        <v>27</v>
      </c>
      <c r="F2698" t="s">
        <v>1484</v>
      </c>
      <c r="G2698" t="s">
        <v>45</v>
      </c>
      <c r="H2698" t="s">
        <v>16</v>
      </c>
      <c r="I2698" t="s">
        <v>17</v>
      </c>
      <c r="J2698" t="s">
        <v>1485</v>
      </c>
      <c r="K2698" t="s">
        <v>19</v>
      </c>
    </row>
    <row r="2699" spans="1:11" x14ac:dyDescent="0.25">
      <c r="A2699">
        <v>1652930</v>
      </c>
      <c r="B2699">
        <v>39</v>
      </c>
      <c r="C2699" t="s">
        <v>20</v>
      </c>
      <c r="D2699" t="s">
        <v>139</v>
      </c>
      <c r="E2699" t="s">
        <v>160</v>
      </c>
      <c r="F2699" t="s">
        <v>141</v>
      </c>
      <c r="G2699" t="s">
        <v>15</v>
      </c>
      <c r="H2699" t="s">
        <v>24</v>
      </c>
      <c r="I2699" t="s">
        <v>50</v>
      </c>
      <c r="J2699" t="s">
        <v>142</v>
      </c>
      <c r="K2699" t="s">
        <v>19</v>
      </c>
    </row>
    <row r="2700" spans="1:11" x14ac:dyDescent="0.25">
      <c r="A2700">
        <v>2204331</v>
      </c>
      <c r="B2700">
        <v>52</v>
      </c>
      <c r="C2700" t="s">
        <v>11</v>
      </c>
      <c r="D2700" t="s">
        <v>383</v>
      </c>
      <c r="E2700" t="s">
        <v>286</v>
      </c>
      <c r="F2700" t="s">
        <v>743</v>
      </c>
      <c r="G2700" t="s">
        <v>15</v>
      </c>
      <c r="H2700" t="s">
        <v>24</v>
      </c>
      <c r="I2700" t="s">
        <v>36</v>
      </c>
      <c r="J2700" t="s">
        <v>385</v>
      </c>
      <c r="K2700" t="s">
        <v>19</v>
      </c>
    </row>
    <row r="2701" spans="1:11" x14ac:dyDescent="0.25">
      <c r="A2701">
        <v>2288469</v>
      </c>
      <c r="B2701">
        <v>34</v>
      </c>
      <c r="C2701" t="s">
        <v>20</v>
      </c>
      <c r="D2701" t="s">
        <v>153</v>
      </c>
      <c r="E2701" t="s">
        <v>179</v>
      </c>
      <c r="F2701" t="s">
        <v>867</v>
      </c>
      <c r="G2701" t="s">
        <v>15</v>
      </c>
      <c r="H2701" t="s">
        <v>55</v>
      </c>
      <c r="I2701" t="s">
        <v>60</v>
      </c>
      <c r="J2701" t="s">
        <v>156</v>
      </c>
      <c r="K2701" t="s">
        <v>19</v>
      </c>
    </row>
    <row r="2702" spans="1:11" x14ac:dyDescent="0.25">
      <c r="A2702">
        <v>2370220</v>
      </c>
      <c r="B2702">
        <v>27</v>
      </c>
      <c r="C2702" t="s">
        <v>20</v>
      </c>
      <c r="D2702" t="s">
        <v>139</v>
      </c>
      <c r="E2702" t="s">
        <v>118</v>
      </c>
      <c r="F2702" t="s">
        <v>141</v>
      </c>
      <c r="G2702" t="s">
        <v>15</v>
      </c>
      <c r="H2702" t="s">
        <v>66</v>
      </c>
      <c r="I2702" t="s">
        <v>25</v>
      </c>
      <c r="J2702" t="s">
        <v>142</v>
      </c>
      <c r="K2702" t="s">
        <v>19</v>
      </c>
    </row>
    <row r="2703" spans="1:11" x14ac:dyDescent="0.25">
      <c r="A2703">
        <v>1289864</v>
      </c>
      <c r="B2703">
        <v>26</v>
      </c>
      <c r="C2703" t="s">
        <v>20</v>
      </c>
      <c r="D2703" t="s">
        <v>380</v>
      </c>
      <c r="E2703" t="s">
        <v>186</v>
      </c>
      <c r="F2703" t="s">
        <v>644</v>
      </c>
      <c r="G2703" t="s">
        <v>15</v>
      </c>
      <c r="H2703" t="s">
        <v>55</v>
      </c>
      <c r="I2703" t="s">
        <v>50</v>
      </c>
      <c r="J2703" t="s">
        <v>382</v>
      </c>
      <c r="K2703" t="s">
        <v>19</v>
      </c>
    </row>
    <row r="2704" spans="1:11" x14ac:dyDescent="0.25">
      <c r="A2704">
        <v>878832</v>
      </c>
      <c r="B2704">
        <v>34</v>
      </c>
      <c r="C2704" t="s">
        <v>20</v>
      </c>
      <c r="D2704" t="s">
        <v>541</v>
      </c>
      <c r="E2704" t="s">
        <v>190</v>
      </c>
      <c r="F2704" t="s">
        <v>1486</v>
      </c>
      <c r="G2704" t="s">
        <v>45</v>
      </c>
      <c r="H2704" t="s">
        <v>66</v>
      </c>
      <c r="I2704" t="s">
        <v>56</v>
      </c>
      <c r="J2704" t="s">
        <v>1487</v>
      </c>
      <c r="K2704" t="s">
        <v>19</v>
      </c>
    </row>
    <row r="2705" spans="1:11" x14ac:dyDescent="0.25">
      <c r="A2705">
        <v>760598</v>
      </c>
      <c r="B2705">
        <v>45</v>
      </c>
      <c r="C2705" t="s">
        <v>11</v>
      </c>
      <c r="D2705" t="s">
        <v>733</v>
      </c>
      <c r="E2705" t="s">
        <v>209</v>
      </c>
      <c r="F2705" t="s">
        <v>1488</v>
      </c>
      <c r="G2705" t="s">
        <v>45</v>
      </c>
      <c r="H2705" t="s">
        <v>24</v>
      </c>
      <c r="I2705" t="s">
        <v>67</v>
      </c>
      <c r="J2705" t="s">
        <v>1489</v>
      </c>
      <c r="K2705" t="s">
        <v>19</v>
      </c>
    </row>
    <row r="2706" spans="1:11" x14ac:dyDescent="0.25">
      <c r="A2706">
        <v>1008867</v>
      </c>
      <c r="B2706">
        <v>38</v>
      </c>
      <c r="C2706" t="s">
        <v>20</v>
      </c>
      <c r="D2706" t="s">
        <v>380</v>
      </c>
      <c r="E2706" t="s">
        <v>34</v>
      </c>
      <c r="F2706" t="s">
        <v>644</v>
      </c>
      <c r="G2706" t="s">
        <v>15</v>
      </c>
      <c r="H2706" t="s">
        <v>66</v>
      </c>
      <c r="I2706" t="s">
        <v>36</v>
      </c>
      <c r="J2706" t="s">
        <v>382</v>
      </c>
      <c r="K2706" t="s">
        <v>19</v>
      </c>
    </row>
    <row r="2707" spans="1:11" x14ac:dyDescent="0.25">
      <c r="A2707">
        <v>886210</v>
      </c>
      <c r="B2707">
        <v>58</v>
      </c>
      <c r="C2707" t="s">
        <v>11</v>
      </c>
      <c r="D2707" t="s">
        <v>181</v>
      </c>
      <c r="E2707" t="s">
        <v>275</v>
      </c>
      <c r="F2707" t="s">
        <v>642</v>
      </c>
      <c r="G2707" t="s">
        <v>15</v>
      </c>
      <c r="H2707" t="s">
        <v>24</v>
      </c>
      <c r="I2707" t="s">
        <v>36</v>
      </c>
      <c r="J2707" t="s">
        <v>183</v>
      </c>
      <c r="K2707" t="s">
        <v>19</v>
      </c>
    </row>
    <row r="2708" spans="1:11" x14ac:dyDescent="0.25">
      <c r="A2708">
        <v>1703706</v>
      </c>
      <c r="B2708">
        <v>39</v>
      </c>
      <c r="C2708" t="s">
        <v>20</v>
      </c>
      <c r="D2708" t="s">
        <v>476</v>
      </c>
      <c r="E2708" t="s">
        <v>324</v>
      </c>
      <c r="F2708" t="s">
        <v>1490</v>
      </c>
      <c r="G2708" t="s">
        <v>45</v>
      </c>
      <c r="I2708" t="s">
        <v>25</v>
      </c>
      <c r="J2708" t="s">
        <v>1491</v>
      </c>
      <c r="K2708" t="s">
        <v>19</v>
      </c>
    </row>
    <row r="2709" spans="1:11" x14ac:dyDescent="0.25">
      <c r="A2709">
        <v>765577</v>
      </c>
      <c r="B2709">
        <v>29</v>
      </c>
      <c r="C2709" t="s">
        <v>20</v>
      </c>
      <c r="D2709" t="s">
        <v>340</v>
      </c>
      <c r="E2709" t="s">
        <v>296</v>
      </c>
      <c r="F2709" t="s">
        <v>910</v>
      </c>
      <c r="G2709" t="s">
        <v>15</v>
      </c>
      <c r="H2709" t="s">
        <v>24</v>
      </c>
      <c r="I2709" t="s">
        <v>25</v>
      </c>
      <c r="J2709" t="s">
        <v>342</v>
      </c>
      <c r="K2709" t="s">
        <v>19</v>
      </c>
    </row>
    <row r="2710" spans="1:11" x14ac:dyDescent="0.25">
      <c r="A2710">
        <v>146</v>
      </c>
      <c r="B2710">
        <v>45</v>
      </c>
      <c r="C2710" t="s">
        <v>11</v>
      </c>
      <c r="D2710" t="s">
        <v>227</v>
      </c>
      <c r="E2710" t="s">
        <v>127</v>
      </c>
      <c r="F2710" t="s">
        <v>228</v>
      </c>
      <c r="G2710" t="s">
        <v>15</v>
      </c>
      <c r="H2710" t="s">
        <v>30</v>
      </c>
      <c r="I2710" t="s">
        <v>56</v>
      </c>
      <c r="J2710" t="s">
        <v>229</v>
      </c>
      <c r="K2710" t="s">
        <v>19</v>
      </c>
    </row>
    <row r="2711" spans="1:11" x14ac:dyDescent="0.25">
      <c r="A2711">
        <v>537</v>
      </c>
      <c r="B2711">
        <v>33</v>
      </c>
      <c r="C2711" t="s">
        <v>20</v>
      </c>
      <c r="D2711" t="s">
        <v>136</v>
      </c>
      <c r="E2711" t="s">
        <v>118</v>
      </c>
      <c r="F2711" t="s">
        <v>379</v>
      </c>
      <c r="G2711" t="s">
        <v>15</v>
      </c>
      <c r="H2711" t="s">
        <v>16</v>
      </c>
      <c r="I2711" t="s">
        <v>36</v>
      </c>
      <c r="J2711" t="s">
        <v>138</v>
      </c>
      <c r="K2711" t="s">
        <v>19</v>
      </c>
    </row>
    <row r="2712" spans="1:11" x14ac:dyDescent="0.25">
      <c r="A2712">
        <v>551</v>
      </c>
      <c r="B2712">
        <v>33</v>
      </c>
      <c r="C2712" t="s">
        <v>20</v>
      </c>
      <c r="D2712" t="s">
        <v>223</v>
      </c>
      <c r="E2712" t="s">
        <v>118</v>
      </c>
      <c r="F2712" t="s">
        <v>1160</v>
      </c>
      <c r="G2712" t="s">
        <v>15</v>
      </c>
      <c r="H2712" t="s">
        <v>24</v>
      </c>
      <c r="I2712" t="s">
        <v>60</v>
      </c>
      <c r="J2712" t="s">
        <v>225</v>
      </c>
      <c r="K2712" t="s">
        <v>19</v>
      </c>
    </row>
    <row r="2713" spans="1:11" x14ac:dyDescent="0.25">
      <c r="A2713">
        <v>867</v>
      </c>
      <c r="B2713">
        <v>28</v>
      </c>
      <c r="C2713" t="s">
        <v>20</v>
      </c>
      <c r="D2713" t="s">
        <v>21</v>
      </c>
      <c r="E2713" t="s">
        <v>127</v>
      </c>
      <c r="F2713" t="s">
        <v>804</v>
      </c>
      <c r="G2713" t="s">
        <v>15</v>
      </c>
      <c r="H2713" t="s">
        <v>66</v>
      </c>
      <c r="I2713" t="s">
        <v>40</v>
      </c>
      <c r="J2713" t="s">
        <v>26</v>
      </c>
      <c r="K2713" t="s">
        <v>19</v>
      </c>
    </row>
    <row r="2714" spans="1:11" x14ac:dyDescent="0.25">
      <c r="A2714">
        <v>1205</v>
      </c>
      <c r="B2714">
        <v>23</v>
      </c>
      <c r="C2714" t="s">
        <v>20</v>
      </c>
      <c r="D2714" t="s">
        <v>235</v>
      </c>
      <c r="E2714" t="s">
        <v>64</v>
      </c>
      <c r="F2714" t="s">
        <v>463</v>
      </c>
      <c r="G2714" t="s">
        <v>15</v>
      </c>
      <c r="H2714" t="s">
        <v>66</v>
      </c>
      <c r="I2714" t="s">
        <v>36</v>
      </c>
      <c r="J2714" t="s">
        <v>238</v>
      </c>
      <c r="K2714" t="s">
        <v>19</v>
      </c>
    </row>
    <row r="2715" spans="1:11" x14ac:dyDescent="0.25">
      <c r="A2715">
        <v>2171</v>
      </c>
      <c r="B2715">
        <v>0</v>
      </c>
      <c r="C2715" t="s">
        <v>29</v>
      </c>
      <c r="D2715" t="s">
        <v>30</v>
      </c>
      <c r="E2715" t="s">
        <v>30</v>
      </c>
      <c r="F2715" t="s">
        <v>1492</v>
      </c>
      <c r="G2715" t="s">
        <v>30</v>
      </c>
      <c r="H2715" t="s">
        <v>30</v>
      </c>
      <c r="I2715" t="s">
        <v>30</v>
      </c>
      <c r="J2715" t="s">
        <v>30</v>
      </c>
      <c r="K2715" t="s">
        <v>32</v>
      </c>
    </row>
    <row r="2716" spans="1:11" x14ac:dyDescent="0.25">
      <c r="A2716">
        <v>3363</v>
      </c>
      <c r="B2716">
        <v>0</v>
      </c>
      <c r="C2716" t="s">
        <v>29</v>
      </c>
      <c r="D2716" t="s">
        <v>30</v>
      </c>
      <c r="E2716" t="s">
        <v>30</v>
      </c>
      <c r="F2716" t="s">
        <v>1493</v>
      </c>
      <c r="G2716" t="s">
        <v>30</v>
      </c>
      <c r="H2716" t="s">
        <v>30</v>
      </c>
      <c r="I2716" t="s">
        <v>30</v>
      </c>
      <c r="J2716" t="s">
        <v>30</v>
      </c>
      <c r="K2716" t="s">
        <v>32</v>
      </c>
    </row>
    <row r="2717" spans="1:11" x14ac:dyDescent="0.25">
      <c r="A2717">
        <v>104</v>
      </c>
      <c r="B2717">
        <v>47</v>
      </c>
      <c r="C2717" t="s">
        <v>11</v>
      </c>
      <c r="D2717" t="s">
        <v>167</v>
      </c>
      <c r="E2717" t="s">
        <v>27</v>
      </c>
      <c r="F2717" t="s">
        <v>169</v>
      </c>
      <c r="G2717" t="s">
        <v>15</v>
      </c>
      <c r="H2717" t="s">
        <v>24</v>
      </c>
      <c r="I2717" t="s">
        <v>36</v>
      </c>
      <c r="J2717" t="s">
        <v>170</v>
      </c>
      <c r="K2717" t="s">
        <v>19</v>
      </c>
    </row>
    <row r="2718" spans="1:11" x14ac:dyDescent="0.25">
      <c r="A2718">
        <v>132</v>
      </c>
      <c r="B2718">
        <v>45</v>
      </c>
      <c r="C2718" t="s">
        <v>11</v>
      </c>
      <c r="D2718" t="s">
        <v>215</v>
      </c>
      <c r="E2718" t="s">
        <v>64</v>
      </c>
      <c r="F2718" t="s">
        <v>217</v>
      </c>
      <c r="G2718" t="s">
        <v>15</v>
      </c>
      <c r="H2718" t="s">
        <v>24</v>
      </c>
      <c r="I2718" t="s">
        <v>36</v>
      </c>
      <c r="J2718" t="s">
        <v>218</v>
      </c>
      <c r="K2718" t="s">
        <v>19</v>
      </c>
    </row>
    <row r="2719" spans="1:11" x14ac:dyDescent="0.25">
      <c r="A2719">
        <v>444</v>
      </c>
      <c r="B2719">
        <v>35</v>
      </c>
      <c r="C2719" t="s">
        <v>20</v>
      </c>
      <c r="D2719" t="s">
        <v>323</v>
      </c>
      <c r="E2719" t="s">
        <v>168</v>
      </c>
      <c r="F2719" t="s">
        <v>683</v>
      </c>
      <c r="G2719" t="s">
        <v>15</v>
      </c>
      <c r="H2719" t="s">
        <v>24</v>
      </c>
      <c r="I2719" t="s">
        <v>36</v>
      </c>
      <c r="J2719" t="s">
        <v>326</v>
      </c>
      <c r="K2719" t="s">
        <v>19</v>
      </c>
    </row>
    <row r="2720" spans="1:11" x14ac:dyDescent="0.25">
      <c r="A2720">
        <v>547</v>
      </c>
      <c r="B2720">
        <v>33</v>
      </c>
      <c r="C2720" t="s">
        <v>20</v>
      </c>
      <c r="D2720" t="s">
        <v>482</v>
      </c>
      <c r="E2720" t="s">
        <v>160</v>
      </c>
      <c r="F2720" t="s">
        <v>753</v>
      </c>
      <c r="G2720" t="s">
        <v>15</v>
      </c>
      <c r="H2720" t="s">
        <v>55</v>
      </c>
      <c r="I2720" t="s">
        <v>36</v>
      </c>
      <c r="J2720" t="s">
        <v>484</v>
      </c>
      <c r="K2720" t="s">
        <v>19</v>
      </c>
    </row>
    <row r="2721" spans="1:11" x14ac:dyDescent="0.25">
      <c r="A2721">
        <v>696</v>
      </c>
      <c r="B2721">
        <v>30</v>
      </c>
      <c r="C2721" t="s">
        <v>20</v>
      </c>
      <c r="D2721" t="s">
        <v>424</v>
      </c>
      <c r="E2721" t="s">
        <v>178</v>
      </c>
      <c r="F2721" t="s">
        <v>1494</v>
      </c>
      <c r="G2721" t="s">
        <v>45</v>
      </c>
      <c r="H2721" t="s">
        <v>66</v>
      </c>
      <c r="I2721" t="s">
        <v>36</v>
      </c>
      <c r="J2721" t="s">
        <v>1495</v>
      </c>
      <c r="K2721" t="s">
        <v>19</v>
      </c>
    </row>
    <row r="2722" spans="1:11" x14ac:dyDescent="0.25">
      <c r="A2722">
        <v>972</v>
      </c>
      <c r="B2722">
        <v>26</v>
      </c>
      <c r="C2722" t="s">
        <v>20</v>
      </c>
      <c r="D2722" t="s">
        <v>185</v>
      </c>
      <c r="E2722" t="s">
        <v>275</v>
      </c>
      <c r="F2722" t="s">
        <v>300</v>
      </c>
      <c r="G2722" t="s">
        <v>15</v>
      </c>
      <c r="H2722" t="s">
        <v>24</v>
      </c>
      <c r="I2722" t="s">
        <v>36</v>
      </c>
      <c r="J2722" t="s">
        <v>188</v>
      </c>
      <c r="K2722" t="s">
        <v>19</v>
      </c>
    </row>
    <row r="2723" spans="1:11" x14ac:dyDescent="0.25">
      <c r="A2723">
        <v>1075</v>
      </c>
      <c r="B2723">
        <v>25</v>
      </c>
      <c r="C2723" t="s">
        <v>20</v>
      </c>
      <c r="D2723" t="s">
        <v>737</v>
      </c>
      <c r="E2723" t="s">
        <v>283</v>
      </c>
      <c r="F2723" t="s">
        <v>1496</v>
      </c>
      <c r="G2723" t="s">
        <v>45</v>
      </c>
      <c r="H2723" t="s">
        <v>24</v>
      </c>
      <c r="I2723" t="s">
        <v>36</v>
      </c>
      <c r="J2723" t="s">
        <v>1497</v>
      </c>
      <c r="K2723" t="s">
        <v>19</v>
      </c>
    </row>
    <row r="2724" spans="1:11" x14ac:dyDescent="0.25">
      <c r="A2724">
        <v>1383</v>
      </c>
      <c r="B2724">
        <v>18</v>
      </c>
      <c r="C2724" t="s">
        <v>62</v>
      </c>
      <c r="D2724" t="s">
        <v>12</v>
      </c>
      <c r="E2724" t="s">
        <v>13</v>
      </c>
      <c r="F2724" t="s">
        <v>464</v>
      </c>
      <c r="G2724" t="s">
        <v>15</v>
      </c>
      <c r="H2724" t="s">
        <v>24</v>
      </c>
      <c r="I2724" t="s">
        <v>36</v>
      </c>
      <c r="J2724" t="s">
        <v>18</v>
      </c>
      <c r="K2724" t="s">
        <v>19</v>
      </c>
    </row>
    <row r="2725" spans="1:11" x14ac:dyDescent="0.25">
      <c r="A2725">
        <v>1497</v>
      </c>
      <c r="B2725">
        <v>0</v>
      </c>
      <c r="C2725" t="s">
        <v>29</v>
      </c>
      <c r="D2725" t="s">
        <v>30</v>
      </c>
      <c r="E2725" t="s">
        <v>30</v>
      </c>
      <c r="F2725" t="s">
        <v>1498</v>
      </c>
      <c r="G2725" t="s">
        <v>30</v>
      </c>
      <c r="H2725" t="s">
        <v>30</v>
      </c>
      <c r="I2725" t="s">
        <v>30</v>
      </c>
      <c r="J2725" t="s">
        <v>30</v>
      </c>
      <c r="K2725" t="s">
        <v>32</v>
      </c>
    </row>
    <row r="2726" spans="1:11" x14ac:dyDescent="0.25">
      <c r="A2726">
        <v>1511</v>
      </c>
      <c r="B2726">
        <v>0</v>
      </c>
      <c r="C2726" t="s">
        <v>29</v>
      </c>
      <c r="D2726" t="s">
        <v>30</v>
      </c>
      <c r="E2726" t="s">
        <v>30</v>
      </c>
      <c r="F2726" t="s">
        <v>1499</v>
      </c>
      <c r="G2726" t="s">
        <v>30</v>
      </c>
      <c r="H2726" t="s">
        <v>30</v>
      </c>
      <c r="I2726" t="s">
        <v>30</v>
      </c>
      <c r="J2726" t="s">
        <v>30</v>
      </c>
      <c r="K2726" t="s">
        <v>32</v>
      </c>
    </row>
    <row r="2727" spans="1:11" x14ac:dyDescent="0.25">
      <c r="A2727">
        <v>2300</v>
      </c>
      <c r="B2727">
        <v>0</v>
      </c>
      <c r="C2727" t="s">
        <v>29</v>
      </c>
      <c r="D2727" t="s">
        <v>30</v>
      </c>
      <c r="E2727" t="s">
        <v>30</v>
      </c>
      <c r="F2727" t="s">
        <v>1500</v>
      </c>
      <c r="G2727" t="s">
        <v>30</v>
      </c>
      <c r="H2727" t="s">
        <v>30</v>
      </c>
      <c r="I2727" t="s">
        <v>30</v>
      </c>
      <c r="J2727" t="s">
        <v>30</v>
      </c>
      <c r="K2727" t="s">
        <v>32</v>
      </c>
    </row>
    <row r="2728" spans="1:11" x14ac:dyDescent="0.25">
      <c r="A2728">
        <v>2637</v>
      </c>
      <c r="B2728">
        <v>0</v>
      </c>
      <c r="C2728" t="s">
        <v>29</v>
      </c>
      <c r="D2728" t="s">
        <v>30</v>
      </c>
      <c r="E2728" t="s">
        <v>30</v>
      </c>
      <c r="F2728" t="s">
        <v>1501</v>
      </c>
      <c r="G2728" t="s">
        <v>30</v>
      </c>
      <c r="H2728" t="s">
        <v>30</v>
      </c>
      <c r="I2728" t="s">
        <v>30</v>
      </c>
      <c r="J2728" t="s">
        <v>30</v>
      </c>
      <c r="K2728" t="s">
        <v>32</v>
      </c>
    </row>
    <row r="2729" spans="1:11" x14ac:dyDescent="0.25">
      <c r="A2729">
        <v>3121</v>
      </c>
      <c r="B2729">
        <v>0</v>
      </c>
      <c r="C2729" t="s">
        <v>29</v>
      </c>
      <c r="D2729" t="s">
        <v>30</v>
      </c>
      <c r="E2729" t="s">
        <v>30</v>
      </c>
      <c r="F2729" t="s">
        <v>1502</v>
      </c>
      <c r="G2729" t="s">
        <v>30</v>
      </c>
      <c r="H2729" t="s">
        <v>30</v>
      </c>
      <c r="I2729" t="s">
        <v>30</v>
      </c>
      <c r="J2729" t="s">
        <v>30</v>
      </c>
      <c r="K2729" t="s">
        <v>32</v>
      </c>
    </row>
    <row r="2730" spans="1:11" x14ac:dyDescent="0.25">
      <c r="A2730">
        <v>1373</v>
      </c>
      <c r="B2730">
        <v>19</v>
      </c>
      <c r="C2730" t="s">
        <v>62</v>
      </c>
      <c r="D2730" t="s">
        <v>349</v>
      </c>
      <c r="E2730" t="s">
        <v>104</v>
      </c>
      <c r="F2730" t="s">
        <v>387</v>
      </c>
      <c r="G2730" t="s">
        <v>15</v>
      </c>
      <c r="H2730" t="s">
        <v>66</v>
      </c>
      <c r="I2730" t="s">
        <v>50</v>
      </c>
      <c r="J2730" t="s">
        <v>351</v>
      </c>
      <c r="K2730" t="s">
        <v>19</v>
      </c>
    </row>
    <row r="2731" spans="1:11" x14ac:dyDescent="0.25">
      <c r="A2731">
        <v>1825</v>
      </c>
      <c r="B2731">
        <v>0</v>
      </c>
      <c r="C2731" t="s">
        <v>29</v>
      </c>
      <c r="D2731" t="s">
        <v>30</v>
      </c>
      <c r="E2731" t="s">
        <v>30</v>
      </c>
      <c r="F2731" t="s">
        <v>1503</v>
      </c>
      <c r="G2731" t="s">
        <v>30</v>
      </c>
      <c r="H2731" t="s">
        <v>30</v>
      </c>
      <c r="I2731" t="s">
        <v>30</v>
      </c>
      <c r="J2731" t="s">
        <v>30</v>
      </c>
      <c r="K2731" t="s">
        <v>32</v>
      </c>
    </row>
    <row r="2732" spans="1:11" x14ac:dyDescent="0.25">
      <c r="A2732">
        <v>2092</v>
      </c>
      <c r="B2732">
        <v>0</v>
      </c>
      <c r="C2732" t="s">
        <v>29</v>
      </c>
      <c r="D2732" t="s">
        <v>30</v>
      </c>
      <c r="E2732" t="s">
        <v>30</v>
      </c>
      <c r="F2732" t="s">
        <v>1504</v>
      </c>
      <c r="G2732" t="s">
        <v>30</v>
      </c>
      <c r="H2732" t="s">
        <v>30</v>
      </c>
      <c r="I2732" t="s">
        <v>30</v>
      </c>
      <c r="J2732" t="s">
        <v>30</v>
      </c>
      <c r="K2732" t="s">
        <v>32</v>
      </c>
    </row>
    <row r="2733" spans="1:11" x14ac:dyDescent="0.25">
      <c r="A2733">
        <v>2285</v>
      </c>
      <c r="B2733">
        <v>0</v>
      </c>
      <c r="C2733" t="s">
        <v>29</v>
      </c>
      <c r="D2733" t="s">
        <v>30</v>
      </c>
      <c r="E2733" t="s">
        <v>30</v>
      </c>
      <c r="F2733" t="s">
        <v>1505</v>
      </c>
      <c r="G2733" t="s">
        <v>30</v>
      </c>
      <c r="H2733" t="s">
        <v>30</v>
      </c>
      <c r="I2733" t="s">
        <v>30</v>
      </c>
      <c r="J2733" t="s">
        <v>30</v>
      </c>
      <c r="K2733" t="s">
        <v>32</v>
      </c>
    </row>
    <row r="2734" spans="1:11" x14ac:dyDescent="0.25">
      <c r="A2734">
        <v>2952</v>
      </c>
      <c r="B2734">
        <v>0</v>
      </c>
      <c r="C2734" t="s">
        <v>29</v>
      </c>
      <c r="D2734" t="s">
        <v>30</v>
      </c>
      <c r="E2734" t="s">
        <v>30</v>
      </c>
      <c r="F2734" t="s">
        <v>1506</v>
      </c>
      <c r="G2734" t="s">
        <v>30</v>
      </c>
      <c r="H2734" t="s">
        <v>30</v>
      </c>
      <c r="I2734" t="s">
        <v>30</v>
      </c>
      <c r="J2734" t="s">
        <v>30</v>
      </c>
      <c r="K2734" t="s">
        <v>32</v>
      </c>
    </row>
    <row r="2735" spans="1:11" x14ac:dyDescent="0.25">
      <c r="A2735">
        <v>3468</v>
      </c>
      <c r="B2735">
        <v>0</v>
      </c>
      <c r="C2735" t="s">
        <v>29</v>
      </c>
      <c r="D2735" t="s">
        <v>30</v>
      </c>
      <c r="E2735" t="s">
        <v>30</v>
      </c>
      <c r="F2735" t="s">
        <v>1507</v>
      </c>
      <c r="G2735" t="s">
        <v>30</v>
      </c>
      <c r="H2735" t="s">
        <v>30</v>
      </c>
      <c r="I2735" t="s">
        <v>30</v>
      </c>
      <c r="J2735" t="s">
        <v>30</v>
      </c>
      <c r="K2735" t="s">
        <v>32</v>
      </c>
    </row>
    <row r="2736" spans="1:11" x14ac:dyDescent="0.25">
      <c r="A2736">
        <v>3494</v>
      </c>
      <c r="B2736">
        <v>0</v>
      </c>
      <c r="C2736" t="s">
        <v>29</v>
      </c>
      <c r="D2736" t="s">
        <v>30</v>
      </c>
      <c r="E2736" t="s">
        <v>30</v>
      </c>
      <c r="F2736" t="s">
        <v>1508</v>
      </c>
      <c r="G2736" t="s">
        <v>30</v>
      </c>
      <c r="H2736" t="s">
        <v>30</v>
      </c>
      <c r="I2736" t="s">
        <v>30</v>
      </c>
      <c r="J2736" t="s">
        <v>30</v>
      </c>
      <c r="K2736" t="s">
        <v>32</v>
      </c>
    </row>
    <row r="2737" spans="1:11" x14ac:dyDescent="0.25">
      <c r="A2737">
        <v>3723</v>
      </c>
      <c r="B2737">
        <v>0</v>
      </c>
      <c r="C2737" t="s">
        <v>29</v>
      </c>
      <c r="D2737" t="s">
        <v>30</v>
      </c>
      <c r="E2737" t="s">
        <v>30</v>
      </c>
      <c r="F2737" t="s">
        <v>1509</v>
      </c>
      <c r="G2737" t="s">
        <v>30</v>
      </c>
      <c r="H2737" t="s">
        <v>30</v>
      </c>
      <c r="I2737" t="s">
        <v>30</v>
      </c>
      <c r="J2737" t="s">
        <v>30</v>
      </c>
      <c r="K2737" t="s">
        <v>32</v>
      </c>
    </row>
    <row r="2738" spans="1:11" x14ac:dyDescent="0.25">
      <c r="A2738">
        <v>3026</v>
      </c>
      <c r="B2738">
        <v>0</v>
      </c>
      <c r="C2738" t="s">
        <v>29</v>
      </c>
      <c r="D2738" t="s">
        <v>30</v>
      </c>
      <c r="E2738" t="s">
        <v>30</v>
      </c>
      <c r="F2738" t="s">
        <v>1510</v>
      </c>
      <c r="G2738" t="s">
        <v>30</v>
      </c>
      <c r="H2738" t="s">
        <v>30</v>
      </c>
      <c r="I2738" t="s">
        <v>30</v>
      </c>
      <c r="J2738" t="s">
        <v>30</v>
      </c>
      <c r="K2738" t="s">
        <v>32</v>
      </c>
    </row>
    <row r="2739" spans="1:11" x14ac:dyDescent="0.25">
      <c r="A2739">
        <v>3606</v>
      </c>
      <c r="B2739">
        <v>0</v>
      </c>
      <c r="C2739" t="s">
        <v>29</v>
      </c>
      <c r="D2739" t="s">
        <v>30</v>
      </c>
      <c r="E2739" t="s">
        <v>30</v>
      </c>
      <c r="F2739" t="s">
        <v>1511</v>
      </c>
      <c r="G2739" t="s">
        <v>30</v>
      </c>
      <c r="H2739" t="s">
        <v>30</v>
      </c>
      <c r="I2739" t="s">
        <v>30</v>
      </c>
      <c r="J2739" t="s">
        <v>30</v>
      </c>
      <c r="K2739" t="s">
        <v>32</v>
      </c>
    </row>
    <row r="2740" spans="1:11" x14ac:dyDescent="0.25">
      <c r="A2740">
        <v>3702</v>
      </c>
      <c r="B2740">
        <v>0</v>
      </c>
      <c r="C2740" t="s">
        <v>29</v>
      </c>
      <c r="D2740" t="s">
        <v>30</v>
      </c>
      <c r="E2740" t="s">
        <v>30</v>
      </c>
      <c r="F2740" t="s">
        <v>1512</v>
      </c>
      <c r="G2740" t="s">
        <v>30</v>
      </c>
      <c r="H2740" t="s">
        <v>30</v>
      </c>
      <c r="I2740" t="s">
        <v>30</v>
      </c>
      <c r="J2740" t="s">
        <v>30</v>
      </c>
      <c r="K2740" t="s">
        <v>32</v>
      </c>
    </row>
    <row r="2741" spans="1:11" x14ac:dyDescent="0.25">
      <c r="A2741">
        <v>3947</v>
      </c>
      <c r="B2741">
        <v>0</v>
      </c>
      <c r="C2741" t="s">
        <v>29</v>
      </c>
      <c r="D2741" t="s">
        <v>30</v>
      </c>
      <c r="E2741" t="s">
        <v>30</v>
      </c>
      <c r="F2741" t="s">
        <v>1513</v>
      </c>
      <c r="G2741" t="s">
        <v>30</v>
      </c>
      <c r="H2741" t="s">
        <v>30</v>
      </c>
      <c r="I2741" t="s">
        <v>30</v>
      </c>
      <c r="J2741" t="s">
        <v>30</v>
      </c>
      <c r="K2741" t="s">
        <v>32</v>
      </c>
    </row>
    <row r="2742" spans="1:11" x14ac:dyDescent="0.25">
      <c r="A2742">
        <v>4313</v>
      </c>
      <c r="B2742">
        <v>0</v>
      </c>
      <c r="C2742" t="s">
        <v>29</v>
      </c>
      <c r="D2742" t="s">
        <v>30</v>
      </c>
      <c r="E2742" t="s">
        <v>30</v>
      </c>
      <c r="F2742" t="s">
        <v>1514</v>
      </c>
      <c r="G2742" t="s">
        <v>30</v>
      </c>
      <c r="H2742" t="s">
        <v>30</v>
      </c>
      <c r="I2742" t="s">
        <v>30</v>
      </c>
      <c r="J2742" t="s">
        <v>30</v>
      </c>
      <c r="K2742" t="s">
        <v>32</v>
      </c>
    </row>
    <row r="2743" spans="1:11" x14ac:dyDescent="0.25">
      <c r="A2743">
        <v>4363</v>
      </c>
      <c r="B2743">
        <v>0</v>
      </c>
      <c r="C2743" t="s">
        <v>29</v>
      </c>
      <c r="D2743" t="s">
        <v>30</v>
      </c>
      <c r="E2743" t="s">
        <v>30</v>
      </c>
      <c r="F2743" t="s">
        <v>1515</v>
      </c>
      <c r="G2743" t="s">
        <v>30</v>
      </c>
      <c r="H2743" t="s">
        <v>30</v>
      </c>
      <c r="I2743" t="s">
        <v>30</v>
      </c>
      <c r="J2743" t="s">
        <v>30</v>
      </c>
      <c r="K2743" t="s">
        <v>32</v>
      </c>
    </row>
    <row r="2744" spans="1:11" x14ac:dyDescent="0.25">
      <c r="A2744">
        <v>4481</v>
      </c>
      <c r="B2744">
        <v>0</v>
      </c>
      <c r="C2744" t="s">
        <v>29</v>
      </c>
      <c r="D2744" t="s">
        <v>30</v>
      </c>
      <c r="E2744" t="s">
        <v>30</v>
      </c>
      <c r="F2744" t="s">
        <v>1516</v>
      </c>
      <c r="G2744" t="s">
        <v>30</v>
      </c>
      <c r="H2744" t="s">
        <v>30</v>
      </c>
      <c r="I2744" t="s">
        <v>30</v>
      </c>
      <c r="J2744" t="s">
        <v>30</v>
      </c>
      <c r="K2744" t="s">
        <v>32</v>
      </c>
    </row>
    <row r="2745" spans="1:11" x14ac:dyDescent="0.25">
      <c r="A2745">
        <v>4753</v>
      </c>
      <c r="B2745">
        <v>0</v>
      </c>
      <c r="C2745" t="s">
        <v>29</v>
      </c>
      <c r="D2745" t="s">
        <v>30</v>
      </c>
      <c r="E2745" t="s">
        <v>30</v>
      </c>
      <c r="F2745" t="s">
        <v>1517</v>
      </c>
      <c r="G2745" t="s">
        <v>30</v>
      </c>
      <c r="H2745" t="s">
        <v>30</v>
      </c>
      <c r="I2745" t="s">
        <v>30</v>
      </c>
      <c r="J2745" t="s">
        <v>30</v>
      </c>
      <c r="K2745" t="s">
        <v>32</v>
      </c>
    </row>
    <row r="2746" spans="1:11" x14ac:dyDescent="0.25">
      <c r="A2746">
        <v>4886</v>
      </c>
      <c r="B2746">
        <v>0</v>
      </c>
      <c r="C2746" t="s">
        <v>29</v>
      </c>
      <c r="D2746" t="s">
        <v>30</v>
      </c>
      <c r="E2746" t="s">
        <v>30</v>
      </c>
      <c r="F2746" t="s">
        <v>969</v>
      </c>
      <c r="G2746" t="s">
        <v>30</v>
      </c>
      <c r="H2746" t="s">
        <v>30</v>
      </c>
      <c r="I2746" t="s">
        <v>30</v>
      </c>
      <c r="J2746" t="s">
        <v>30</v>
      </c>
      <c r="K2746" t="s">
        <v>32</v>
      </c>
    </row>
    <row r="2747" spans="1:11" x14ac:dyDescent="0.25">
      <c r="A2747">
        <v>5178</v>
      </c>
      <c r="B2747">
        <v>0</v>
      </c>
      <c r="C2747" t="s">
        <v>29</v>
      </c>
      <c r="D2747" t="s">
        <v>30</v>
      </c>
      <c r="E2747" t="s">
        <v>30</v>
      </c>
      <c r="F2747" t="s">
        <v>1518</v>
      </c>
      <c r="G2747" t="s">
        <v>30</v>
      </c>
      <c r="H2747" t="s">
        <v>30</v>
      </c>
      <c r="I2747" t="s">
        <v>30</v>
      </c>
      <c r="J2747" t="s">
        <v>30</v>
      </c>
      <c r="K2747" t="s">
        <v>32</v>
      </c>
    </row>
    <row r="2748" spans="1:11" x14ac:dyDescent="0.25">
      <c r="A2748">
        <v>5505</v>
      </c>
      <c r="B2748">
        <v>0</v>
      </c>
      <c r="C2748" t="s">
        <v>29</v>
      </c>
      <c r="D2748" t="s">
        <v>30</v>
      </c>
      <c r="E2748" t="s">
        <v>30</v>
      </c>
      <c r="F2748" t="s">
        <v>1519</v>
      </c>
      <c r="G2748" t="s">
        <v>30</v>
      </c>
      <c r="H2748" t="s">
        <v>30</v>
      </c>
      <c r="I2748" t="s">
        <v>30</v>
      </c>
      <c r="J2748" t="s">
        <v>30</v>
      </c>
      <c r="K2748" t="s">
        <v>32</v>
      </c>
    </row>
    <row r="2749" spans="1:11" x14ac:dyDescent="0.25">
      <c r="A2749">
        <v>5684</v>
      </c>
      <c r="B2749">
        <v>0</v>
      </c>
      <c r="C2749" t="s">
        <v>29</v>
      </c>
      <c r="D2749" t="s">
        <v>30</v>
      </c>
      <c r="E2749" t="s">
        <v>30</v>
      </c>
      <c r="F2749" t="s">
        <v>1520</v>
      </c>
      <c r="G2749" t="s">
        <v>30</v>
      </c>
      <c r="H2749" t="s">
        <v>30</v>
      </c>
      <c r="I2749" t="s">
        <v>30</v>
      </c>
      <c r="J2749" t="s">
        <v>30</v>
      </c>
      <c r="K2749" t="s">
        <v>32</v>
      </c>
    </row>
    <row r="2750" spans="1:11" x14ac:dyDescent="0.25">
      <c r="A2750">
        <v>5737</v>
      </c>
      <c r="B2750">
        <v>0</v>
      </c>
      <c r="C2750" t="s">
        <v>29</v>
      </c>
      <c r="D2750" t="s">
        <v>30</v>
      </c>
      <c r="E2750" t="s">
        <v>30</v>
      </c>
      <c r="F2750" t="s">
        <v>1521</v>
      </c>
      <c r="G2750" t="s">
        <v>30</v>
      </c>
      <c r="H2750" t="s">
        <v>30</v>
      </c>
      <c r="I2750" t="s">
        <v>30</v>
      </c>
      <c r="J2750" t="s">
        <v>30</v>
      </c>
      <c r="K2750" t="s">
        <v>32</v>
      </c>
    </row>
    <row r="2751" spans="1:11" x14ac:dyDescent="0.25">
      <c r="A2751">
        <v>5825</v>
      </c>
      <c r="B2751">
        <v>0</v>
      </c>
      <c r="C2751" t="s">
        <v>29</v>
      </c>
      <c r="D2751" t="s">
        <v>30</v>
      </c>
      <c r="E2751" t="s">
        <v>30</v>
      </c>
      <c r="F2751" t="s">
        <v>1522</v>
      </c>
      <c r="G2751" t="s">
        <v>30</v>
      </c>
      <c r="H2751" t="s">
        <v>30</v>
      </c>
      <c r="I2751" t="s">
        <v>30</v>
      </c>
      <c r="J2751" t="s">
        <v>30</v>
      </c>
      <c r="K2751" t="s">
        <v>32</v>
      </c>
    </row>
    <row r="2752" spans="1:11" x14ac:dyDescent="0.25">
      <c r="A2752">
        <v>5955</v>
      </c>
      <c r="B2752">
        <v>0</v>
      </c>
      <c r="C2752" t="s">
        <v>29</v>
      </c>
      <c r="D2752" t="s">
        <v>30</v>
      </c>
      <c r="E2752" t="s">
        <v>30</v>
      </c>
      <c r="F2752" t="s">
        <v>1523</v>
      </c>
      <c r="G2752" t="s">
        <v>30</v>
      </c>
      <c r="H2752" t="s">
        <v>30</v>
      </c>
      <c r="I2752" t="s">
        <v>30</v>
      </c>
      <c r="J2752" t="s">
        <v>30</v>
      </c>
      <c r="K2752" t="s">
        <v>32</v>
      </c>
    </row>
    <row r="2753" spans="1:11" x14ac:dyDescent="0.25">
      <c r="A2753">
        <v>6013</v>
      </c>
      <c r="B2753">
        <v>0</v>
      </c>
      <c r="C2753" t="s">
        <v>29</v>
      </c>
      <c r="D2753" t="s">
        <v>30</v>
      </c>
      <c r="E2753" t="s">
        <v>30</v>
      </c>
      <c r="F2753" t="s">
        <v>1524</v>
      </c>
      <c r="G2753" t="s">
        <v>30</v>
      </c>
      <c r="H2753" t="s">
        <v>30</v>
      </c>
      <c r="I2753" t="s">
        <v>30</v>
      </c>
      <c r="J2753" t="s">
        <v>30</v>
      </c>
      <c r="K2753" t="s">
        <v>32</v>
      </c>
    </row>
    <row r="2754" spans="1:11" x14ac:dyDescent="0.25">
      <c r="A2754">
        <v>6199</v>
      </c>
      <c r="B2754">
        <v>0</v>
      </c>
      <c r="C2754" t="s">
        <v>29</v>
      </c>
      <c r="D2754" t="s">
        <v>30</v>
      </c>
      <c r="E2754" t="s">
        <v>30</v>
      </c>
      <c r="F2754" t="s">
        <v>1525</v>
      </c>
      <c r="G2754" t="s">
        <v>30</v>
      </c>
      <c r="H2754" t="s">
        <v>30</v>
      </c>
      <c r="I2754" t="s">
        <v>30</v>
      </c>
      <c r="J2754" t="s">
        <v>30</v>
      </c>
      <c r="K2754" t="s">
        <v>32</v>
      </c>
    </row>
    <row r="2755" spans="1:11" x14ac:dyDescent="0.25">
      <c r="A2755">
        <v>6238</v>
      </c>
      <c r="B2755">
        <v>0</v>
      </c>
      <c r="C2755" t="s">
        <v>29</v>
      </c>
      <c r="D2755" t="s">
        <v>30</v>
      </c>
      <c r="E2755" t="s">
        <v>30</v>
      </c>
      <c r="F2755" t="s">
        <v>1526</v>
      </c>
      <c r="G2755" t="s">
        <v>30</v>
      </c>
      <c r="H2755" t="s">
        <v>30</v>
      </c>
      <c r="I2755" t="s">
        <v>30</v>
      </c>
      <c r="J2755" t="s">
        <v>30</v>
      </c>
      <c r="K2755" t="s">
        <v>32</v>
      </c>
    </row>
    <row r="2756" spans="1:11" x14ac:dyDescent="0.25">
      <c r="A2756">
        <v>6244</v>
      </c>
      <c r="B2756">
        <v>0</v>
      </c>
      <c r="C2756" t="s">
        <v>29</v>
      </c>
      <c r="D2756" t="s">
        <v>30</v>
      </c>
      <c r="E2756" t="s">
        <v>30</v>
      </c>
      <c r="F2756" t="s">
        <v>1527</v>
      </c>
      <c r="G2756" t="s">
        <v>30</v>
      </c>
      <c r="H2756" t="s">
        <v>30</v>
      </c>
      <c r="I2756" t="s">
        <v>30</v>
      </c>
      <c r="J2756" t="s">
        <v>30</v>
      </c>
      <c r="K2756" t="s">
        <v>32</v>
      </c>
    </row>
    <row r="2757" spans="1:11" x14ac:dyDescent="0.25">
      <c r="A2757">
        <v>6307</v>
      </c>
      <c r="B2757">
        <v>0</v>
      </c>
      <c r="C2757" t="s">
        <v>29</v>
      </c>
      <c r="D2757" t="s">
        <v>30</v>
      </c>
      <c r="E2757" t="s">
        <v>30</v>
      </c>
      <c r="F2757" t="s">
        <v>1528</v>
      </c>
      <c r="G2757" t="s">
        <v>30</v>
      </c>
      <c r="H2757" t="s">
        <v>30</v>
      </c>
      <c r="I2757" t="s">
        <v>30</v>
      </c>
      <c r="J2757" t="s">
        <v>30</v>
      </c>
      <c r="K2757" t="s">
        <v>32</v>
      </c>
    </row>
    <row r="2758" spans="1:11" x14ac:dyDescent="0.25">
      <c r="A2758">
        <v>23925</v>
      </c>
      <c r="B2758">
        <v>43</v>
      </c>
      <c r="C2758" t="s">
        <v>11</v>
      </c>
      <c r="D2758" t="s">
        <v>47</v>
      </c>
      <c r="E2758" t="s">
        <v>179</v>
      </c>
      <c r="F2758" t="s">
        <v>49</v>
      </c>
      <c r="G2758" t="s">
        <v>15</v>
      </c>
      <c r="H2758" t="s">
        <v>24</v>
      </c>
      <c r="I2758" t="s">
        <v>50</v>
      </c>
      <c r="J2758" t="s">
        <v>51</v>
      </c>
      <c r="K2758" t="s">
        <v>19</v>
      </c>
    </row>
    <row r="2759" spans="1:11" x14ac:dyDescent="0.25">
      <c r="A2759">
        <v>51888</v>
      </c>
      <c r="B2759">
        <v>24</v>
      </c>
      <c r="C2759" t="s">
        <v>20</v>
      </c>
      <c r="D2759" t="s">
        <v>893</v>
      </c>
      <c r="E2759" t="s">
        <v>273</v>
      </c>
      <c r="F2759" t="s">
        <v>1529</v>
      </c>
      <c r="G2759" t="s">
        <v>45</v>
      </c>
      <c r="H2759" t="s">
        <v>24</v>
      </c>
      <c r="I2759" t="s">
        <v>67</v>
      </c>
      <c r="J2759" t="s">
        <v>1530</v>
      </c>
      <c r="K2759" t="s">
        <v>19</v>
      </c>
    </row>
    <row r="2760" spans="1:11" x14ac:dyDescent="0.25">
      <c r="A2760">
        <v>60711</v>
      </c>
      <c r="B2760">
        <v>22</v>
      </c>
      <c r="C2760" t="s">
        <v>20</v>
      </c>
      <c r="D2760" t="s">
        <v>443</v>
      </c>
      <c r="E2760" t="s">
        <v>48</v>
      </c>
      <c r="F2760" t="s">
        <v>444</v>
      </c>
      <c r="G2760" t="s">
        <v>15</v>
      </c>
      <c r="H2760" t="s">
        <v>24</v>
      </c>
      <c r="I2760" t="s">
        <v>36</v>
      </c>
      <c r="J2760" t="s">
        <v>445</v>
      </c>
      <c r="K2760" t="s">
        <v>19</v>
      </c>
    </row>
    <row r="2761" spans="1:11" x14ac:dyDescent="0.25">
      <c r="A2761">
        <v>61198</v>
      </c>
      <c r="B2761">
        <v>0</v>
      </c>
      <c r="C2761" t="s">
        <v>29</v>
      </c>
      <c r="D2761" t="s">
        <v>30</v>
      </c>
      <c r="E2761" t="s">
        <v>30</v>
      </c>
      <c r="F2761" t="s">
        <v>1531</v>
      </c>
      <c r="G2761" t="s">
        <v>30</v>
      </c>
      <c r="H2761" t="s">
        <v>30</v>
      </c>
      <c r="I2761" t="s">
        <v>30</v>
      </c>
      <c r="J2761" t="s">
        <v>30</v>
      </c>
      <c r="K2761" t="s">
        <v>32</v>
      </c>
    </row>
    <row r="2762" spans="1:11" x14ac:dyDescent="0.25">
      <c r="A2762">
        <v>67155</v>
      </c>
      <c r="B2762">
        <v>0</v>
      </c>
      <c r="C2762" t="s">
        <v>29</v>
      </c>
      <c r="D2762" t="s">
        <v>30</v>
      </c>
      <c r="E2762" t="s">
        <v>30</v>
      </c>
      <c r="F2762" t="s">
        <v>1532</v>
      </c>
      <c r="G2762" t="s">
        <v>30</v>
      </c>
      <c r="H2762" t="s">
        <v>30</v>
      </c>
      <c r="I2762" t="s">
        <v>30</v>
      </c>
      <c r="J2762" t="s">
        <v>30</v>
      </c>
      <c r="K2762" t="s">
        <v>32</v>
      </c>
    </row>
    <row r="2763" spans="1:11" x14ac:dyDescent="0.25">
      <c r="A2763">
        <v>100538</v>
      </c>
      <c r="B2763">
        <v>0</v>
      </c>
      <c r="C2763" t="s">
        <v>29</v>
      </c>
      <c r="D2763" t="s">
        <v>30</v>
      </c>
      <c r="E2763" t="s">
        <v>30</v>
      </c>
      <c r="F2763" t="s">
        <v>1533</v>
      </c>
      <c r="G2763" t="s">
        <v>30</v>
      </c>
      <c r="H2763" t="s">
        <v>30</v>
      </c>
      <c r="I2763" t="s">
        <v>30</v>
      </c>
      <c r="J2763" t="s">
        <v>30</v>
      </c>
      <c r="K2763" t="s">
        <v>32</v>
      </c>
    </row>
    <row r="2764" spans="1:11" x14ac:dyDescent="0.25">
      <c r="A2764">
        <v>103657</v>
      </c>
      <c r="B2764">
        <v>24</v>
      </c>
      <c r="C2764" t="s">
        <v>20</v>
      </c>
      <c r="D2764" t="s">
        <v>136</v>
      </c>
      <c r="E2764" t="s">
        <v>13</v>
      </c>
      <c r="F2764" t="s">
        <v>374</v>
      </c>
      <c r="G2764" t="s">
        <v>15</v>
      </c>
      <c r="H2764" t="s">
        <v>66</v>
      </c>
      <c r="I2764" t="s">
        <v>67</v>
      </c>
      <c r="J2764" t="s">
        <v>138</v>
      </c>
      <c r="K2764" t="s">
        <v>19</v>
      </c>
    </row>
    <row r="2765" spans="1:11" x14ac:dyDescent="0.25">
      <c r="A2765">
        <v>117954</v>
      </c>
      <c r="B2765">
        <v>0</v>
      </c>
      <c r="C2765" t="s">
        <v>29</v>
      </c>
      <c r="D2765" t="s">
        <v>30</v>
      </c>
      <c r="E2765" t="s">
        <v>30</v>
      </c>
      <c r="F2765" t="s">
        <v>1534</v>
      </c>
      <c r="G2765" t="s">
        <v>30</v>
      </c>
      <c r="H2765" t="s">
        <v>30</v>
      </c>
      <c r="I2765" t="s">
        <v>30</v>
      </c>
      <c r="J2765" t="s">
        <v>30</v>
      </c>
      <c r="K2765" t="s">
        <v>32</v>
      </c>
    </row>
    <row r="2766" spans="1:11" x14ac:dyDescent="0.25">
      <c r="A2766">
        <v>135780</v>
      </c>
      <c r="B2766">
        <v>47</v>
      </c>
      <c r="C2766" t="s">
        <v>11</v>
      </c>
      <c r="D2766" t="s">
        <v>121</v>
      </c>
      <c r="E2766" t="s">
        <v>190</v>
      </c>
      <c r="F2766" t="s">
        <v>512</v>
      </c>
      <c r="G2766" t="s">
        <v>15</v>
      </c>
      <c r="H2766" t="s">
        <v>24</v>
      </c>
      <c r="I2766" t="s">
        <v>50</v>
      </c>
      <c r="J2766" t="s">
        <v>124</v>
      </c>
      <c r="K2766" t="s">
        <v>19</v>
      </c>
    </row>
    <row r="2767" spans="1:11" x14ac:dyDescent="0.25">
      <c r="A2767">
        <v>223263</v>
      </c>
      <c r="B2767">
        <v>54</v>
      </c>
      <c r="C2767" t="s">
        <v>11</v>
      </c>
      <c r="D2767" t="s">
        <v>318</v>
      </c>
      <c r="E2767" t="s">
        <v>446</v>
      </c>
      <c r="F2767" t="s">
        <v>592</v>
      </c>
      <c r="G2767" t="s">
        <v>15</v>
      </c>
      <c r="H2767" t="s">
        <v>66</v>
      </c>
      <c r="I2767" t="s">
        <v>60</v>
      </c>
      <c r="J2767" t="s">
        <v>320</v>
      </c>
      <c r="K2767" t="s">
        <v>19</v>
      </c>
    </row>
    <row r="2768" spans="1:11" x14ac:dyDescent="0.25">
      <c r="A2768">
        <v>294092</v>
      </c>
      <c r="B2768">
        <v>0</v>
      </c>
      <c r="C2768" t="s">
        <v>29</v>
      </c>
      <c r="D2768" t="s">
        <v>30</v>
      </c>
      <c r="E2768" t="s">
        <v>30</v>
      </c>
      <c r="F2768" t="s">
        <v>1535</v>
      </c>
      <c r="G2768" t="s">
        <v>30</v>
      </c>
      <c r="H2768" t="s">
        <v>30</v>
      </c>
      <c r="I2768" t="s">
        <v>30</v>
      </c>
      <c r="J2768" t="s">
        <v>30</v>
      </c>
      <c r="K2768" t="s">
        <v>32</v>
      </c>
    </row>
    <row r="2769" spans="1:11" x14ac:dyDescent="0.25">
      <c r="A2769">
        <v>481770</v>
      </c>
      <c r="B2769">
        <v>28</v>
      </c>
      <c r="C2769" t="s">
        <v>20</v>
      </c>
      <c r="D2769" t="s">
        <v>227</v>
      </c>
      <c r="E2769" t="s">
        <v>43</v>
      </c>
      <c r="F2769" t="s">
        <v>480</v>
      </c>
      <c r="G2769" t="s">
        <v>15</v>
      </c>
      <c r="H2769" t="s">
        <v>55</v>
      </c>
      <c r="I2769" t="s">
        <v>50</v>
      </c>
      <c r="J2769" t="s">
        <v>229</v>
      </c>
      <c r="K2769" t="s">
        <v>19</v>
      </c>
    </row>
    <row r="2770" spans="1:11" x14ac:dyDescent="0.25">
      <c r="A2770">
        <v>536151</v>
      </c>
      <c r="B2770">
        <v>42</v>
      </c>
      <c r="C2770" t="s">
        <v>11</v>
      </c>
      <c r="D2770" t="s">
        <v>388</v>
      </c>
      <c r="E2770" t="s">
        <v>34</v>
      </c>
      <c r="F2770" t="s">
        <v>1536</v>
      </c>
      <c r="G2770" t="s">
        <v>45</v>
      </c>
      <c r="H2770" t="s">
        <v>66</v>
      </c>
      <c r="I2770" t="s">
        <v>56</v>
      </c>
      <c r="J2770" t="s">
        <v>1349</v>
      </c>
      <c r="K2770" t="s">
        <v>19</v>
      </c>
    </row>
    <row r="2771" spans="1:11" x14ac:dyDescent="0.25">
      <c r="A2771">
        <v>578540</v>
      </c>
      <c r="B2771">
        <v>51</v>
      </c>
      <c r="C2771" t="s">
        <v>11</v>
      </c>
      <c r="D2771" t="s">
        <v>396</v>
      </c>
      <c r="E2771" t="s">
        <v>34</v>
      </c>
      <c r="F2771" t="s">
        <v>397</v>
      </c>
      <c r="G2771" t="s">
        <v>15</v>
      </c>
      <c r="H2771" t="s">
        <v>24</v>
      </c>
      <c r="I2771" t="s">
        <v>25</v>
      </c>
      <c r="J2771" t="s">
        <v>398</v>
      </c>
      <c r="K2771" t="s">
        <v>19</v>
      </c>
    </row>
    <row r="2772" spans="1:11" x14ac:dyDescent="0.25">
      <c r="A2772">
        <v>585704</v>
      </c>
      <c r="B2772">
        <v>35</v>
      </c>
      <c r="C2772" t="s">
        <v>20</v>
      </c>
      <c r="D2772" t="s">
        <v>47</v>
      </c>
      <c r="E2772" t="s">
        <v>127</v>
      </c>
      <c r="F2772" t="s">
        <v>919</v>
      </c>
      <c r="G2772" t="s">
        <v>15</v>
      </c>
      <c r="H2772" t="s">
        <v>30</v>
      </c>
      <c r="I2772" t="s">
        <v>67</v>
      </c>
      <c r="J2772" t="s">
        <v>51</v>
      </c>
      <c r="K2772" t="s">
        <v>19</v>
      </c>
    </row>
    <row r="2773" spans="1:11" x14ac:dyDescent="0.25">
      <c r="A2773">
        <v>604047</v>
      </c>
      <c r="B2773">
        <v>35</v>
      </c>
      <c r="C2773" t="s">
        <v>20</v>
      </c>
      <c r="D2773" t="s">
        <v>47</v>
      </c>
      <c r="E2773" t="s">
        <v>127</v>
      </c>
      <c r="F2773" t="s">
        <v>575</v>
      </c>
      <c r="G2773" t="s">
        <v>15</v>
      </c>
      <c r="H2773" t="s">
        <v>24</v>
      </c>
      <c r="I2773" t="s">
        <v>50</v>
      </c>
      <c r="J2773" t="s">
        <v>51</v>
      </c>
      <c r="K2773" t="s">
        <v>19</v>
      </c>
    </row>
    <row r="2774" spans="1:11" x14ac:dyDescent="0.25">
      <c r="A2774">
        <v>607481</v>
      </c>
      <c r="B2774">
        <v>36</v>
      </c>
      <c r="C2774" t="s">
        <v>20</v>
      </c>
      <c r="D2774" t="s">
        <v>295</v>
      </c>
      <c r="E2774" t="s">
        <v>190</v>
      </c>
      <c r="F2774" t="s">
        <v>297</v>
      </c>
      <c r="G2774" t="s">
        <v>15</v>
      </c>
      <c r="H2774" t="s">
        <v>24</v>
      </c>
      <c r="I2774" t="s">
        <v>50</v>
      </c>
      <c r="J2774" t="s">
        <v>298</v>
      </c>
      <c r="K2774" t="s">
        <v>19</v>
      </c>
    </row>
    <row r="2775" spans="1:11" x14ac:dyDescent="0.25">
      <c r="A2775">
        <v>624424</v>
      </c>
      <c r="B2775">
        <v>21</v>
      </c>
      <c r="C2775" t="s">
        <v>20</v>
      </c>
      <c r="D2775" t="s">
        <v>185</v>
      </c>
      <c r="E2775" t="s">
        <v>53</v>
      </c>
      <c r="F2775" t="s">
        <v>680</v>
      </c>
      <c r="G2775" t="s">
        <v>15</v>
      </c>
      <c r="H2775" t="s">
        <v>55</v>
      </c>
      <c r="I2775" t="s">
        <v>50</v>
      </c>
      <c r="J2775" t="s">
        <v>188</v>
      </c>
      <c r="K2775" t="s">
        <v>19</v>
      </c>
    </row>
    <row r="2776" spans="1:11" x14ac:dyDescent="0.25">
      <c r="A2776">
        <v>5509</v>
      </c>
      <c r="B2776">
        <v>0</v>
      </c>
      <c r="C2776" t="s">
        <v>29</v>
      </c>
      <c r="D2776" t="s">
        <v>30</v>
      </c>
      <c r="E2776" t="s">
        <v>30</v>
      </c>
      <c r="F2776" t="s">
        <v>1537</v>
      </c>
      <c r="G2776" t="s">
        <v>30</v>
      </c>
      <c r="H2776" t="s">
        <v>30</v>
      </c>
      <c r="I2776" t="s">
        <v>30</v>
      </c>
      <c r="J2776" t="s">
        <v>30</v>
      </c>
      <c r="K2776" t="s">
        <v>32</v>
      </c>
    </row>
    <row r="2777" spans="1:11" x14ac:dyDescent="0.25">
      <c r="A2777">
        <v>6087</v>
      </c>
      <c r="B2777">
        <v>0</v>
      </c>
      <c r="C2777" t="s">
        <v>29</v>
      </c>
      <c r="D2777" t="s">
        <v>30</v>
      </c>
      <c r="E2777" t="s">
        <v>30</v>
      </c>
      <c r="F2777" t="s">
        <v>1538</v>
      </c>
      <c r="G2777" t="s">
        <v>30</v>
      </c>
      <c r="H2777" t="s">
        <v>30</v>
      </c>
      <c r="I2777" t="s">
        <v>30</v>
      </c>
      <c r="J2777" t="s">
        <v>30</v>
      </c>
      <c r="K2777" t="s">
        <v>32</v>
      </c>
    </row>
    <row r="2778" spans="1:11" x14ac:dyDescent="0.25">
      <c r="A2778">
        <v>11883</v>
      </c>
      <c r="B2778">
        <v>0</v>
      </c>
      <c r="C2778" t="s">
        <v>29</v>
      </c>
      <c r="D2778" t="s">
        <v>30</v>
      </c>
      <c r="E2778" t="s">
        <v>30</v>
      </c>
      <c r="F2778" t="s">
        <v>1539</v>
      </c>
      <c r="G2778" t="s">
        <v>30</v>
      </c>
      <c r="H2778" t="s">
        <v>30</v>
      </c>
      <c r="I2778" t="s">
        <v>30</v>
      </c>
      <c r="J2778" t="s">
        <v>30</v>
      </c>
      <c r="K2778" t="s">
        <v>32</v>
      </c>
    </row>
    <row r="2779" spans="1:11" x14ac:dyDescent="0.25">
      <c r="A2779">
        <v>67584</v>
      </c>
      <c r="B2779">
        <v>58</v>
      </c>
      <c r="C2779" t="s">
        <v>11</v>
      </c>
      <c r="D2779" t="s">
        <v>153</v>
      </c>
      <c r="E2779" t="s">
        <v>296</v>
      </c>
      <c r="F2779" t="s">
        <v>485</v>
      </c>
      <c r="G2779" t="s">
        <v>15</v>
      </c>
      <c r="H2779" t="s">
        <v>66</v>
      </c>
      <c r="I2779" t="s">
        <v>56</v>
      </c>
      <c r="J2779" t="s">
        <v>156</v>
      </c>
      <c r="K2779" t="s">
        <v>19</v>
      </c>
    </row>
    <row r="2780" spans="1:11" x14ac:dyDescent="0.25">
      <c r="A2780">
        <v>72316</v>
      </c>
      <c r="B2780">
        <v>9</v>
      </c>
      <c r="C2780" t="s">
        <v>175</v>
      </c>
      <c r="D2780" t="s">
        <v>219</v>
      </c>
      <c r="E2780" t="s">
        <v>220</v>
      </c>
      <c r="F2780" t="s">
        <v>1540</v>
      </c>
      <c r="G2780" t="s">
        <v>45</v>
      </c>
      <c r="H2780" t="s">
        <v>16</v>
      </c>
      <c r="I2780" t="s">
        <v>67</v>
      </c>
      <c r="J2780" t="s">
        <v>1541</v>
      </c>
      <c r="K2780" t="s">
        <v>19</v>
      </c>
    </row>
    <row r="2781" spans="1:11" x14ac:dyDescent="0.25">
      <c r="A2781">
        <v>163109</v>
      </c>
      <c r="B2781">
        <v>21</v>
      </c>
      <c r="C2781" t="s">
        <v>20</v>
      </c>
      <c r="D2781" t="s">
        <v>157</v>
      </c>
      <c r="E2781" t="s">
        <v>118</v>
      </c>
      <c r="F2781" t="s">
        <v>293</v>
      </c>
      <c r="G2781" t="s">
        <v>15</v>
      </c>
      <c r="H2781" t="s">
        <v>30</v>
      </c>
      <c r="I2781" t="s">
        <v>56</v>
      </c>
      <c r="J2781" t="s">
        <v>159</v>
      </c>
      <c r="K2781" t="s">
        <v>19</v>
      </c>
    </row>
    <row r="2782" spans="1:11" x14ac:dyDescent="0.25">
      <c r="A2782">
        <v>221281</v>
      </c>
      <c r="B2782">
        <v>0</v>
      </c>
      <c r="C2782" t="s">
        <v>29</v>
      </c>
      <c r="D2782" t="s">
        <v>30</v>
      </c>
      <c r="E2782" t="s">
        <v>30</v>
      </c>
      <c r="F2782" t="s">
        <v>1542</v>
      </c>
      <c r="G2782" t="s">
        <v>30</v>
      </c>
      <c r="H2782" t="s">
        <v>30</v>
      </c>
      <c r="I2782" t="s">
        <v>30</v>
      </c>
      <c r="J2782" t="s">
        <v>30</v>
      </c>
      <c r="K2782" t="s">
        <v>32</v>
      </c>
    </row>
    <row r="2783" spans="1:11" x14ac:dyDescent="0.25">
      <c r="A2783">
        <v>332788</v>
      </c>
      <c r="B2783">
        <v>38</v>
      </c>
      <c r="C2783" t="s">
        <v>20</v>
      </c>
      <c r="D2783" t="s">
        <v>47</v>
      </c>
      <c r="E2783" t="s">
        <v>247</v>
      </c>
      <c r="F2783" t="s">
        <v>919</v>
      </c>
      <c r="G2783" t="s">
        <v>15</v>
      </c>
      <c r="H2783" t="s">
        <v>30</v>
      </c>
      <c r="I2783" t="s">
        <v>36</v>
      </c>
      <c r="J2783" t="s">
        <v>51</v>
      </c>
      <c r="K2783" t="s">
        <v>19</v>
      </c>
    </row>
    <row r="2784" spans="1:11" x14ac:dyDescent="0.25">
      <c r="A2784">
        <v>334955</v>
      </c>
      <c r="B2784">
        <v>0</v>
      </c>
      <c r="C2784" t="s">
        <v>29</v>
      </c>
      <c r="D2784" t="s">
        <v>30</v>
      </c>
      <c r="E2784" t="s">
        <v>30</v>
      </c>
      <c r="F2784" t="s">
        <v>1543</v>
      </c>
      <c r="G2784" t="s">
        <v>30</v>
      </c>
      <c r="H2784" t="s">
        <v>30</v>
      </c>
      <c r="I2784" t="s">
        <v>30</v>
      </c>
      <c r="J2784" t="s">
        <v>30</v>
      </c>
      <c r="K2784" t="s">
        <v>32</v>
      </c>
    </row>
    <row r="2785" spans="1:11" x14ac:dyDescent="0.25">
      <c r="A2785">
        <v>411036</v>
      </c>
      <c r="B2785">
        <v>27</v>
      </c>
      <c r="C2785" t="s">
        <v>20</v>
      </c>
      <c r="D2785" t="s">
        <v>289</v>
      </c>
      <c r="E2785" t="s">
        <v>144</v>
      </c>
      <c r="F2785" t="s">
        <v>1544</v>
      </c>
      <c r="G2785" t="s">
        <v>45</v>
      </c>
      <c r="H2785" t="s">
        <v>66</v>
      </c>
      <c r="I2785" t="s">
        <v>56</v>
      </c>
      <c r="J2785" t="s">
        <v>1545</v>
      </c>
      <c r="K2785" t="s">
        <v>19</v>
      </c>
    </row>
    <row r="2786" spans="1:11" x14ac:dyDescent="0.25">
      <c r="A2786">
        <v>492897</v>
      </c>
      <c r="B2786">
        <v>23</v>
      </c>
      <c r="C2786" t="s">
        <v>20</v>
      </c>
      <c r="D2786" t="s">
        <v>396</v>
      </c>
      <c r="E2786" t="s">
        <v>236</v>
      </c>
      <c r="F2786" t="s">
        <v>429</v>
      </c>
      <c r="G2786" t="s">
        <v>15</v>
      </c>
      <c r="H2786" t="s">
        <v>16</v>
      </c>
      <c r="I2786" t="s">
        <v>67</v>
      </c>
      <c r="J2786" t="s">
        <v>398</v>
      </c>
      <c r="K2786" t="s">
        <v>19</v>
      </c>
    </row>
    <row r="2787" spans="1:11" x14ac:dyDescent="0.25">
      <c r="A2787">
        <v>530321</v>
      </c>
      <c r="B2787">
        <v>33</v>
      </c>
      <c r="C2787" t="s">
        <v>20</v>
      </c>
      <c r="D2787" t="s">
        <v>364</v>
      </c>
      <c r="E2787" t="s">
        <v>263</v>
      </c>
      <c r="F2787" t="s">
        <v>1546</v>
      </c>
      <c r="G2787" t="s">
        <v>45</v>
      </c>
      <c r="H2787" t="s">
        <v>24</v>
      </c>
      <c r="I2787" t="s">
        <v>60</v>
      </c>
      <c r="J2787" t="s">
        <v>1547</v>
      </c>
      <c r="K2787" t="s">
        <v>19</v>
      </c>
    </row>
    <row r="2788" spans="1:11" x14ac:dyDescent="0.25">
      <c r="A2788">
        <v>549969</v>
      </c>
      <c r="B2788">
        <v>21</v>
      </c>
      <c r="C2788" t="s">
        <v>20</v>
      </c>
      <c r="D2788" t="s">
        <v>205</v>
      </c>
      <c r="E2788" t="s">
        <v>179</v>
      </c>
      <c r="F2788" t="s">
        <v>206</v>
      </c>
      <c r="G2788" t="s">
        <v>15</v>
      </c>
      <c r="H2788" t="s">
        <v>55</v>
      </c>
      <c r="I2788" t="s">
        <v>67</v>
      </c>
      <c r="J2788" t="s">
        <v>207</v>
      </c>
      <c r="K2788" t="s">
        <v>19</v>
      </c>
    </row>
    <row r="2789" spans="1:11" x14ac:dyDescent="0.25">
      <c r="A2789">
        <v>585283</v>
      </c>
      <c r="B2789">
        <v>45</v>
      </c>
      <c r="C2789" t="s">
        <v>11</v>
      </c>
      <c r="D2789" t="s">
        <v>443</v>
      </c>
      <c r="E2789" t="s">
        <v>178</v>
      </c>
      <c r="F2789" t="s">
        <v>946</v>
      </c>
      <c r="G2789" t="s">
        <v>15</v>
      </c>
      <c r="H2789" t="s">
        <v>24</v>
      </c>
      <c r="I2789" t="s">
        <v>36</v>
      </c>
      <c r="J2789" t="s">
        <v>445</v>
      </c>
      <c r="K2789" t="s">
        <v>19</v>
      </c>
    </row>
    <row r="2790" spans="1:11" x14ac:dyDescent="0.25">
      <c r="A2790">
        <v>593867</v>
      </c>
      <c r="B2790">
        <v>23</v>
      </c>
      <c r="C2790" t="s">
        <v>20</v>
      </c>
      <c r="D2790" t="s">
        <v>383</v>
      </c>
      <c r="E2790" t="s">
        <v>196</v>
      </c>
      <c r="F2790" t="s">
        <v>491</v>
      </c>
      <c r="G2790" t="s">
        <v>15</v>
      </c>
      <c r="H2790" t="s">
        <v>66</v>
      </c>
      <c r="I2790" t="s">
        <v>36</v>
      </c>
      <c r="J2790" t="s">
        <v>385</v>
      </c>
      <c r="K2790" t="s">
        <v>19</v>
      </c>
    </row>
    <row r="2791" spans="1:11" x14ac:dyDescent="0.25">
      <c r="A2791">
        <v>597268</v>
      </c>
      <c r="B2791">
        <v>28</v>
      </c>
      <c r="C2791" t="s">
        <v>20</v>
      </c>
      <c r="D2791" t="s">
        <v>343</v>
      </c>
      <c r="E2791" t="s">
        <v>132</v>
      </c>
      <c r="F2791" t="s">
        <v>521</v>
      </c>
      <c r="G2791" t="s">
        <v>15</v>
      </c>
      <c r="H2791" t="s">
        <v>24</v>
      </c>
      <c r="I2791" t="s">
        <v>25</v>
      </c>
      <c r="J2791" t="s">
        <v>345</v>
      </c>
      <c r="K2791" t="s">
        <v>19</v>
      </c>
    </row>
    <row r="2792" spans="1:11" x14ac:dyDescent="0.25">
      <c r="A2792">
        <v>607730</v>
      </c>
      <c r="B2792">
        <v>31</v>
      </c>
      <c r="C2792" t="s">
        <v>20</v>
      </c>
      <c r="D2792" t="s">
        <v>38</v>
      </c>
      <c r="E2792" t="s">
        <v>239</v>
      </c>
      <c r="F2792" t="s">
        <v>39</v>
      </c>
      <c r="G2792" t="s">
        <v>15</v>
      </c>
      <c r="H2792" t="s">
        <v>24</v>
      </c>
      <c r="I2792" t="s">
        <v>36</v>
      </c>
      <c r="J2792" t="s">
        <v>41</v>
      </c>
      <c r="K2792" t="s">
        <v>19</v>
      </c>
    </row>
    <row r="2793" spans="1:11" x14ac:dyDescent="0.25">
      <c r="A2793">
        <v>614417</v>
      </c>
      <c r="B2793">
        <v>39</v>
      </c>
      <c r="C2793" t="s">
        <v>20</v>
      </c>
      <c r="D2793" t="s">
        <v>103</v>
      </c>
      <c r="E2793" t="s">
        <v>273</v>
      </c>
      <c r="F2793" t="s">
        <v>503</v>
      </c>
      <c r="G2793" t="s">
        <v>15</v>
      </c>
      <c r="H2793" t="s">
        <v>66</v>
      </c>
      <c r="I2793" t="s">
        <v>36</v>
      </c>
      <c r="J2793" t="s">
        <v>106</v>
      </c>
      <c r="K2793" t="s">
        <v>19</v>
      </c>
    </row>
    <row r="2794" spans="1:11" x14ac:dyDescent="0.25">
      <c r="A2794">
        <v>617871</v>
      </c>
      <c r="B2794">
        <v>32</v>
      </c>
      <c r="C2794" t="s">
        <v>20</v>
      </c>
      <c r="D2794" t="s">
        <v>482</v>
      </c>
      <c r="E2794" t="s">
        <v>266</v>
      </c>
      <c r="F2794" t="s">
        <v>488</v>
      </c>
      <c r="G2794" t="s">
        <v>15</v>
      </c>
      <c r="H2794" t="s">
        <v>24</v>
      </c>
      <c r="I2794" t="s">
        <v>40</v>
      </c>
      <c r="J2794" t="s">
        <v>484</v>
      </c>
      <c r="K2794" t="s">
        <v>19</v>
      </c>
    </row>
    <row r="2795" spans="1:11" x14ac:dyDescent="0.25">
      <c r="A2795">
        <v>621148</v>
      </c>
      <c r="B2795">
        <v>32</v>
      </c>
      <c r="C2795" t="s">
        <v>20</v>
      </c>
      <c r="D2795" t="s">
        <v>380</v>
      </c>
      <c r="E2795" t="s">
        <v>216</v>
      </c>
      <c r="F2795" t="s">
        <v>639</v>
      </c>
      <c r="G2795" t="s">
        <v>15</v>
      </c>
      <c r="H2795" t="s">
        <v>24</v>
      </c>
      <c r="I2795" t="s">
        <v>40</v>
      </c>
      <c r="J2795" t="s">
        <v>382</v>
      </c>
      <c r="K2795" t="s">
        <v>19</v>
      </c>
    </row>
    <row r="2796" spans="1:11" x14ac:dyDescent="0.25">
      <c r="A2796">
        <v>621521</v>
      </c>
      <c r="B2796">
        <v>25</v>
      </c>
      <c r="C2796" t="s">
        <v>20</v>
      </c>
      <c r="D2796" t="s">
        <v>223</v>
      </c>
      <c r="E2796" t="s">
        <v>22</v>
      </c>
      <c r="F2796" t="s">
        <v>258</v>
      </c>
      <c r="G2796" t="s">
        <v>15</v>
      </c>
      <c r="H2796" t="s">
        <v>24</v>
      </c>
      <c r="I2796" t="s">
        <v>36</v>
      </c>
      <c r="J2796" t="s">
        <v>225</v>
      </c>
      <c r="K2796" t="s">
        <v>19</v>
      </c>
    </row>
    <row r="2797" spans="1:11" x14ac:dyDescent="0.25">
      <c r="A2797">
        <v>604764</v>
      </c>
      <c r="B2797">
        <v>21</v>
      </c>
      <c r="C2797" t="s">
        <v>20</v>
      </c>
      <c r="D2797" t="s">
        <v>208</v>
      </c>
      <c r="E2797" t="s">
        <v>73</v>
      </c>
      <c r="F2797" t="s">
        <v>276</v>
      </c>
      <c r="G2797" t="s">
        <v>15</v>
      </c>
      <c r="H2797" t="s">
        <v>24</v>
      </c>
      <c r="I2797" t="s">
        <v>25</v>
      </c>
      <c r="J2797" t="s">
        <v>211</v>
      </c>
      <c r="K2797" t="s">
        <v>19</v>
      </c>
    </row>
    <row r="2798" spans="1:11" x14ac:dyDescent="0.25">
      <c r="A2798">
        <v>621621</v>
      </c>
      <c r="B2798">
        <v>23</v>
      </c>
      <c r="C2798" t="s">
        <v>20</v>
      </c>
      <c r="D2798" t="s">
        <v>181</v>
      </c>
      <c r="E2798" t="s">
        <v>179</v>
      </c>
      <c r="F2798" t="s">
        <v>399</v>
      </c>
      <c r="G2798" t="s">
        <v>15</v>
      </c>
      <c r="H2798" t="s">
        <v>24</v>
      </c>
      <c r="I2798" t="s">
        <v>36</v>
      </c>
      <c r="J2798" t="s">
        <v>183</v>
      </c>
      <c r="K2798" t="s">
        <v>19</v>
      </c>
    </row>
    <row r="2799" spans="1:11" x14ac:dyDescent="0.25">
      <c r="A2799">
        <v>630995</v>
      </c>
      <c r="B2799">
        <v>27</v>
      </c>
      <c r="C2799" t="s">
        <v>20</v>
      </c>
      <c r="D2799" t="s">
        <v>443</v>
      </c>
      <c r="E2799" t="s">
        <v>109</v>
      </c>
      <c r="F2799" t="s">
        <v>444</v>
      </c>
      <c r="G2799" t="s">
        <v>15</v>
      </c>
      <c r="H2799" t="s">
        <v>24</v>
      </c>
      <c r="I2799" t="s">
        <v>40</v>
      </c>
      <c r="J2799" t="s">
        <v>445</v>
      </c>
      <c r="K2799" t="s">
        <v>19</v>
      </c>
    </row>
    <row r="2800" spans="1:11" x14ac:dyDescent="0.25">
      <c r="A2800">
        <v>641172</v>
      </c>
      <c r="B2800">
        <v>32</v>
      </c>
      <c r="C2800" t="s">
        <v>20</v>
      </c>
      <c r="D2800" t="s">
        <v>223</v>
      </c>
      <c r="E2800" t="s">
        <v>162</v>
      </c>
      <c r="F2800" t="s">
        <v>312</v>
      </c>
      <c r="G2800" t="s">
        <v>15</v>
      </c>
      <c r="H2800" t="s">
        <v>24</v>
      </c>
      <c r="I2800" t="s">
        <v>60</v>
      </c>
      <c r="J2800" t="s">
        <v>225</v>
      </c>
      <c r="K2800" t="s">
        <v>19</v>
      </c>
    </row>
    <row r="2801" spans="1:11" x14ac:dyDescent="0.25">
      <c r="A2801">
        <v>642504</v>
      </c>
      <c r="B2801">
        <v>0</v>
      </c>
      <c r="C2801" t="s">
        <v>29</v>
      </c>
      <c r="D2801" t="s">
        <v>30</v>
      </c>
      <c r="E2801" t="s">
        <v>30</v>
      </c>
      <c r="F2801" t="s">
        <v>1548</v>
      </c>
      <c r="G2801" t="s">
        <v>30</v>
      </c>
      <c r="H2801" t="s">
        <v>30</v>
      </c>
      <c r="I2801" t="s">
        <v>30</v>
      </c>
      <c r="J2801" t="s">
        <v>30</v>
      </c>
      <c r="K2801" t="s">
        <v>32</v>
      </c>
    </row>
    <row r="2802" spans="1:11" x14ac:dyDescent="0.25">
      <c r="A2802">
        <v>663218</v>
      </c>
      <c r="B2802">
        <v>36</v>
      </c>
      <c r="C2802" t="s">
        <v>20</v>
      </c>
      <c r="D2802" t="s">
        <v>259</v>
      </c>
      <c r="E2802" t="s">
        <v>253</v>
      </c>
      <c r="F2802" t="s">
        <v>569</v>
      </c>
      <c r="G2802" t="s">
        <v>15</v>
      </c>
      <c r="H2802" t="s">
        <v>66</v>
      </c>
      <c r="I2802" t="s">
        <v>17</v>
      </c>
      <c r="J2802" t="s">
        <v>261</v>
      </c>
      <c r="K2802" t="s">
        <v>19</v>
      </c>
    </row>
    <row r="2803" spans="1:11" x14ac:dyDescent="0.25">
      <c r="A2803">
        <v>719331</v>
      </c>
      <c r="B2803">
        <v>42</v>
      </c>
      <c r="C2803" t="s">
        <v>11</v>
      </c>
      <c r="D2803" t="s">
        <v>380</v>
      </c>
      <c r="E2803" t="s">
        <v>283</v>
      </c>
      <c r="F2803" t="s">
        <v>639</v>
      </c>
      <c r="G2803" t="s">
        <v>15</v>
      </c>
      <c r="H2803" t="s">
        <v>66</v>
      </c>
      <c r="I2803" t="s">
        <v>36</v>
      </c>
      <c r="J2803" t="s">
        <v>382</v>
      </c>
      <c r="K2803" t="s">
        <v>19</v>
      </c>
    </row>
    <row r="2804" spans="1:11" x14ac:dyDescent="0.25">
      <c r="A2804">
        <v>720294</v>
      </c>
      <c r="B2804">
        <v>29</v>
      </c>
      <c r="C2804" t="s">
        <v>20</v>
      </c>
      <c r="D2804" t="s">
        <v>72</v>
      </c>
      <c r="E2804" t="s">
        <v>263</v>
      </c>
      <c r="F2804" t="s">
        <v>314</v>
      </c>
      <c r="G2804" t="s">
        <v>15</v>
      </c>
      <c r="H2804" t="s">
        <v>24</v>
      </c>
      <c r="I2804" t="s">
        <v>67</v>
      </c>
      <c r="J2804" t="s">
        <v>75</v>
      </c>
      <c r="K2804" t="s">
        <v>19</v>
      </c>
    </row>
    <row r="2805" spans="1:11" x14ac:dyDescent="0.25">
      <c r="A2805">
        <v>727203</v>
      </c>
      <c r="B2805">
        <v>26</v>
      </c>
      <c r="C2805" t="s">
        <v>20</v>
      </c>
      <c r="D2805" t="s">
        <v>33</v>
      </c>
      <c r="E2805" t="s">
        <v>122</v>
      </c>
      <c r="F2805" t="s">
        <v>363</v>
      </c>
      <c r="G2805" t="s">
        <v>15</v>
      </c>
      <c r="H2805" t="s">
        <v>30</v>
      </c>
      <c r="I2805" t="s">
        <v>56</v>
      </c>
      <c r="J2805" t="s">
        <v>37</v>
      </c>
      <c r="K2805" t="s">
        <v>19</v>
      </c>
    </row>
    <row r="2806" spans="1:11" x14ac:dyDescent="0.25">
      <c r="A2806">
        <v>730056</v>
      </c>
      <c r="B2806">
        <v>29</v>
      </c>
      <c r="C2806" t="s">
        <v>20</v>
      </c>
      <c r="D2806" t="s">
        <v>33</v>
      </c>
      <c r="E2806" t="s">
        <v>324</v>
      </c>
      <c r="F2806" t="s">
        <v>487</v>
      </c>
      <c r="G2806" t="s">
        <v>15</v>
      </c>
      <c r="H2806" t="s">
        <v>30</v>
      </c>
      <c r="I2806" t="s">
        <v>36</v>
      </c>
      <c r="J2806" t="s">
        <v>37</v>
      </c>
      <c r="K2806" t="s">
        <v>19</v>
      </c>
    </row>
    <row r="2807" spans="1:11" x14ac:dyDescent="0.25">
      <c r="A2807">
        <v>733756</v>
      </c>
      <c r="B2807">
        <v>27</v>
      </c>
      <c r="C2807" t="s">
        <v>20</v>
      </c>
      <c r="D2807" t="s">
        <v>63</v>
      </c>
      <c r="E2807" t="s">
        <v>64</v>
      </c>
      <c r="F2807" t="s">
        <v>1549</v>
      </c>
      <c r="G2807" t="s">
        <v>45</v>
      </c>
      <c r="H2807" t="s">
        <v>55</v>
      </c>
      <c r="I2807" t="s">
        <v>50</v>
      </c>
      <c r="J2807" t="s">
        <v>1550</v>
      </c>
      <c r="K2807" t="s">
        <v>19</v>
      </c>
    </row>
    <row r="2808" spans="1:11" x14ac:dyDescent="0.25">
      <c r="A2808">
        <v>755058</v>
      </c>
      <c r="B2808">
        <v>40</v>
      </c>
      <c r="C2808" t="s">
        <v>11</v>
      </c>
      <c r="D2808" t="s">
        <v>150</v>
      </c>
      <c r="E2808" t="s">
        <v>109</v>
      </c>
      <c r="F2808" t="s">
        <v>352</v>
      </c>
      <c r="G2808" t="s">
        <v>15</v>
      </c>
      <c r="H2808" t="s">
        <v>66</v>
      </c>
      <c r="I2808" t="s">
        <v>25</v>
      </c>
      <c r="J2808" t="s">
        <v>152</v>
      </c>
      <c r="K2808" t="s">
        <v>19</v>
      </c>
    </row>
    <row r="2809" spans="1:11" x14ac:dyDescent="0.25">
      <c r="A2809">
        <v>761775</v>
      </c>
      <c r="B2809">
        <v>24</v>
      </c>
      <c r="C2809" t="s">
        <v>20</v>
      </c>
      <c r="D2809" t="s">
        <v>205</v>
      </c>
      <c r="E2809" t="s">
        <v>168</v>
      </c>
      <c r="F2809" t="s">
        <v>1053</v>
      </c>
      <c r="G2809" t="s">
        <v>15</v>
      </c>
      <c r="H2809" t="s">
        <v>30</v>
      </c>
      <c r="I2809" t="s">
        <v>36</v>
      </c>
      <c r="J2809" t="s">
        <v>207</v>
      </c>
      <c r="K2809" t="s">
        <v>19</v>
      </c>
    </row>
    <row r="2810" spans="1:11" x14ac:dyDescent="0.25">
      <c r="A2810">
        <v>764773</v>
      </c>
      <c r="B2810">
        <v>24</v>
      </c>
      <c r="C2810" t="s">
        <v>20</v>
      </c>
      <c r="D2810" t="s">
        <v>150</v>
      </c>
      <c r="E2810" t="s">
        <v>313</v>
      </c>
      <c r="F2810" t="s">
        <v>299</v>
      </c>
      <c r="G2810" t="s">
        <v>15</v>
      </c>
      <c r="H2810" t="s">
        <v>16</v>
      </c>
      <c r="I2810" t="s">
        <v>36</v>
      </c>
      <c r="J2810" t="s">
        <v>152</v>
      </c>
      <c r="K2810" t="s">
        <v>19</v>
      </c>
    </row>
    <row r="2811" spans="1:11" x14ac:dyDescent="0.25">
      <c r="A2811">
        <v>764912</v>
      </c>
      <c r="B2811">
        <v>22</v>
      </c>
      <c r="C2811" t="s">
        <v>20</v>
      </c>
      <c r="D2811" t="s">
        <v>448</v>
      </c>
      <c r="E2811" t="s">
        <v>266</v>
      </c>
      <c r="F2811" t="s">
        <v>930</v>
      </c>
      <c r="G2811" t="s">
        <v>15</v>
      </c>
      <c r="H2811" t="s">
        <v>30</v>
      </c>
      <c r="I2811" t="s">
        <v>50</v>
      </c>
      <c r="J2811" t="s">
        <v>450</v>
      </c>
      <c r="K2811" t="s">
        <v>19</v>
      </c>
    </row>
    <row r="2812" spans="1:11" x14ac:dyDescent="0.25">
      <c r="A2812">
        <v>764997</v>
      </c>
      <c r="B2812">
        <v>31</v>
      </c>
      <c r="C2812" t="s">
        <v>20</v>
      </c>
      <c r="D2812" t="s">
        <v>153</v>
      </c>
      <c r="E2812" t="s">
        <v>212</v>
      </c>
      <c r="F2812" t="s">
        <v>485</v>
      </c>
      <c r="G2812" t="s">
        <v>15</v>
      </c>
      <c r="H2812" t="s">
        <v>24</v>
      </c>
      <c r="I2812" t="s">
        <v>67</v>
      </c>
      <c r="J2812" t="s">
        <v>156</v>
      </c>
      <c r="K2812" t="s">
        <v>19</v>
      </c>
    </row>
    <row r="2813" spans="1:11" x14ac:dyDescent="0.25">
      <c r="A2813">
        <v>765622</v>
      </c>
      <c r="B2813">
        <v>32</v>
      </c>
      <c r="C2813" t="s">
        <v>20</v>
      </c>
      <c r="D2813" t="s">
        <v>150</v>
      </c>
      <c r="E2813" t="s">
        <v>34</v>
      </c>
      <c r="F2813" t="s">
        <v>352</v>
      </c>
      <c r="G2813" t="s">
        <v>15</v>
      </c>
      <c r="H2813" t="s">
        <v>24</v>
      </c>
      <c r="I2813" t="s">
        <v>40</v>
      </c>
      <c r="J2813" t="s">
        <v>152</v>
      </c>
      <c r="K2813" t="s">
        <v>19</v>
      </c>
    </row>
    <row r="2814" spans="1:11" x14ac:dyDescent="0.25">
      <c r="A2814">
        <v>765640</v>
      </c>
      <c r="B2814">
        <v>36</v>
      </c>
      <c r="C2814" t="s">
        <v>20</v>
      </c>
      <c r="D2814" t="s">
        <v>349</v>
      </c>
      <c r="E2814" t="s">
        <v>446</v>
      </c>
      <c r="F2814" t="s">
        <v>534</v>
      </c>
      <c r="G2814" t="s">
        <v>15</v>
      </c>
      <c r="H2814" t="s">
        <v>55</v>
      </c>
      <c r="I2814" t="s">
        <v>36</v>
      </c>
      <c r="J2814" t="s">
        <v>351</v>
      </c>
      <c r="K2814" t="s">
        <v>19</v>
      </c>
    </row>
    <row r="2815" spans="1:11" x14ac:dyDescent="0.25">
      <c r="A2815">
        <v>765684</v>
      </c>
      <c r="B2815">
        <v>25</v>
      </c>
      <c r="C2815" t="s">
        <v>20</v>
      </c>
      <c r="D2815" t="s">
        <v>269</v>
      </c>
      <c r="E2815" t="s">
        <v>53</v>
      </c>
      <c r="F2815" t="s">
        <v>271</v>
      </c>
      <c r="G2815" t="s">
        <v>15</v>
      </c>
      <c r="H2815" t="s">
        <v>16</v>
      </c>
      <c r="I2815" t="s">
        <v>36</v>
      </c>
      <c r="J2815" t="s">
        <v>272</v>
      </c>
      <c r="K2815" t="s">
        <v>19</v>
      </c>
    </row>
    <row r="2816" spans="1:11" x14ac:dyDescent="0.25">
      <c r="A2816">
        <v>765767</v>
      </c>
      <c r="B2816">
        <v>23</v>
      </c>
      <c r="C2816" t="s">
        <v>20</v>
      </c>
      <c r="D2816" t="s">
        <v>235</v>
      </c>
      <c r="E2816" t="s">
        <v>270</v>
      </c>
      <c r="F2816" t="s">
        <v>237</v>
      </c>
      <c r="G2816" t="s">
        <v>15</v>
      </c>
      <c r="H2816" t="s">
        <v>66</v>
      </c>
      <c r="I2816" t="s">
        <v>56</v>
      </c>
      <c r="J2816" t="s">
        <v>238</v>
      </c>
      <c r="K2816" t="s">
        <v>19</v>
      </c>
    </row>
    <row r="2817" spans="1:11" x14ac:dyDescent="0.25">
      <c r="A2817">
        <v>771611</v>
      </c>
      <c r="B2817">
        <v>44</v>
      </c>
      <c r="C2817" t="s">
        <v>11</v>
      </c>
      <c r="D2817" t="s">
        <v>443</v>
      </c>
      <c r="E2817" t="s">
        <v>122</v>
      </c>
      <c r="F2817" t="s">
        <v>641</v>
      </c>
      <c r="G2817" t="s">
        <v>15</v>
      </c>
      <c r="H2817" t="s">
        <v>55</v>
      </c>
      <c r="I2817" t="s">
        <v>50</v>
      </c>
      <c r="J2817" t="s">
        <v>445</v>
      </c>
      <c r="K2817" t="s">
        <v>19</v>
      </c>
    </row>
    <row r="2818" spans="1:11" x14ac:dyDescent="0.25">
      <c r="A2818">
        <v>771823</v>
      </c>
      <c r="B2818">
        <v>26</v>
      </c>
      <c r="C2818" t="s">
        <v>20</v>
      </c>
      <c r="D2818" t="s">
        <v>323</v>
      </c>
      <c r="E2818" t="s">
        <v>212</v>
      </c>
      <c r="F2818" t="s">
        <v>469</v>
      </c>
      <c r="G2818" t="s">
        <v>15</v>
      </c>
      <c r="H2818" t="s">
        <v>24</v>
      </c>
      <c r="I2818" t="s">
        <v>56</v>
      </c>
      <c r="J2818" t="s">
        <v>326</v>
      </c>
      <c r="K2818" t="s">
        <v>19</v>
      </c>
    </row>
    <row r="2819" spans="1:11" x14ac:dyDescent="0.25">
      <c r="A2819">
        <v>771858</v>
      </c>
      <c r="B2819">
        <v>27</v>
      </c>
      <c r="C2819" t="s">
        <v>20</v>
      </c>
      <c r="D2819" t="s">
        <v>318</v>
      </c>
      <c r="E2819" t="s">
        <v>168</v>
      </c>
      <c r="F2819" t="s">
        <v>437</v>
      </c>
      <c r="G2819" t="s">
        <v>15</v>
      </c>
      <c r="H2819" t="s">
        <v>66</v>
      </c>
      <c r="I2819" t="s">
        <v>36</v>
      </c>
      <c r="J2819" t="s">
        <v>320</v>
      </c>
      <c r="K2819" t="s">
        <v>19</v>
      </c>
    </row>
    <row r="2820" spans="1:11" x14ac:dyDescent="0.25">
      <c r="A2820">
        <v>771867</v>
      </c>
      <c r="B2820">
        <v>14</v>
      </c>
      <c r="C2820" t="s">
        <v>62</v>
      </c>
      <c r="D2820" t="s">
        <v>208</v>
      </c>
      <c r="E2820" t="s">
        <v>239</v>
      </c>
      <c r="F2820" t="s">
        <v>284</v>
      </c>
      <c r="G2820" t="s">
        <v>15</v>
      </c>
      <c r="H2820" t="s">
        <v>24</v>
      </c>
      <c r="I2820" t="s">
        <v>36</v>
      </c>
      <c r="J2820" t="s">
        <v>211</v>
      </c>
      <c r="K2820" t="s">
        <v>19</v>
      </c>
    </row>
    <row r="2821" spans="1:11" x14ac:dyDescent="0.25">
      <c r="A2821">
        <v>771877</v>
      </c>
      <c r="B2821">
        <v>25</v>
      </c>
      <c r="C2821" t="s">
        <v>20</v>
      </c>
      <c r="D2821" t="s">
        <v>473</v>
      </c>
      <c r="E2821" t="s">
        <v>104</v>
      </c>
      <c r="F2821" t="s">
        <v>624</v>
      </c>
      <c r="G2821" t="s">
        <v>15</v>
      </c>
      <c r="H2821" t="s">
        <v>24</v>
      </c>
      <c r="I2821" t="s">
        <v>134</v>
      </c>
      <c r="J2821" t="s">
        <v>475</v>
      </c>
      <c r="K2821" t="s">
        <v>19</v>
      </c>
    </row>
    <row r="2822" spans="1:11" x14ac:dyDescent="0.25">
      <c r="A2822">
        <v>771881</v>
      </c>
      <c r="B2822">
        <v>31</v>
      </c>
      <c r="C2822" t="s">
        <v>20</v>
      </c>
      <c r="D2822" t="s">
        <v>473</v>
      </c>
      <c r="E2822" t="s">
        <v>178</v>
      </c>
      <c r="F2822" t="s">
        <v>474</v>
      </c>
      <c r="G2822" t="s">
        <v>15</v>
      </c>
      <c r="H2822" t="s">
        <v>24</v>
      </c>
      <c r="I2822" t="s">
        <v>36</v>
      </c>
      <c r="J2822" t="s">
        <v>475</v>
      </c>
      <c r="K2822" t="s">
        <v>19</v>
      </c>
    </row>
    <row r="2823" spans="1:11" x14ac:dyDescent="0.25">
      <c r="A2823">
        <v>771978</v>
      </c>
      <c r="B2823">
        <v>23</v>
      </c>
      <c r="C2823" t="s">
        <v>20</v>
      </c>
      <c r="D2823" t="s">
        <v>108</v>
      </c>
      <c r="E2823" t="s">
        <v>64</v>
      </c>
      <c r="F2823" t="s">
        <v>110</v>
      </c>
      <c r="G2823" t="s">
        <v>15</v>
      </c>
      <c r="H2823" t="s">
        <v>24</v>
      </c>
      <c r="I2823" t="s">
        <v>50</v>
      </c>
      <c r="J2823" t="s">
        <v>111</v>
      </c>
      <c r="K2823" t="s">
        <v>19</v>
      </c>
    </row>
    <row r="2824" spans="1:11" x14ac:dyDescent="0.25">
      <c r="A2824">
        <v>772101</v>
      </c>
      <c r="B2824">
        <v>41</v>
      </c>
      <c r="C2824" t="s">
        <v>11</v>
      </c>
      <c r="D2824" t="s">
        <v>303</v>
      </c>
      <c r="E2824" t="s">
        <v>270</v>
      </c>
      <c r="F2824" t="s">
        <v>304</v>
      </c>
      <c r="G2824" t="s">
        <v>15</v>
      </c>
      <c r="H2824" t="s">
        <v>16</v>
      </c>
      <c r="I2824" t="s">
        <v>36</v>
      </c>
      <c r="J2824" t="s">
        <v>305</v>
      </c>
      <c r="K2824" t="s">
        <v>19</v>
      </c>
    </row>
    <row r="2825" spans="1:11" x14ac:dyDescent="0.25">
      <c r="A2825">
        <v>772117</v>
      </c>
      <c r="B2825">
        <v>29</v>
      </c>
      <c r="C2825" t="s">
        <v>20</v>
      </c>
      <c r="D2825" t="s">
        <v>181</v>
      </c>
      <c r="E2825" t="s">
        <v>160</v>
      </c>
      <c r="F2825" t="s">
        <v>490</v>
      </c>
      <c r="G2825" t="s">
        <v>15</v>
      </c>
      <c r="H2825" t="s">
        <v>16</v>
      </c>
      <c r="I2825" t="s">
        <v>56</v>
      </c>
      <c r="J2825" t="s">
        <v>183</v>
      </c>
      <c r="K2825" t="s">
        <v>19</v>
      </c>
    </row>
    <row r="2826" spans="1:11" x14ac:dyDescent="0.25">
      <c r="A2826">
        <v>772147</v>
      </c>
      <c r="B2826">
        <v>29</v>
      </c>
      <c r="C2826" t="s">
        <v>20</v>
      </c>
      <c r="D2826" t="s">
        <v>208</v>
      </c>
      <c r="E2826" t="s">
        <v>109</v>
      </c>
      <c r="F2826" t="s">
        <v>210</v>
      </c>
      <c r="G2826" t="s">
        <v>15</v>
      </c>
      <c r="H2826" t="s">
        <v>24</v>
      </c>
      <c r="I2826" t="s">
        <v>50</v>
      </c>
      <c r="J2826" t="s">
        <v>211</v>
      </c>
      <c r="K2826" t="s">
        <v>19</v>
      </c>
    </row>
    <row r="2827" spans="1:11" x14ac:dyDescent="0.25">
      <c r="A2827">
        <v>772251</v>
      </c>
      <c r="B2827">
        <v>31</v>
      </c>
      <c r="C2827" t="s">
        <v>20</v>
      </c>
      <c r="D2827" t="s">
        <v>235</v>
      </c>
      <c r="E2827" t="s">
        <v>140</v>
      </c>
      <c r="F2827" t="s">
        <v>463</v>
      </c>
      <c r="G2827" t="s">
        <v>15</v>
      </c>
      <c r="H2827" t="s">
        <v>24</v>
      </c>
      <c r="I2827" t="s">
        <v>36</v>
      </c>
      <c r="J2827" t="s">
        <v>238</v>
      </c>
      <c r="K2827" t="s">
        <v>19</v>
      </c>
    </row>
    <row r="2828" spans="1:11" x14ac:dyDescent="0.25">
      <c r="A2828">
        <v>772276</v>
      </c>
      <c r="B2828">
        <v>44</v>
      </c>
      <c r="C2828" t="s">
        <v>11</v>
      </c>
      <c r="D2828" t="s">
        <v>380</v>
      </c>
      <c r="E2828" t="s">
        <v>346</v>
      </c>
      <c r="F2828" t="s">
        <v>447</v>
      </c>
      <c r="G2828" t="s">
        <v>15</v>
      </c>
      <c r="H2828" t="s">
        <v>24</v>
      </c>
      <c r="I2828" t="s">
        <v>25</v>
      </c>
      <c r="J2828" t="s">
        <v>382</v>
      </c>
      <c r="K2828" t="s">
        <v>19</v>
      </c>
    </row>
    <row r="2829" spans="1:11" x14ac:dyDescent="0.25">
      <c r="A2829">
        <v>772343</v>
      </c>
      <c r="B2829">
        <v>29</v>
      </c>
      <c r="C2829" t="s">
        <v>20</v>
      </c>
      <c r="D2829" t="s">
        <v>121</v>
      </c>
      <c r="E2829" t="s">
        <v>263</v>
      </c>
      <c r="F2829" t="s">
        <v>202</v>
      </c>
      <c r="G2829" t="s">
        <v>15</v>
      </c>
      <c r="H2829" t="s">
        <v>24</v>
      </c>
      <c r="I2829" t="s">
        <v>40</v>
      </c>
      <c r="J2829" t="s">
        <v>124</v>
      </c>
      <c r="K2829" t="s">
        <v>19</v>
      </c>
    </row>
    <row r="2830" spans="1:11" x14ac:dyDescent="0.25">
      <c r="A2830">
        <v>772448</v>
      </c>
      <c r="B2830">
        <v>31</v>
      </c>
      <c r="C2830" t="s">
        <v>20</v>
      </c>
      <c r="D2830" t="s">
        <v>269</v>
      </c>
      <c r="E2830" t="s">
        <v>324</v>
      </c>
      <c r="F2830" t="s">
        <v>353</v>
      </c>
      <c r="G2830" t="s">
        <v>15</v>
      </c>
      <c r="H2830" t="s">
        <v>24</v>
      </c>
      <c r="I2830" t="s">
        <v>17</v>
      </c>
      <c r="J2830" t="s">
        <v>272</v>
      </c>
      <c r="K2830" t="s">
        <v>19</v>
      </c>
    </row>
    <row r="2831" spans="1:11" x14ac:dyDescent="0.25">
      <c r="A2831">
        <v>772551</v>
      </c>
      <c r="B2831">
        <v>51</v>
      </c>
      <c r="C2831" t="s">
        <v>11</v>
      </c>
      <c r="D2831" t="s">
        <v>383</v>
      </c>
      <c r="E2831" t="s">
        <v>168</v>
      </c>
      <c r="F2831" t="s">
        <v>554</v>
      </c>
      <c r="G2831" t="s">
        <v>15</v>
      </c>
      <c r="H2831" t="s">
        <v>233</v>
      </c>
      <c r="I2831" t="s">
        <v>56</v>
      </c>
      <c r="J2831" t="s">
        <v>385</v>
      </c>
      <c r="K2831" t="s">
        <v>19</v>
      </c>
    </row>
    <row r="2832" spans="1:11" x14ac:dyDescent="0.25">
      <c r="A2832">
        <v>772553</v>
      </c>
      <c r="B2832">
        <v>26</v>
      </c>
      <c r="C2832" t="s">
        <v>20</v>
      </c>
      <c r="D2832" t="s">
        <v>167</v>
      </c>
      <c r="E2832" t="s">
        <v>283</v>
      </c>
      <c r="F2832" t="s">
        <v>169</v>
      </c>
      <c r="G2832" t="s">
        <v>15</v>
      </c>
      <c r="H2832" t="s">
        <v>16</v>
      </c>
      <c r="I2832" t="s">
        <v>56</v>
      </c>
      <c r="J2832" t="s">
        <v>170</v>
      </c>
      <c r="K2832" t="s">
        <v>19</v>
      </c>
    </row>
    <row r="2833" spans="1:11" x14ac:dyDescent="0.25">
      <c r="A2833">
        <v>772575</v>
      </c>
      <c r="B2833">
        <v>41</v>
      </c>
      <c r="C2833" t="s">
        <v>11</v>
      </c>
      <c r="D2833" t="s">
        <v>38</v>
      </c>
      <c r="E2833" t="s">
        <v>140</v>
      </c>
      <c r="F2833" t="s">
        <v>39</v>
      </c>
      <c r="G2833" t="s">
        <v>15</v>
      </c>
      <c r="H2833" t="s">
        <v>24</v>
      </c>
      <c r="I2833" t="s">
        <v>36</v>
      </c>
      <c r="J2833" t="s">
        <v>41</v>
      </c>
      <c r="K2833" t="s">
        <v>19</v>
      </c>
    </row>
    <row r="2834" spans="1:11" x14ac:dyDescent="0.25">
      <c r="A2834">
        <v>772704</v>
      </c>
      <c r="B2834">
        <v>27</v>
      </c>
      <c r="C2834" t="s">
        <v>20</v>
      </c>
      <c r="D2834" t="s">
        <v>227</v>
      </c>
      <c r="E2834" t="s">
        <v>22</v>
      </c>
      <c r="F2834" t="s">
        <v>480</v>
      </c>
      <c r="G2834" t="s">
        <v>15</v>
      </c>
      <c r="H2834" t="s">
        <v>66</v>
      </c>
      <c r="I2834" t="s">
        <v>36</v>
      </c>
      <c r="J2834" t="s">
        <v>229</v>
      </c>
      <c r="K2834" t="s">
        <v>19</v>
      </c>
    </row>
    <row r="2835" spans="1:11" x14ac:dyDescent="0.25">
      <c r="A2835">
        <v>772787</v>
      </c>
      <c r="B2835">
        <v>37</v>
      </c>
      <c r="C2835" t="s">
        <v>20</v>
      </c>
      <c r="D2835" t="s">
        <v>269</v>
      </c>
      <c r="E2835" t="s">
        <v>346</v>
      </c>
      <c r="F2835" t="s">
        <v>271</v>
      </c>
      <c r="G2835" t="s">
        <v>15</v>
      </c>
      <c r="H2835" t="s">
        <v>24</v>
      </c>
      <c r="I2835" t="s">
        <v>36</v>
      </c>
      <c r="J2835" t="s">
        <v>272</v>
      </c>
      <c r="K2835" t="s">
        <v>19</v>
      </c>
    </row>
    <row r="2836" spans="1:11" x14ac:dyDescent="0.25">
      <c r="A2836">
        <v>772796</v>
      </c>
      <c r="B2836">
        <v>13</v>
      </c>
      <c r="C2836" t="s">
        <v>62</v>
      </c>
      <c r="D2836" t="s">
        <v>33</v>
      </c>
      <c r="E2836" t="s">
        <v>283</v>
      </c>
      <c r="F2836" t="s">
        <v>363</v>
      </c>
      <c r="G2836" t="s">
        <v>15</v>
      </c>
      <c r="H2836" t="s">
        <v>24</v>
      </c>
      <c r="I2836" t="s">
        <v>36</v>
      </c>
      <c r="J2836" t="s">
        <v>37</v>
      </c>
      <c r="K2836" t="s">
        <v>19</v>
      </c>
    </row>
    <row r="2837" spans="1:11" x14ac:dyDescent="0.25">
      <c r="A2837">
        <v>772844</v>
      </c>
      <c r="B2837">
        <v>34</v>
      </c>
      <c r="C2837" t="s">
        <v>20</v>
      </c>
      <c r="D2837" t="s">
        <v>265</v>
      </c>
      <c r="E2837" t="s">
        <v>162</v>
      </c>
      <c r="F2837" t="s">
        <v>551</v>
      </c>
      <c r="G2837" t="s">
        <v>15</v>
      </c>
      <c r="H2837" t="s">
        <v>24</v>
      </c>
      <c r="I2837" t="s">
        <v>36</v>
      </c>
      <c r="J2837" t="s">
        <v>268</v>
      </c>
      <c r="K2837" t="s">
        <v>19</v>
      </c>
    </row>
    <row r="2838" spans="1:11" x14ac:dyDescent="0.25">
      <c r="A2838">
        <v>772900</v>
      </c>
      <c r="B2838">
        <v>30</v>
      </c>
      <c r="C2838" t="s">
        <v>20</v>
      </c>
      <c r="D2838" t="s">
        <v>199</v>
      </c>
      <c r="E2838" t="s">
        <v>127</v>
      </c>
      <c r="F2838" t="s">
        <v>629</v>
      </c>
      <c r="G2838" t="s">
        <v>15</v>
      </c>
      <c r="H2838" t="s">
        <v>24</v>
      </c>
      <c r="I2838" t="s">
        <v>36</v>
      </c>
      <c r="J2838" t="s">
        <v>201</v>
      </c>
      <c r="K2838" t="s">
        <v>19</v>
      </c>
    </row>
    <row r="2839" spans="1:11" x14ac:dyDescent="0.25">
      <c r="A2839">
        <v>772929</v>
      </c>
      <c r="B2839">
        <v>39</v>
      </c>
      <c r="C2839" t="s">
        <v>20</v>
      </c>
      <c r="D2839" t="s">
        <v>448</v>
      </c>
      <c r="E2839" t="s">
        <v>48</v>
      </c>
      <c r="F2839" t="s">
        <v>458</v>
      </c>
      <c r="G2839" t="s">
        <v>15</v>
      </c>
      <c r="H2839" t="s">
        <v>66</v>
      </c>
      <c r="I2839" t="s">
        <v>56</v>
      </c>
      <c r="J2839" t="s">
        <v>450</v>
      </c>
      <c r="K2839" t="s">
        <v>19</v>
      </c>
    </row>
    <row r="2840" spans="1:11" x14ac:dyDescent="0.25">
      <c r="A2840">
        <v>772938</v>
      </c>
      <c r="B2840">
        <v>36</v>
      </c>
      <c r="C2840" t="s">
        <v>20</v>
      </c>
      <c r="D2840" t="s">
        <v>181</v>
      </c>
      <c r="E2840" t="s">
        <v>346</v>
      </c>
      <c r="F2840" t="s">
        <v>490</v>
      </c>
      <c r="G2840" t="s">
        <v>15</v>
      </c>
      <c r="H2840" t="s">
        <v>16</v>
      </c>
      <c r="I2840" t="s">
        <v>56</v>
      </c>
      <c r="J2840" t="s">
        <v>183</v>
      </c>
      <c r="K2840" t="s">
        <v>19</v>
      </c>
    </row>
    <row r="2841" spans="1:11" x14ac:dyDescent="0.25">
      <c r="A2841">
        <v>772954</v>
      </c>
      <c r="B2841">
        <v>32</v>
      </c>
      <c r="C2841" t="s">
        <v>20</v>
      </c>
      <c r="D2841" t="s">
        <v>610</v>
      </c>
      <c r="E2841" t="s">
        <v>168</v>
      </c>
      <c r="F2841" t="s">
        <v>1551</v>
      </c>
      <c r="G2841" t="s">
        <v>45</v>
      </c>
      <c r="H2841" t="s">
        <v>16</v>
      </c>
      <c r="I2841" t="s">
        <v>134</v>
      </c>
      <c r="J2841" t="s">
        <v>1552</v>
      </c>
      <c r="K2841" t="s">
        <v>19</v>
      </c>
    </row>
    <row r="2842" spans="1:11" x14ac:dyDescent="0.25">
      <c r="A2842">
        <v>772978</v>
      </c>
      <c r="B2842">
        <v>33</v>
      </c>
      <c r="C2842" t="s">
        <v>20</v>
      </c>
      <c r="D2842" t="s">
        <v>432</v>
      </c>
      <c r="E2842" t="s">
        <v>160</v>
      </c>
      <c r="F2842" t="s">
        <v>433</v>
      </c>
      <c r="G2842" t="s">
        <v>45</v>
      </c>
      <c r="H2842" t="s">
        <v>30</v>
      </c>
      <c r="I2842" t="s">
        <v>36</v>
      </c>
      <c r="J2842" t="s">
        <v>434</v>
      </c>
      <c r="K2842" t="s">
        <v>19</v>
      </c>
    </row>
    <row r="2843" spans="1:11" x14ac:dyDescent="0.25">
      <c r="A2843">
        <v>773002</v>
      </c>
      <c r="B2843">
        <v>25</v>
      </c>
      <c r="C2843" t="s">
        <v>20</v>
      </c>
      <c r="D2843" t="s">
        <v>167</v>
      </c>
      <c r="E2843" t="s">
        <v>132</v>
      </c>
      <c r="F2843" t="s">
        <v>643</v>
      </c>
      <c r="G2843" t="s">
        <v>15</v>
      </c>
      <c r="H2843" t="s">
        <v>24</v>
      </c>
      <c r="I2843" t="s">
        <v>36</v>
      </c>
      <c r="J2843" t="s">
        <v>170</v>
      </c>
      <c r="K2843" t="s">
        <v>19</v>
      </c>
    </row>
    <row r="2844" spans="1:11" x14ac:dyDescent="0.25">
      <c r="A2844">
        <v>773062</v>
      </c>
      <c r="B2844">
        <v>32</v>
      </c>
      <c r="C2844" t="s">
        <v>20</v>
      </c>
      <c r="D2844" t="s">
        <v>12</v>
      </c>
      <c r="E2844" t="s">
        <v>220</v>
      </c>
      <c r="F2844" t="s">
        <v>464</v>
      </c>
      <c r="G2844" t="s">
        <v>15</v>
      </c>
      <c r="H2844" t="s">
        <v>24</v>
      </c>
      <c r="I2844" t="s">
        <v>67</v>
      </c>
      <c r="J2844" t="s">
        <v>18</v>
      </c>
      <c r="K2844" t="s">
        <v>19</v>
      </c>
    </row>
    <row r="2845" spans="1:11" x14ac:dyDescent="0.25">
      <c r="A2845">
        <v>773133</v>
      </c>
      <c r="B2845">
        <v>37</v>
      </c>
      <c r="C2845" t="s">
        <v>20</v>
      </c>
      <c r="D2845" t="s">
        <v>143</v>
      </c>
      <c r="E2845" t="s">
        <v>104</v>
      </c>
      <c r="F2845" t="s">
        <v>161</v>
      </c>
      <c r="G2845" t="s">
        <v>15</v>
      </c>
      <c r="H2845" t="s">
        <v>24</v>
      </c>
      <c r="I2845" t="s">
        <v>36</v>
      </c>
      <c r="J2845" t="s">
        <v>146</v>
      </c>
      <c r="K2845" t="s">
        <v>19</v>
      </c>
    </row>
    <row r="2846" spans="1:11" x14ac:dyDescent="0.25">
      <c r="A2846">
        <v>773228</v>
      </c>
      <c r="B2846">
        <v>22</v>
      </c>
      <c r="C2846" t="s">
        <v>20</v>
      </c>
      <c r="D2846" t="s">
        <v>185</v>
      </c>
      <c r="E2846" t="s">
        <v>275</v>
      </c>
      <c r="F2846" t="s">
        <v>680</v>
      </c>
      <c r="G2846" t="s">
        <v>15</v>
      </c>
      <c r="H2846" t="s">
        <v>66</v>
      </c>
      <c r="I2846" t="s">
        <v>60</v>
      </c>
      <c r="J2846" t="s">
        <v>188</v>
      </c>
      <c r="K2846" t="s">
        <v>19</v>
      </c>
    </row>
    <row r="2847" spans="1:11" x14ac:dyDescent="0.25">
      <c r="A2847">
        <v>773242</v>
      </c>
      <c r="B2847">
        <v>37</v>
      </c>
      <c r="C2847" t="s">
        <v>20</v>
      </c>
      <c r="D2847" t="s">
        <v>47</v>
      </c>
      <c r="E2847" t="s">
        <v>53</v>
      </c>
      <c r="F2847" t="s">
        <v>49</v>
      </c>
      <c r="G2847" t="s">
        <v>15</v>
      </c>
      <c r="H2847" t="s">
        <v>66</v>
      </c>
      <c r="I2847" t="s">
        <v>36</v>
      </c>
      <c r="J2847" t="s">
        <v>51</v>
      </c>
      <c r="K2847" t="s">
        <v>19</v>
      </c>
    </row>
    <row r="2848" spans="1:11" x14ac:dyDescent="0.25">
      <c r="A2848">
        <v>773263</v>
      </c>
      <c r="B2848">
        <v>35</v>
      </c>
      <c r="C2848" t="s">
        <v>20</v>
      </c>
      <c r="D2848" t="s">
        <v>355</v>
      </c>
      <c r="E2848" t="s">
        <v>168</v>
      </c>
      <c r="F2848" t="s">
        <v>496</v>
      </c>
      <c r="G2848" t="s">
        <v>15</v>
      </c>
      <c r="H2848" t="s">
        <v>16</v>
      </c>
      <c r="I2848" t="s">
        <v>56</v>
      </c>
      <c r="J2848" t="s">
        <v>357</v>
      </c>
      <c r="K2848" t="s">
        <v>19</v>
      </c>
    </row>
    <row r="2849" spans="1:11" x14ac:dyDescent="0.25">
      <c r="A2849">
        <v>773290</v>
      </c>
      <c r="B2849">
        <v>26</v>
      </c>
      <c r="C2849" t="s">
        <v>20</v>
      </c>
      <c r="D2849" t="s">
        <v>295</v>
      </c>
      <c r="E2849" t="s">
        <v>122</v>
      </c>
      <c r="F2849" t="s">
        <v>573</v>
      </c>
      <c r="G2849" t="s">
        <v>15</v>
      </c>
      <c r="H2849" t="s">
        <v>16</v>
      </c>
      <c r="I2849" t="s">
        <v>134</v>
      </c>
      <c r="J2849" t="s">
        <v>298</v>
      </c>
      <c r="K2849" t="s">
        <v>19</v>
      </c>
    </row>
    <row r="2850" spans="1:11" x14ac:dyDescent="0.25">
      <c r="A2850">
        <v>773306</v>
      </c>
      <c r="B2850">
        <v>67</v>
      </c>
      <c r="C2850" t="s">
        <v>11</v>
      </c>
      <c r="D2850" t="s">
        <v>396</v>
      </c>
      <c r="E2850" t="s">
        <v>34</v>
      </c>
      <c r="F2850" t="s">
        <v>532</v>
      </c>
      <c r="G2850" t="s">
        <v>15</v>
      </c>
      <c r="H2850" t="s">
        <v>16</v>
      </c>
      <c r="I2850" t="s">
        <v>56</v>
      </c>
      <c r="J2850" t="s">
        <v>398</v>
      </c>
      <c r="K2850" t="s">
        <v>19</v>
      </c>
    </row>
    <row r="2851" spans="1:11" x14ac:dyDescent="0.25">
      <c r="A2851">
        <v>773319</v>
      </c>
      <c r="B2851">
        <v>19</v>
      </c>
      <c r="C2851" t="s">
        <v>62</v>
      </c>
      <c r="D2851" t="s">
        <v>136</v>
      </c>
      <c r="E2851" t="s">
        <v>247</v>
      </c>
      <c r="F2851" t="s">
        <v>508</v>
      </c>
      <c r="G2851" t="s">
        <v>15</v>
      </c>
      <c r="H2851" t="s">
        <v>24</v>
      </c>
      <c r="I2851" t="s">
        <v>134</v>
      </c>
      <c r="J2851" t="s">
        <v>138</v>
      </c>
      <c r="K2851" t="s">
        <v>19</v>
      </c>
    </row>
    <row r="2852" spans="1:11" x14ac:dyDescent="0.25">
      <c r="A2852">
        <v>773347</v>
      </c>
      <c r="B2852">
        <v>25</v>
      </c>
      <c r="C2852" t="s">
        <v>20</v>
      </c>
      <c r="D2852" t="s">
        <v>349</v>
      </c>
      <c r="E2852" t="s">
        <v>43</v>
      </c>
      <c r="F2852" t="s">
        <v>387</v>
      </c>
      <c r="G2852" t="s">
        <v>15</v>
      </c>
      <c r="H2852" t="s">
        <v>24</v>
      </c>
      <c r="I2852" t="s">
        <v>36</v>
      </c>
      <c r="J2852" t="s">
        <v>351</v>
      </c>
      <c r="K2852" t="s">
        <v>19</v>
      </c>
    </row>
    <row r="2853" spans="1:11" x14ac:dyDescent="0.25">
      <c r="A2853">
        <v>773360</v>
      </c>
      <c r="B2853">
        <v>40</v>
      </c>
      <c r="C2853" t="s">
        <v>11</v>
      </c>
      <c r="D2853" t="s">
        <v>185</v>
      </c>
      <c r="E2853" t="s">
        <v>186</v>
      </c>
      <c r="F2853" t="s">
        <v>187</v>
      </c>
      <c r="G2853" t="s">
        <v>15</v>
      </c>
      <c r="H2853" t="s">
        <v>55</v>
      </c>
      <c r="I2853" t="s">
        <v>36</v>
      </c>
      <c r="J2853" t="s">
        <v>188</v>
      </c>
      <c r="K2853" t="s">
        <v>19</v>
      </c>
    </row>
    <row r="2854" spans="1:11" x14ac:dyDescent="0.25">
      <c r="A2854">
        <v>773415</v>
      </c>
      <c r="B2854">
        <v>35</v>
      </c>
      <c r="C2854" t="s">
        <v>20</v>
      </c>
      <c r="D2854" t="s">
        <v>343</v>
      </c>
      <c r="E2854" t="s">
        <v>273</v>
      </c>
      <c r="F2854" t="s">
        <v>965</v>
      </c>
      <c r="G2854" t="s">
        <v>15</v>
      </c>
      <c r="H2854" t="s">
        <v>24</v>
      </c>
      <c r="I2854" t="s">
        <v>36</v>
      </c>
      <c r="J2854" t="s">
        <v>345</v>
      </c>
      <c r="K2854" t="s">
        <v>19</v>
      </c>
    </row>
    <row r="2855" spans="1:11" x14ac:dyDescent="0.25">
      <c r="A2855">
        <v>773452</v>
      </c>
      <c r="B2855">
        <v>44</v>
      </c>
      <c r="C2855" t="s">
        <v>11</v>
      </c>
      <c r="D2855" t="s">
        <v>153</v>
      </c>
      <c r="E2855" t="s">
        <v>127</v>
      </c>
      <c r="F2855" t="s">
        <v>485</v>
      </c>
      <c r="G2855" t="s">
        <v>15</v>
      </c>
      <c r="H2855" t="s">
        <v>24</v>
      </c>
      <c r="I2855" t="s">
        <v>25</v>
      </c>
      <c r="J2855" t="s">
        <v>156</v>
      </c>
      <c r="K2855" t="s">
        <v>19</v>
      </c>
    </row>
    <row r="2856" spans="1:11" x14ac:dyDescent="0.25">
      <c r="A2856">
        <v>773517</v>
      </c>
      <c r="B2856">
        <v>59</v>
      </c>
      <c r="C2856" t="s">
        <v>11</v>
      </c>
      <c r="D2856" t="s">
        <v>199</v>
      </c>
      <c r="E2856" t="s">
        <v>179</v>
      </c>
      <c r="F2856" t="s">
        <v>200</v>
      </c>
      <c r="G2856" t="s">
        <v>15</v>
      </c>
      <c r="H2856" t="s">
        <v>16</v>
      </c>
      <c r="I2856" t="s">
        <v>56</v>
      </c>
      <c r="J2856" t="s">
        <v>201</v>
      </c>
      <c r="K2856" t="s">
        <v>19</v>
      </c>
    </row>
    <row r="2857" spans="1:11" x14ac:dyDescent="0.25">
      <c r="A2857">
        <v>773552</v>
      </c>
      <c r="B2857">
        <v>44</v>
      </c>
      <c r="C2857" t="s">
        <v>11</v>
      </c>
      <c r="D2857" t="s">
        <v>265</v>
      </c>
      <c r="E2857" t="s">
        <v>64</v>
      </c>
      <c r="F2857" t="s">
        <v>309</v>
      </c>
      <c r="G2857" t="s">
        <v>15</v>
      </c>
      <c r="H2857" t="s">
        <v>24</v>
      </c>
      <c r="I2857" t="s">
        <v>36</v>
      </c>
      <c r="J2857" t="s">
        <v>268</v>
      </c>
      <c r="K2857" t="s">
        <v>19</v>
      </c>
    </row>
    <row r="2858" spans="1:11" x14ac:dyDescent="0.25">
      <c r="A2858">
        <v>777875</v>
      </c>
      <c r="B2858">
        <v>36</v>
      </c>
      <c r="C2858" t="s">
        <v>20</v>
      </c>
      <c r="D2858" t="s">
        <v>38</v>
      </c>
      <c r="E2858" t="s">
        <v>247</v>
      </c>
      <c r="F2858" t="s">
        <v>882</v>
      </c>
      <c r="G2858" t="s">
        <v>15</v>
      </c>
      <c r="H2858" t="s">
        <v>24</v>
      </c>
      <c r="I2858" t="s">
        <v>67</v>
      </c>
      <c r="J2858" t="s">
        <v>41</v>
      </c>
      <c r="K2858" t="s">
        <v>19</v>
      </c>
    </row>
    <row r="2859" spans="1:11" x14ac:dyDescent="0.25">
      <c r="A2859">
        <v>777934</v>
      </c>
      <c r="B2859">
        <v>34</v>
      </c>
      <c r="C2859" t="s">
        <v>20</v>
      </c>
      <c r="D2859" t="s">
        <v>136</v>
      </c>
      <c r="E2859" t="s">
        <v>456</v>
      </c>
      <c r="F2859" t="s">
        <v>379</v>
      </c>
      <c r="G2859" t="s">
        <v>15</v>
      </c>
      <c r="H2859" t="s">
        <v>24</v>
      </c>
      <c r="I2859" t="s">
        <v>36</v>
      </c>
      <c r="J2859" t="s">
        <v>138</v>
      </c>
      <c r="K2859" t="s">
        <v>19</v>
      </c>
    </row>
    <row r="2860" spans="1:11" x14ac:dyDescent="0.25">
      <c r="A2860">
        <v>778041</v>
      </c>
      <c r="B2860">
        <v>23</v>
      </c>
      <c r="C2860" t="s">
        <v>20</v>
      </c>
      <c r="D2860" t="s">
        <v>318</v>
      </c>
      <c r="E2860" t="s">
        <v>162</v>
      </c>
      <c r="F2860" t="s">
        <v>437</v>
      </c>
      <c r="G2860" t="s">
        <v>15</v>
      </c>
      <c r="H2860" t="s">
        <v>24</v>
      </c>
      <c r="I2860" t="s">
        <v>36</v>
      </c>
      <c r="J2860" t="s">
        <v>320</v>
      </c>
      <c r="K2860" t="s">
        <v>19</v>
      </c>
    </row>
    <row r="2861" spans="1:11" x14ac:dyDescent="0.25">
      <c r="A2861">
        <v>779373</v>
      </c>
      <c r="B2861">
        <v>40</v>
      </c>
      <c r="C2861" t="s">
        <v>11</v>
      </c>
      <c r="D2861" t="s">
        <v>241</v>
      </c>
      <c r="E2861" t="s">
        <v>220</v>
      </c>
      <c r="F2861" t="s">
        <v>362</v>
      </c>
      <c r="G2861" t="s">
        <v>15</v>
      </c>
      <c r="H2861" t="s">
        <v>24</v>
      </c>
      <c r="I2861" t="s">
        <v>60</v>
      </c>
      <c r="J2861" t="s">
        <v>243</v>
      </c>
      <c r="K2861" t="s">
        <v>19</v>
      </c>
    </row>
    <row r="2862" spans="1:11" x14ac:dyDescent="0.25">
      <c r="A2862">
        <v>780070</v>
      </c>
      <c r="B2862">
        <v>28</v>
      </c>
      <c r="C2862" t="s">
        <v>20</v>
      </c>
      <c r="D2862" t="s">
        <v>208</v>
      </c>
      <c r="E2862" t="s">
        <v>178</v>
      </c>
      <c r="F2862" t="s">
        <v>284</v>
      </c>
      <c r="G2862" t="s">
        <v>15</v>
      </c>
      <c r="H2862" t="s">
        <v>66</v>
      </c>
      <c r="I2862" t="s">
        <v>36</v>
      </c>
      <c r="J2862" t="s">
        <v>211</v>
      </c>
      <c r="K2862" t="s">
        <v>19</v>
      </c>
    </row>
    <row r="2863" spans="1:11" x14ac:dyDescent="0.25">
      <c r="A2863">
        <v>780346</v>
      </c>
      <c r="B2863">
        <v>29</v>
      </c>
      <c r="C2863" t="s">
        <v>20</v>
      </c>
      <c r="D2863" t="s">
        <v>265</v>
      </c>
      <c r="E2863" t="s">
        <v>273</v>
      </c>
      <c r="F2863" t="s">
        <v>551</v>
      </c>
      <c r="G2863" t="s">
        <v>15</v>
      </c>
      <c r="H2863" t="s">
        <v>16</v>
      </c>
      <c r="I2863" t="s">
        <v>56</v>
      </c>
      <c r="J2863" t="s">
        <v>268</v>
      </c>
      <c r="K2863" t="s">
        <v>19</v>
      </c>
    </row>
    <row r="2864" spans="1:11" x14ac:dyDescent="0.25">
      <c r="A2864">
        <v>780457</v>
      </c>
      <c r="B2864">
        <v>33</v>
      </c>
      <c r="C2864" t="s">
        <v>20</v>
      </c>
      <c r="D2864" t="s">
        <v>383</v>
      </c>
      <c r="E2864" t="s">
        <v>247</v>
      </c>
      <c r="F2864" t="s">
        <v>743</v>
      </c>
      <c r="G2864" t="s">
        <v>15</v>
      </c>
      <c r="H2864" t="s">
        <v>16</v>
      </c>
      <c r="I2864" t="s">
        <v>56</v>
      </c>
      <c r="J2864" t="s">
        <v>385</v>
      </c>
      <c r="K2864" t="s">
        <v>19</v>
      </c>
    </row>
    <row r="2865" spans="1:11" x14ac:dyDescent="0.25">
      <c r="A2865">
        <v>780610</v>
      </c>
      <c r="B2865">
        <v>40</v>
      </c>
      <c r="C2865" t="s">
        <v>11</v>
      </c>
      <c r="D2865" t="s">
        <v>383</v>
      </c>
      <c r="E2865" t="s">
        <v>266</v>
      </c>
      <c r="F2865" t="s">
        <v>491</v>
      </c>
      <c r="G2865" t="s">
        <v>15</v>
      </c>
      <c r="H2865" t="s">
        <v>24</v>
      </c>
      <c r="I2865" t="s">
        <v>36</v>
      </c>
      <c r="J2865" t="s">
        <v>385</v>
      </c>
      <c r="K2865" t="s">
        <v>19</v>
      </c>
    </row>
    <row r="2866" spans="1:11" x14ac:dyDescent="0.25">
      <c r="A2866">
        <v>780701</v>
      </c>
      <c r="B2866">
        <v>45</v>
      </c>
      <c r="C2866" t="s">
        <v>11</v>
      </c>
      <c r="D2866" t="s">
        <v>108</v>
      </c>
      <c r="E2866" t="s">
        <v>270</v>
      </c>
      <c r="F2866" t="s">
        <v>608</v>
      </c>
      <c r="G2866" t="s">
        <v>15</v>
      </c>
      <c r="H2866" t="s">
        <v>24</v>
      </c>
      <c r="I2866" t="s">
        <v>36</v>
      </c>
      <c r="J2866" t="s">
        <v>111</v>
      </c>
      <c r="K2866" t="s">
        <v>19</v>
      </c>
    </row>
    <row r="2867" spans="1:11" x14ac:dyDescent="0.25">
      <c r="A2867">
        <v>786206</v>
      </c>
      <c r="B2867">
        <v>15</v>
      </c>
      <c r="C2867" t="s">
        <v>62</v>
      </c>
      <c r="D2867" t="s">
        <v>12</v>
      </c>
      <c r="E2867" t="s">
        <v>118</v>
      </c>
      <c r="F2867" t="s">
        <v>464</v>
      </c>
      <c r="G2867" t="s">
        <v>15</v>
      </c>
      <c r="H2867" t="s">
        <v>55</v>
      </c>
      <c r="I2867" t="s">
        <v>36</v>
      </c>
      <c r="J2867" t="s">
        <v>18</v>
      </c>
      <c r="K2867" t="s">
        <v>19</v>
      </c>
    </row>
    <row r="2868" spans="1:11" x14ac:dyDescent="0.25">
      <c r="A2868">
        <v>786580</v>
      </c>
      <c r="B2868">
        <v>24</v>
      </c>
      <c r="C2868" t="s">
        <v>20</v>
      </c>
      <c r="D2868" t="s">
        <v>259</v>
      </c>
      <c r="E2868" t="s">
        <v>275</v>
      </c>
      <c r="F2868" t="s">
        <v>260</v>
      </c>
      <c r="G2868" t="s">
        <v>15</v>
      </c>
      <c r="H2868" t="s">
        <v>24</v>
      </c>
      <c r="I2868" t="s">
        <v>36</v>
      </c>
      <c r="J2868" t="s">
        <v>261</v>
      </c>
      <c r="K2868" t="s">
        <v>19</v>
      </c>
    </row>
    <row r="2869" spans="1:11" x14ac:dyDescent="0.25">
      <c r="A2869">
        <v>787656</v>
      </c>
      <c r="B2869">
        <v>26</v>
      </c>
      <c r="C2869" t="s">
        <v>20</v>
      </c>
      <c r="D2869" t="s">
        <v>259</v>
      </c>
      <c r="E2869" t="s">
        <v>236</v>
      </c>
      <c r="F2869" t="s">
        <v>569</v>
      </c>
      <c r="G2869" t="s">
        <v>15</v>
      </c>
      <c r="H2869" t="s">
        <v>24</v>
      </c>
      <c r="I2869" t="s">
        <v>36</v>
      </c>
      <c r="J2869" t="s">
        <v>261</v>
      </c>
      <c r="K2869" t="s">
        <v>19</v>
      </c>
    </row>
    <row r="2870" spans="1:11" x14ac:dyDescent="0.25">
      <c r="A2870">
        <v>788751</v>
      </c>
      <c r="B2870">
        <v>26</v>
      </c>
      <c r="C2870" t="s">
        <v>20</v>
      </c>
      <c r="D2870" t="s">
        <v>139</v>
      </c>
      <c r="E2870" t="s">
        <v>127</v>
      </c>
      <c r="F2870" t="s">
        <v>141</v>
      </c>
      <c r="G2870" t="s">
        <v>15</v>
      </c>
      <c r="H2870" t="s">
        <v>16</v>
      </c>
      <c r="I2870" t="s">
        <v>56</v>
      </c>
      <c r="J2870" t="s">
        <v>142</v>
      </c>
      <c r="K2870" t="s">
        <v>19</v>
      </c>
    </row>
    <row r="2871" spans="1:11" x14ac:dyDescent="0.25">
      <c r="A2871">
        <v>788787</v>
      </c>
      <c r="B2871">
        <v>19</v>
      </c>
      <c r="C2871" t="s">
        <v>62</v>
      </c>
      <c r="D2871" t="s">
        <v>21</v>
      </c>
      <c r="E2871" t="s">
        <v>132</v>
      </c>
      <c r="F2871" t="s">
        <v>570</v>
      </c>
      <c r="G2871" t="s">
        <v>15</v>
      </c>
      <c r="H2871" t="s">
        <v>66</v>
      </c>
      <c r="I2871" t="s">
        <v>134</v>
      </c>
      <c r="J2871" t="s">
        <v>26</v>
      </c>
      <c r="K2871" t="s">
        <v>19</v>
      </c>
    </row>
    <row r="2872" spans="1:11" x14ac:dyDescent="0.25">
      <c r="A2872">
        <v>788951</v>
      </c>
      <c r="B2872">
        <v>37</v>
      </c>
      <c r="C2872" t="s">
        <v>20</v>
      </c>
      <c r="D2872" t="s">
        <v>241</v>
      </c>
      <c r="E2872" t="s">
        <v>144</v>
      </c>
      <c r="F2872" t="s">
        <v>863</v>
      </c>
      <c r="G2872" t="s">
        <v>15</v>
      </c>
      <c r="H2872" t="s">
        <v>24</v>
      </c>
      <c r="I2872" t="s">
        <v>50</v>
      </c>
      <c r="J2872" t="s">
        <v>243</v>
      </c>
      <c r="K2872" t="s">
        <v>19</v>
      </c>
    </row>
    <row r="2873" spans="1:11" x14ac:dyDescent="0.25">
      <c r="A2873">
        <v>788959</v>
      </c>
      <c r="B2873">
        <v>35</v>
      </c>
      <c r="C2873" t="s">
        <v>20</v>
      </c>
      <c r="D2873" t="s">
        <v>139</v>
      </c>
      <c r="E2873" t="s">
        <v>270</v>
      </c>
      <c r="F2873" t="s">
        <v>163</v>
      </c>
      <c r="G2873" t="s">
        <v>15</v>
      </c>
      <c r="H2873" t="s">
        <v>30</v>
      </c>
      <c r="I2873" t="s">
        <v>36</v>
      </c>
      <c r="J2873" t="s">
        <v>142</v>
      </c>
      <c r="K2873" t="s">
        <v>19</v>
      </c>
    </row>
    <row r="2874" spans="1:11" x14ac:dyDescent="0.25">
      <c r="A2874">
        <v>789004</v>
      </c>
      <c r="B2874">
        <v>36</v>
      </c>
      <c r="C2874" t="s">
        <v>20</v>
      </c>
      <c r="D2874" t="s">
        <v>12</v>
      </c>
      <c r="E2874" t="s">
        <v>179</v>
      </c>
      <c r="F2874" t="s">
        <v>571</v>
      </c>
      <c r="G2874" t="s">
        <v>15</v>
      </c>
      <c r="H2874" t="s">
        <v>30</v>
      </c>
      <c r="I2874" t="s">
        <v>134</v>
      </c>
      <c r="J2874" t="s">
        <v>18</v>
      </c>
      <c r="K2874" t="s">
        <v>19</v>
      </c>
    </row>
    <row r="2875" spans="1:11" x14ac:dyDescent="0.25">
      <c r="A2875">
        <v>789047</v>
      </c>
      <c r="B2875">
        <v>44</v>
      </c>
      <c r="C2875" t="s">
        <v>11</v>
      </c>
      <c r="D2875" t="s">
        <v>383</v>
      </c>
      <c r="E2875" t="s">
        <v>244</v>
      </c>
      <c r="F2875" t="s">
        <v>743</v>
      </c>
      <c r="G2875" t="s">
        <v>15</v>
      </c>
      <c r="H2875" t="s">
        <v>66</v>
      </c>
      <c r="I2875" t="s">
        <v>56</v>
      </c>
      <c r="J2875" t="s">
        <v>385</v>
      </c>
      <c r="K2875" t="s">
        <v>19</v>
      </c>
    </row>
    <row r="2876" spans="1:11" x14ac:dyDescent="0.25">
      <c r="A2876">
        <v>789060</v>
      </c>
      <c r="B2876">
        <v>32</v>
      </c>
      <c r="C2876" t="s">
        <v>20</v>
      </c>
      <c r="D2876" t="s">
        <v>482</v>
      </c>
      <c r="E2876" t="s">
        <v>266</v>
      </c>
      <c r="F2876" t="s">
        <v>753</v>
      </c>
      <c r="G2876" t="s">
        <v>15</v>
      </c>
      <c r="H2876" t="s">
        <v>24</v>
      </c>
      <c r="I2876" t="s">
        <v>36</v>
      </c>
      <c r="J2876" t="s">
        <v>484</v>
      </c>
      <c r="K2876" t="s">
        <v>19</v>
      </c>
    </row>
    <row r="2877" spans="1:11" x14ac:dyDescent="0.25">
      <c r="A2877">
        <v>789064</v>
      </c>
      <c r="B2877">
        <v>27</v>
      </c>
      <c r="C2877" t="s">
        <v>20</v>
      </c>
      <c r="D2877" t="s">
        <v>514</v>
      </c>
      <c r="E2877" t="s">
        <v>270</v>
      </c>
      <c r="F2877" t="s">
        <v>1553</v>
      </c>
      <c r="G2877" t="s">
        <v>45</v>
      </c>
      <c r="H2877" t="s">
        <v>16</v>
      </c>
      <c r="I2877" t="s">
        <v>56</v>
      </c>
      <c r="J2877" t="s">
        <v>1554</v>
      </c>
      <c r="K2877" t="s">
        <v>19</v>
      </c>
    </row>
    <row r="2878" spans="1:11" x14ac:dyDescent="0.25">
      <c r="A2878">
        <v>789072</v>
      </c>
      <c r="B2878">
        <v>42</v>
      </c>
      <c r="C2878" t="s">
        <v>11</v>
      </c>
      <c r="D2878" t="s">
        <v>72</v>
      </c>
      <c r="E2878" t="s">
        <v>253</v>
      </c>
      <c r="F2878" t="s">
        <v>314</v>
      </c>
      <c r="G2878" t="s">
        <v>15</v>
      </c>
      <c r="H2878" t="s">
        <v>24</v>
      </c>
      <c r="I2878" t="s">
        <v>36</v>
      </c>
      <c r="J2878" t="s">
        <v>75</v>
      </c>
      <c r="K2878" t="s">
        <v>19</v>
      </c>
    </row>
    <row r="2879" spans="1:11" x14ac:dyDescent="0.25">
      <c r="A2879">
        <v>789122</v>
      </c>
      <c r="B2879">
        <v>24</v>
      </c>
      <c r="C2879" t="s">
        <v>20</v>
      </c>
      <c r="D2879" t="s">
        <v>295</v>
      </c>
      <c r="E2879" t="s">
        <v>231</v>
      </c>
      <c r="F2879" t="s">
        <v>573</v>
      </c>
      <c r="G2879" t="s">
        <v>15</v>
      </c>
      <c r="H2879" t="s">
        <v>24</v>
      </c>
      <c r="I2879" t="s">
        <v>25</v>
      </c>
      <c r="J2879" t="s">
        <v>298</v>
      </c>
      <c r="K2879" t="s">
        <v>19</v>
      </c>
    </row>
    <row r="2880" spans="1:11" x14ac:dyDescent="0.25">
      <c r="A2880">
        <v>789131</v>
      </c>
      <c r="B2880">
        <v>24</v>
      </c>
      <c r="C2880" t="s">
        <v>20</v>
      </c>
      <c r="D2880" t="s">
        <v>355</v>
      </c>
      <c r="E2880" t="s">
        <v>179</v>
      </c>
      <c r="F2880" t="s">
        <v>841</v>
      </c>
      <c r="G2880" t="s">
        <v>15</v>
      </c>
      <c r="H2880" t="s">
        <v>66</v>
      </c>
      <c r="I2880" t="s">
        <v>36</v>
      </c>
      <c r="J2880" t="s">
        <v>357</v>
      </c>
      <c r="K2880" t="s">
        <v>19</v>
      </c>
    </row>
    <row r="2881" spans="1:11" x14ac:dyDescent="0.25">
      <c r="A2881">
        <v>789133</v>
      </c>
      <c r="B2881">
        <v>33</v>
      </c>
      <c r="C2881" t="s">
        <v>20</v>
      </c>
      <c r="D2881" t="s">
        <v>388</v>
      </c>
      <c r="E2881" t="s">
        <v>34</v>
      </c>
      <c r="F2881" t="s">
        <v>1555</v>
      </c>
      <c r="G2881" t="s">
        <v>45</v>
      </c>
      <c r="H2881" t="s">
        <v>24</v>
      </c>
      <c r="I2881" t="s">
        <v>67</v>
      </c>
      <c r="J2881" t="s">
        <v>1556</v>
      </c>
      <c r="K2881" t="s">
        <v>19</v>
      </c>
    </row>
    <row r="2882" spans="1:11" x14ac:dyDescent="0.25">
      <c r="A2882">
        <v>789144</v>
      </c>
      <c r="B2882">
        <v>40</v>
      </c>
      <c r="C2882" t="s">
        <v>11</v>
      </c>
      <c r="D2882" t="s">
        <v>108</v>
      </c>
      <c r="E2882" t="s">
        <v>118</v>
      </c>
      <c r="F2882" t="s">
        <v>905</v>
      </c>
      <c r="G2882" t="s">
        <v>15</v>
      </c>
      <c r="H2882" t="s">
        <v>24</v>
      </c>
      <c r="I2882" t="s">
        <v>36</v>
      </c>
      <c r="J2882" t="s">
        <v>111</v>
      </c>
      <c r="K2882" t="s">
        <v>19</v>
      </c>
    </row>
    <row r="2883" spans="1:11" x14ac:dyDescent="0.25">
      <c r="A2883">
        <v>789156</v>
      </c>
      <c r="B2883">
        <v>23</v>
      </c>
      <c r="C2883" t="s">
        <v>20</v>
      </c>
      <c r="D2883" t="s">
        <v>121</v>
      </c>
      <c r="E2883" t="s">
        <v>48</v>
      </c>
      <c r="F2883" t="s">
        <v>400</v>
      </c>
      <c r="G2883" t="s">
        <v>15</v>
      </c>
      <c r="H2883" t="s">
        <v>24</v>
      </c>
      <c r="I2883" t="s">
        <v>67</v>
      </c>
      <c r="J2883" t="s">
        <v>124</v>
      </c>
      <c r="K2883" t="s">
        <v>19</v>
      </c>
    </row>
    <row r="2884" spans="1:11" x14ac:dyDescent="0.25">
      <c r="A2884">
        <v>789248</v>
      </c>
      <c r="B2884">
        <v>51</v>
      </c>
      <c r="C2884" t="s">
        <v>11</v>
      </c>
      <c r="D2884" t="s">
        <v>189</v>
      </c>
      <c r="E2884" t="s">
        <v>283</v>
      </c>
      <c r="F2884" t="s">
        <v>339</v>
      </c>
      <c r="G2884" t="s">
        <v>15</v>
      </c>
      <c r="H2884" t="s">
        <v>66</v>
      </c>
      <c r="I2884" t="s">
        <v>56</v>
      </c>
      <c r="J2884" t="s">
        <v>192</v>
      </c>
      <c r="K2884" t="s">
        <v>19</v>
      </c>
    </row>
    <row r="2885" spans="1:11" x14ac:dyDescent="0.25">
      <c r="A2885">
        <v>789280</v>
      </c>
      <c r="B2885">
        <v>42</v>
      </c>
      <c r="C2885" t="s">
        <v>11</v>
      </c>
      <c r="D2885" t="s">
        <v>136</v>
      </c>
      <c r="E2885" t="s">
        <v>48</v>
      </c>
      <c r="F2885" t="s">
        <v>137</v>
      </c>
      <c r="G2885" t="s">
        <v>15</v>
      </c>
      <c r="H2885" t="s">
        <v>24</v>
      </c>
      <c r="I2885" t="s">
        <v>36</v>
      </c>
      <c r="J2885" t="s">
        <v>138</v>
      </c>
      <c r="K2885" t="s">
        <v>19</v>
      </c>
    </row>
    <row r="2886" spans="1:11" x14ac:dyDescent="0.25">
      <c r="A2886">
        <v>789309</v>
      </c>
      <c r="B2886">
        <v>48</v>
      </c>
      <c r="C2886" t="s">
        <v>11</v>
      </c>
      <c r="D2886" t="s">
        <v>443</v>
      </c>
      <c r="E2886" t="s">
        <v>231</v>
      </c>
      <c r="F2886" t="s">
        <v>641</v>
      </c>
      <c r="G2886" t="s">
        <v>15</v>
      </c>
      <c r="H2886" t="s">
        <v>16</v>
      </c>
      <c r="I2886" t="s">
        <v>56</v>
      </c>
      <c r="J2886" t="s">
        <v>445</v>
      </c>
      <c r="K2886" t="s">
        <v>19</v>
      </c>
    </row>
    <row r="2887" spans="1:11" x14ac:dyDescent="0.25">
      <c r="A2887">
        <v>790069</v>
      </c>
      <c r="B2887">
        <v>37</v>
      </c>
      <c r="C2887" t="s">
        <v>20</v>
      </c>
      <c r="D2887" t="s">
        <v>12</v>
      </c>
      <c r="E2887" t="s">
        <v>236</v>
      </c>
      <c r="F2887" t="s">
        <v>245</v>
      </c>
      <c r="G2887" t="s">
        <v>15</v>
      </c>
      <c r="H2887" t="s">
        <v>66</v>
      </c>
      <c r="I2887" t="s">
        <v>50</v>
      </c>
      <c r="J2887" t="s">
        <v>18</v>
      </c>
      <c r="K2887" t="s">
        <v>19</v>
      </c>
    </row>
    <row r="2888" spans="1:11" x14ac:dyDescent="0.25">
      <c r="A2888">
        <v>790114</v>
      </c>
      <c r="B2888">
        <v>18</v>
      </c>
      <c r="C2888" t="s">
        <v>62</v>
      </c>
      <c r="D2888" t="s">
        <v>150</v>
      </c>
      <c r="E2888" t="s">
        <v>212</v>
      </c>
      <c r="F2888" t="s">
        <v>352</v>
      </c>
      <c r="G2888" t="s">
        <v>15</v>
      </c>
      <c r="H2888" t="s">
        <v>66</v>
      </c>
      <c r="I2888" t="s">
        <v>36</v>
      </c>
      <c r="J2888" t="s">
        <v>152</v>
      </c>
      <c r="K2888" t="s">
        <v>19</v>
      </c>
    </row>
    <row r="2889" spans="1:11" x14ac:dyDescent="0.25">
      <c r="A2889">
        <v>790378</v>
      </c>
      <c r="B2889">
        <v>30</v>
      </c>
      <c r="C2889" t="s">
        <v>20</v>
      </c>
      <c r="D2889" t="s">
        <v>340</v>
      </c>
      <c r="E2889" t="s">
        <v>196</v>
      </c>
      <c r="F2889" t="s">
        <v>497</v>
      </c>
      <c r="G2889" t="s">
        <v>15</v>
      </c>
      <c r="H2889" t="s">
        <v>24</v>
      </c>
      <c r="I2889" t="s">
        <v>50</v>
      </c>
      <c r="J2889" t="s">
        <v>342</v>
      </c>
      <c r="K2889" t="s">
        <v>19</v>
      </c>
    </row>
    <row r="2890" spans="1:11" x14ac:dyDescent="0.25">
      <c r="A2890">
        <v>790685</v>
      </c>
      <c r="B2890">
        <v>29</v>
      </c>
      <c r="C2890" t="s">
        <v>20</v>
      </c>
      <c r="D2890" t="s">
        <v>208</v>
      </c>
      <c r="E2890" t="s">
        <v>236</v>
      </c>
      <c r="F2890" t="s">
        <v>210</v>
      </c>
      <c r="G2890" t="s">
        <v>15</v>
      </c>
      <c r="H2890" t="s">
        <v>24</v>
      </c>
      <c r="I2890" t="s">
        <v>50</v>
      </c>
      <c r="J2890" t="s">
        <v>211</v>
      </c>
      <c r="K2890" t="s">
        <v>19</v>
      </c>
    </row>
    <row r="2891" spans="1:11" x14ac:dyDescent="0.25">
      <c r="A2891">
        <v>791470</v>
      </c>
      <c r="B2891">
        <v>24</v>
      </c>
      <c r="C2891" t="s">
        <v>20</v>
      </c>
      <c r="D2891" t="s">
        <v>733</v>
      </c>
      <c r="E2891" t="s">
        <v>209</v>
      </c>
      <c r="F2891" t="s">
        <v>1557</v>
      </c>
      <c r="G2891" t="s">
        <v>45</v>
      </c>
      <c r="H2891" t="s">
        <v>16</v>
      </c>
      <c r="I2891" t="s">
        <v>36</v>
      </c>
      <c r="J2891" t="s">
        <v>1558</v>
      </c>
      <c r="K2891" t="s">
        <v>19</v>
      </c>
    </row>
    <row r="2892" spans="1:11" x14ac:dyDescent="0.25">
      <c r="A2892">
        <v>791644</v>
      </c>
      <c r="B2892">
        <v>40</v>
      </c>
      <c r="C2892" t="s">
        <v>11</v>
      </c>
      <c r="D2892" t="s">
        <v>150</v>
      </c>
      <c r="E2892" t="s">
        <v>160</v>
      </c>
      <c r="F2892" t="s">
        <v>171</v>
      </c>
      <c r="G2892" t="s">
        <v>15</v>
      </c>
      <c r="H2892" t="s">
        <v>66</v>
      </c>
      <c r="I2892" t="s">
        <v>50</v>
      </c>
      <c r="J2892" t="s">
        <v>152</v>
      </c>
      <c r="K2892" t="s">
        <v>19</v>
      </c>
    </row>
    <row r="2893" spans="1:11" x14ac:dyDescent="0.25">
      <c r="A2893">
        <v>793366</v>
      </c>
      <c r="B2893">
        <v>35</v>
      </c>
      <c r="C2893" t="s">
        <v>20</v>
      </c>
      <c r="D2893" t="s">
        <v>167</v>
      </c>
      <c r="E2893" t="s">
        <v>179</v>
      </c>
      <c r="F2893" t="s">
        <v>643</v>
      </c>
      <c r="G2893" t="s">
        <v>15</v>
      </c>
      <c r="H2893" t="s">
        <v>66</v>
      </c>
      <c r="I2893" t="s">
        <v>50</v>
      </c>
      <c r="J2893" t="s">
        <v>170</v>
      </c>
      <c r="K2893" t="s">
        <v>19</v>
      </c>
    </row>
    <row r="2894" spans="1:11" x14ac:dyDescent="0.25">
      <c r="A2894">
        <v>794179</v>
      </c>
      <c r="B2894">
        <v>23</v>
      </c>
      <c r="C2894" t="s">
        <v>20</v>
      </c>
      <c r="D2894" t="s">
        <v>208</v>
      </c>
      <c r="E2894" t="s">
        <v>178</v>
      </c>
      <c r="F2894" t="s">
        <v>284</v>
      </c>
      <c r="G2894" t="s">
        <v>15</v>
      </c>
      <c r="H2894" t="s">
        <v>24</v>
      </c>
      <c r="I2894" t="s">
        <v>25</v>
      </c>
      <c r="J2894" t="s">
        <v>211</v>
      </c>
      <c r="K2894" t="s">
        <v>19</v>
      </c>
    </row>
    <row r="2895" spans="1:11" x14ac:dyDescent="0.25">
      <c r="A2895">
        <v>794287</v>
      </c>
      <c r="B2895">
        <v>27</v>
      </c>
      <c r="C2895" t="s">
        <v>20</v>
      </c>
      <c r="D2895" t="s">
        <v>443</v>
      </c>
      <c r="E2895" t="s">
        <v>456</v>
      </c>
      <c r="F2895" t="s">
        <v>641</v>
      </c>
      <c r="G2895" t="s">
        <v>15</v>
      </c>
      <c r="H2895" t="s">
        <v>24</v>
      </c>
      <c r="I2895" t="s">
        <v>60</v>
      </c>
      <c r="J2895" t="s">
        <v>445</v>
      </c>
      <c r="K2895" t="s">
        <v>19</v>
      </c>
    </row>
    <row r="2896" spans="1:11" x14ac:dyDescent="0.25">
      <c r="A2896">
        <v>794315</v>
      </c>
      <c r="B2896">
        <v>0</v>
      </c>
      <c r="C2896" t="s">
        <v>29</v>
      </c>
      <c r="D2896" t="s">
        <v>30</v>
      </c>
      <c r="E2896" t="s">
        <v>30</v>
      </c>
      <c r="F2896" t="s">
        <v>1252</v>
      </c>
      <c r="G2896" t="s">
        <v>30</v>
      </c>
      <c r="H2896" t="s">
        <v>30</v>
      </c>
      <c r="I2896" t="s">
        <v>30</v>
      </c>
      <c r="J2896" t="s">
        <v>30</v>
      </c>
      <c r="K2896" t="s">
        <v>32</v>
      </c>
    </row>
    <row r="2897" spans="1:11" x14ac:dyDescent="0.25">
      <c r="A2897">
        <v>794328</v>
      </c>
      <c r="B2897">
        <v>24</v>
      </c>
      <c r="C2897" t="s">
        <v>20</v>
      </c>
      <c r="D2897" t="s">
        <v>417</v>
      </c>
      <c r="E2897" t="s">
        <v>275</v>
      </c>
      <c r="F2897" t="s">
        <v>418</v>
      </c>
      <c r="G2897" t="s">
        <v>15</v>
      </c>
      <c r="H2897" t="s">
        <v>16</v>
      </c>
      <c r="I2897" t="s">
        <v>56</v>
      </c>
      <c r="J2897" t="s">
        <v>419</v>
      </c>
      <c r="K2897" t="s">
        <v>19</v>
      </c>
    </row>
    <row r="2898" spans="1:11" x14ac:dyDescent="0.25">
      <c r="A2898">
        <v>794389</v>
      </c>
      <c r="B2898">
        <v>23</v>
      </c>
      <c r="C2898" t="s">
        <v>20</v>
      </c>
      <c r="D2898" t="s">
        <v>380</v>
      </c>
      <c r="E2898" t="s">
        <v>27</v>
      </c>
      <c r="F2898" t="s">
        <v>644</v>
      </c>
      <c r="G2898" t="s">
        <v>15</v>
      </c>
      <c r="H2898" t="s">
        <v>55</v>
      </c>
      <c r="I2898" t="s">
        <v>36</v>
      </c>
      <c r="J2898" t="s">
        <v>382</v>
      </c>
      <c r="K2898" t="s">
        <v>19</v>
      </c>
    </row>
    <row r="2899" spans="1:11" x14ac:dyDescent="0.25">
      <c r="A2899">
        <v>794467</v>
      </c>
      <c r="B2899">
        <v>26</v>
      </c>
      <c r="C2899" t="s">
        <v>20</v>
      </c>
      <c r="D2899" t="s">
        <v>323</v>
      </c>
      <c r="E2899" t="s">
        <v>186</v>
      </c>
      <c r="F2899" t="s">
        <v>469</v>
      </c>
      <c r="G2899" t="s">
        <v>15</v>
      </c>
      <c r="H2899" t="s">
        <v>24</v>
      </c>
      <c r="I2899" t="s">
        <v>60</v>
      </c>
      <c r="J2899" t="s">
        <v>326</v>
      </c>
      <c r="K2899" t="s">
        <v>19</v>
      </c>
    </row>
    <row r="2900" spans="1:11" x14ac:dyDescent="0.25">
      <c r="A2900">
        <v>794511</v>
      </c>
      <c r="B2900">
        <v>34</v>
      </c>
      <c r="C2900" t="s">
        <v>20</v>
      </c>
      <c r="D2900" t="s">
        <v>417</v>
      </c>
      <c r="E2900" t="s">
        <v>154</v>
      </c>
      <c r="F2900" t="s">
        <v>896</v>
      </c>
      <c r="G2900" t="s">
        <v>15</v>
      </c>
      <c r="H2900" t="s">
        <v>55</v>
      </c>
      <c r="I2900" t="s">
        <v>56</v>
      </c>
      <c r="J2900" t="s">
        <v>419</v>
      </c>
      <c r="K2900" t="s">
        <v>19</v>
      </c>
    </row>
    <row r="2901" spans="1:11" x14ac:dyDescent="0.25">
      <c r="A2901">
        <v>795012</v>
      </c>
      <c r="B2901">
        <v>27</v>
      </c>
      <c r="C2901" t="s">
        <v>20</v>
      </c>
      <c r="D2901" t="s">
        <v>473</v>
      </c>
      <c r="E2901" t="s">
        <v>220</v>
      </c>
      <c r="F2901" t="s">
        <v>679</v>
      </c>
      <c r="G2901" t="s">
        <v>15</v>
      </c>
      <c r="H2901" t="s">
        <v>24</v>
      </c>
      <c r="I2901" t="s">
        <v>67</v>
      </c>
      <c r="J2901" t="s">
        <v>475</v>
      </c>
      <c r="K2901" t="s">
        <v>19</v>
      </c>
    </row>
    <row r="2902" spans="1:11" x14ac:dyDescent="0.25">
      <c r="A2902">
        <v>797994</v>
      </c>
      <c r="B2902">
        <v>22</v>
      </c>
      <c r="C2902" t="s">
        <v>20</v>
      </c>
      <c r="D2902" t="s">
        <v>167</v>
      </c>
      <c r="E2902" t="s">
        <v>179</v>
      </c>
      <c r="F2902" t="s">
        <v>335</v>
      </c>
      <c r="G2902" t="s">
        <v>15</v>
      </c>
      <c r="H2902" t="s">
        <v>24</v>
      </c>
      <c r="I2902" t="s">
        <v>36</v>
      </c>
      <c r="J2902" t="s">
        <v>170</v>
      </c>
      <c r="K2902" t="s">
        <v>19</v>
      </c>
    </row>
    <row r="2903" spans="1:11" x14ac:dyDescent="0.25">
      <c r="A2903">
        <v>804327</v>
      </c>
      <c r="B2903">
        <v>43</v>
      </c>
      <c r="C2903" t="s">
        <v>11</v>
      </c>
      <c r="D2903" t="s">
        <v>482</v>
      </c>
      <c r="E2903" t="s">
        <v>209</v>
      </c>
      <c r="F2903" t="s">
        <v>911</v>
      </c>
      <c r="G2903" t="s">
        <v>15</v>
      </c>
      <c r="H2903" t="s">
        <v>55</v>
      </c>
      <c r="I2903" t="s">
        <v>60</v>
      </c>
      <c r="J2903" t="s">
        <v>484</v>
      </c>
      <c r="K2903" t="s">
        <v>19</v>
      </c>
    </row>
    <row r="2904" spans="1:11" x14ac:dyDescent="0.25">
      <c r="A2904">
        <v>804535</v>
      </c>
      <c r="B2904">
        <v>20</v>
      </c>
      <c r="C2904" t="s">
        <v>20</v>
      </c>
      <c r="D2904" t="s">
        <v>215</v>
      </c>
      <c r="E2904" t="s">
        <v>273</v>
      </c>
      <c r="F2904" t="s">
        <v>329</v>
      </c>
      <c r="G2904" t="s">
        <v>15</v>
      </c>
      <c r="H2904" t="s">
        <v>66</v>
      </c>
      <c r="I2904" t="s">
        <v>134</v>
      </c>
      <c r="J2904" t="s">
        <v>218</v>
      </c>
      <c r="K2904" t="s">
        <v>19</v>
      </c>
    </row>
    <row r="2905" spans="1:11" x14ac:dyDescent="0.25">
      <c r="A2905">
        <v>804936</v>
      </c>
      <c r="B2905">
        <v>38</v>
      </c>
      <c r="C2905" t="s">
        <v>20</v>
      </c>
      <c r="D2905" t="s">
        <v>343</v>
      </c>
      <c r="E2905" t="s">
        <v>324</v>
      </c>
      <c r="F2905" t="s">
        <v>367</v>
      </c>
      <c r="G2905" t="s">
        <v>15</v>
      </c>
      <c r="H2905" t="s">
        <v>24</v>
      </c>
      <c r="I2905" t="s">
        <v>36</v>
      </c>
      <c r="J2905" t="s">
        <v>345</v>
      </c>
      <c r="K2905" t="s">
        <v>19</v>
      </c>
    </row>
    <row r="2906" spans="1:11" x14ac:dyDescent="0.25">
      <c r="A2906">
        <v>804996</v>
      </c>
      <c r="B2906">
        <v>33</v>
      </c>
      <c r="C2906" t="s">
        <v>20</v>
      </c>
      <c r="D2906" t="s">
        <v>167</v>
      </c>
      <c r="E2906" t="s">
        <v>168</v>
      </c>
      <c r="F2906" t="s">
        <v>778</v>
      </c>
      <c r="G2906" t="s">
        <v>15</v>
      </c>
      <c r="H2906" t="s">
        <v>16</v>
      </c>
      <c r="I2906" t="s">
        <v>50</v>
      </c>
      <c r="J2906" t="s">
        <v>170</v>
      </c>
      <c r="K2906" t="s">
        <v>19</v>
      </c>
    </row>
    <row r="2907" spans="1:11" x14ac:dyDescent="0.25">
      <c r="A2907">
        <v>805006</v>
      </c>
      <c r="B2907">
        <v>29</v>
      </c>
      <c r="C2907" t="s">
        <v>20</v>
      </c>
      <c r="D2907" t="s">
        <v>58</v>
      </c>
      <c r="E2907" t="s">
        <v>73</v>
      </c>
      <c r="F2907" t="s">
        <v>941</v>
      </c>
      <c r="G2907" t="s">
        <v>15</v>
      </c>
      <c r="H2907" t="s">
        <v>66</v>
      </c>
      <c r="I2907" t="s">
        <v>17</v>
      </c>
      <c r="J2907" t="s">
        <v>61</v>
      </c>
      <c r="K2907" t="s">
        <v>19</v>
      </c>
    </row>
    <row r="2908" spans="1:11" x14ac:dyDescent="0.25">
      <c r="A2908">
        <v>805095</v>
      </c>
      <c r="B2908">
        <v>40</v>
      </c>
      <c r="C2908" t="s">
        <v>11</v>
      </c>
      <c r="D2908" t="s">
        <v>223</v>
      </c>
      <c r="E2908" t="s">
        <v>104</v>
      </c>
      <c r="F2908" t="s">
        <v>1160</v>
      </c>
      <c r="G2908" t="s">
        <v>15</v>
      </c>
      <c r="H2908" t="s">
        <v>16</v>
      </c>
      <c r="I2908" t="s">
        <v>56</v>
      </c>
      <c r="J2908" t="s">
        <v>225</v>
      </c>
      <c r="K2908" t="s">
        <v>19</v>
      </c>
    </row>
    <row r="2909" spans="1:11" x14ac:dyDescent="0.25">
      <c r="A2909">
        <v>805244</v>
      </c>
      <c r="B2909">
        <v>32</v>
      </c>
      <c r="C2909" t="s">
        <v>20</v>
      </c>
      <c r="D2909" t="s">
        <v>33</v>
      </c>
      <c r="E2909" t="s">
        <v>13</v>
      </c>
      <c r="F2909" t="s">
        <v>35</v>
      </c>
      <c r="G2909" t="s">
        <v>15</v>
      </c>
      <c r="H2909" t="s">
        <v>66</v>
      </c>
      <c r="I2909" t="s">
        <v>36</v>
      </c>
      <c r="J2909" t="s">
        <v>37</v>
      </c>
      <c r="K2909" t="s">
        <v>19</v>
      </c>
    </row>
    <row r="2910" spans="1:11" x14ac:dyDescent="0.25">
      <c r="A2910">
        <v>805349</v>
      </c>
      <c r="B2910">
        <v>56</v>
      </c>
      <c r="C2910" t="s">
        <v>11</v>
      </c>
      <c r="D2910" t="s">
        <v>143</v>
      </c>
      <c r="E2910" t="s">
        <v>27</v>
      </c>
      <c r="F2910" t="s">
        <v>471</v>
      </c>
      <c r="G2910" t="s">
        <v>15</v>
      </c>
      <c r="H2910" t="s">
        <v>66</v>
      </c>
      <c r="I2910" t="s">
        <v>50</v>
      </c>
      <c r="J2910" t="s">
        <v>146</v>
      </c>
      <c r="K2910" t="s">
        <v>19</v>
      </c>
    </row>
    <row r="2911" spans="1:11" x14ac:dyDescent="0.25">
      <c r="A2911">
        <v>807937</v>
      </c>
      <c r="B2911">
        <v>0</v>
      </c>
      <c r="C2911" t="s">
        <v>29</v>
      </c>
      <c r="D2911" t="s">
        <v>30</v>
      </c>
      <c r="E2911" t="s">
        <v>30</v>
      </c>
      <c r="F2911" t="s">
        <v>1158</v>
      </c>
      <c r="G2911" t="s">
        <v>30</v>
      </c>
      <c r="H2911" t="s">
        <v>30</v>
      </c>
      <c r="I2911" t="s">
        <v>30</v>
      </c>
      <c r="J2911" t="s">
        <v>30</v>
      </c>
      <c r="K2911" t="s">
        <v>32</v>
      </c>
    </row>
    <row r="2912" spans="1:11" x14ac:dyDescent="0.25">
      <c r="A2912">
        <v>807941</v>
      </c>
      <c r="B2912">
        <v>26</v>
      </c>
      <c r="C2912" t="s">
        <v>20</v>
      </c>
      <c r="D2912" t="s">
        <v>215</v>
      </c>
      <c r="E2912" t="s">
        <v>109</v>
      </c>
      <c r="F2912" t="s">
        <v>1135</v>
      </c>
      <c r="G2912" t="s">
        <v>15</v>
      </c>
      <c r="H2912" t="s">
        <v>24</v>
      </c>
      <c r="I2912" t="s">
        <v>67</v>
      </c>
      <c r="J2912" t="s">
        <v>218</v>
      </c>
      <c r="K2912" t="s">
        <v>19</v>
      </c>
    </row>
    <row r="2913" spans="1:11" x14ac:dyDescent="0.25">
      <c r="A2913">
        <v>807942</v>
      </c>
      <c r="B2913">
        <v>0</v>
      </c>
      <c r="C2913" t="s">
        <v>29</v>
      </c>
      <c r="D2913" t="s">
        <v>30</v>
      </c>
      <c r="E2913" t="s">
        <v>30</v>
      </c>
      <c r="F2913" t="s">
        <v>1559</v>
      </c>
      <c r="G2913" t="s">
        <v>30</v>
      </c>
      <c r="H2913" t="s">
        <v>30</v>
      </c>
      <c r="I2913" t="s">
        <v>30</v>
      </c>
      <c r="J2913" t="s">
        <v>30</v>
      </c>
      <c r="K2913" t="s">
        <v>32</v>
      </c>
    </row>
    <row r="2914" spans="1:11" x14ac:dyDescent="0.25">
      <c r="A2914">
        <v>771778</v>
      </c>
      <c r="B2914">
        <v>21</v>
      </c>
      <c r="C2914" t="s">
        <v>20</v>
      </c>
      <c r="D2914" t="s">
        <v>295</v>
      </c>
      <c r="E2914" t="s">
        <v>266</v>
      </c>
      <c r="F2914" t="s">
        <v>470</v>
      </c>
      <c r="G2914" t="s">
        <v>15</v>
      </c>
      <c r="H2914" t="s">
        <v>24</v>
      </c>
      <c r="I2914" t="s">
        <v>25</v>
      </c>
      <c r="J2914" t="s">
        <v>298</v>
      </c>
      <c r="K2914" t="s">
        <v>19</v>
      </c>
    </row>
    <row r="2915" spans="1:11" x14ac:dyDescent="0.25">
      <c r="A2915">
        <v>772694</v>
      </c>
      <c r="B2915">
        <v>32</v>
      </c>
      <c r="C2915" t="s">
        <v>20</v>
      </c>
      <c r="D2915" t="s">
        <v>215</v>
      </c>
      <c r="E2915" t="s">
        <v>73</v>
      </c>
      <c r="F2915" t="s">
        <v>329</v>
      </c>
      <c r="G2915" t="s">
        <v>15</v>
      </c>
      <c r="H2915" t="s">
        <v>24</v>
      </c>
      <c r="I2915" t="s">
        <v>36</v>
      </c>
      <c r="J2915" t="s">
        <v>218</v>
      </c>
      <c r="K2915" t="s">
        <v>19</v>
      </c>
    </row>
    <row r="2916" spans="1:11" x14ac:dyDescent="0.25">
      <c r="A2916">
        <v>778011</v>
      </c>
      <c r="B2916">
        <v>20</v>
      </c>
      <c r="C2916" t="s">
        <v>20</v>
      </c>
      <c r="D2916" t="s">
        <v>72</v>
      </c>
      <c r="E2916" t="s">
        <v>190</v>
      </c>
      <c r="F2916" t="s">
        <v>577</v>
      </c>
      <c r="G2916" t="s">
        <v>15</v>
      </c>
      <c r="H2916" t="s">
        <v>66</v>
      </c>
      <c r="I2916" t="s">
        <v>36</v>
      </c>
      <c r="J2916" t="s">
        <v>75</v>
      </c>
      <c r="K2916" t="s">
        <v>19</v>
      </c>
    </row>
    <row r="2917" spans="1:11" x14ac:dyDescent="0.25">
      <c r="A2917">
        <v>779263</v>
      </c>
      <c r="B2917">
        <v>37</v>
      </c>
      <c r="C2917" t="s">
        <v>20</v>
      </c>
      <c r="D2917" t="s">
        <v>52</v>
      </c>
      <c r="E2917" t="s">
        <v>53</v>
      </c>
      <c r="F2917" t="s">
        <v>410</v>
      </c>
      <c r="G2917" t="s">
        <v>45</v>
      </c>
      <c r="H2917" t="s">
        <v>66</v>
      </c>
      <c r="I2917" t="s">
        <v>36</v>
      </c>
      <c r="J2917" t="s">
        <v>1560</v>
      </c>
      <c r="K2917" t="s">
        <v>19</v>
      </c>
    </row>
    <row r="2918" spans="1:11" x14ac:dyDescent="0.25">
      <c r="A2918">
        <v>780108</v>
      </c>
      <c r="B2918">
        <v>45</v>
      </c>
      <c r="C2918" t="s">
        <v>11</v>
      </c>
      <c r="D2918" t="s">
        <v>223</v>
      </c>
      <c r="E2918" t="s">
        <v>132</v>
      </c>
      <c r="F2918" t="s">
        <v>224</v>
      </c>
      <c r="G2918" t="s">
        <v>15</v>
      </c>
      <c r="H2918" t="s">
        <v>66</v>
      </c>
      <c r="I2918" t="s">
        <v>50</v>
      </c>
      <c r="J2918" t="s">
        <v>225</v>
      </c>
      <c r="K2918" t="s">
        <v>19</v>
      </c>
    </row>
    <row r="2919" spans="1:11" x14ac:dyDescent="0.25">
      <c r="A2919">
        <v>780402</v>
      </c>
      <c r="B2919">
        <v>34</v>
      </c>
      <c r="C2919" t="s">
        <v>20</v>
      </c>
      <c r="D2919" t="s">
        <v>368</v>
      </c>
      <c r="E2919" t="s">
        <v>296</v>
      </c>
      <c r="F2919" t="s">
        <v>1561</v>
      </c>
      <c r="G2919" t="s">
        <v>45</v>
      </c>
      <c r="H2919" t="s">
        <v>24</v>
      </c>
      <c r="I2919" t="s">
        <v>40</v>
      </c>
      <c r="J2919" t="s">
        <v>1562</v>
      </c>
      <c r="K2919" t="s">
        <v>19</v>
      </c>
    </row>
    <row r="2920" spans="1:11" x14ac:dyDescent="0.25">
      <c r="A2920">
        <v>780818</v>
      </c>
      <c r="B2920">
        <v>22</v>
      </c>
      <c r="C2920" t="s">
        <v>20</v>
      </c>
      <c r="D2920" t="s">
        <v>417</v>
      </c>
      <c r="E2920" t="s">
        <v>132</v>
      </c>
      <c r="F2920" t="s">
        <v>660</v>
      </c>
      <c r="G2920" t="s">
        <v>15</v>
      </c>
      <c r="H2920" t="s">
        <v>66</v>
      </c>
      <c r="I2920" t="s">
        <v>67</v>
      </c>
      <c r="J2920" t="s">
        <v>419</v>
      </c>
      <c r="K2920" t="s">
        <v>19</v>
      </c>
    </row>
    <row r="2921" spans="1:11" x14ac:dyDescent="0.25">
      <c r="A2921">
        <v>785968</v>
      </c>
      <c r="B2921">
        <v>39</v>
      </c>
      <c r="C2921" t="s">
        <v>20</v>
      </c>
      <c r="D2921" t="s">
        <v>482</v>
      </c>
      <c r="E2921" t="s">
        <v>324</v>
      </c>
      <c r="F2921" t="s">
        <v>911</v>
      </c>
      <c r="G2921" t="s">
        <v>15</v>
      </c>
      <c r="H2921" t="s">
        <v>66</v>
      </c>
      <c r="I2921" t="s">
        <v>36</v>
      </c>
      <c r="J2921" t="s">
        <v>484</v>
      </c>
      <c r="K2921" t="s">
        <v>19</v>
      </c>
    </row>
    <row r="2922" spans="1:11" x14ac:dyDescent="0.25">
      <c r="A2922">
        <v>786241</v>
      </c>
      <c r="B2922">
        <v>48</v>
      </c>
      <c r="C2922" t="s">
        <v>11</v>
      </c>
      <c r="D2922" t="s">
        <v>12</v>
      </c>
      <c r="E2922" t="s">
        <v>266</v>
      </c>
      <c r="F2922" t="s">
        <v>245</v>
      </c>
      <c r="G2922" t="s">
        <v>15</v>
      </c>
      <c r="H2922" t="s">
        <v>24</v>
      </c>
      <c r="I2922" t="s">
        <v>36</v>
      </c>
      <c r="J2922" t="s">
        <v>18</v>
      </c>
      <c r="K2922" t="s">
        <v>19</v>
      </c>
    </row>
    <row r="2923" spans="1:11" x14ac:dyDescent="0.25">
      <c r="A2923">
        <v>788008</v>
      </c>
      <c r="B2923">
        <v>17</v>
      </c>
      <c r="C2923" t="s">
        <v>62</v>
      </c>
      <c r="D2923" t="s">
        <v>295</v>
      </c>
      <c r="E2923" t="s">
        <v>266</v>
      </c>
      <c r="F2923" t="s">
        <v>470</v>
      </c>
      <c r="G2923" t="s">
        <v>15</v>
      </c>
      <c r="H2923" t="s">
        <v>55</v>
      </c>
      <c r="I2923" t="s">
        <v>50</v>
      </c>
      <c r="J2923" t="s">
        <v>298</v>
      </c>
      <c r="K2923" t="s">
        <v>19</v>
      </c>
    </row>
    <row r="2924" spans="1:11" x14ac:dyDescent="0.25">
      <c r="A2924">
        <v>789171</v>
      </c>
      <c r="B2924">
        <v>34</v>
      </c>
      <c r="C2924" t="s">
        <v>20</v>
      </c>
      <c r="D2924" t="s">
        <v>670</v>
      </c>
      <c r="E2924" t="s">
        <v>456</v>
      </c>
      <c r="F2924" t="s">
        <v>1563</v>
      </c>
      <c r="G2924" t="s">
        <v>45</v>
      </c>
      <c r="H2924" t="s">
        <v>30</v>
      </c>
      <c r="I2924" t="s">
        <v>36</v>
      </c>
      <c r="J2924" t="s">
        <v>1564</v>
      </c>
      <c r="K2924" t="s">
        <v>19</v>
      </c>
    </row>
    <row r="2925" spans="1:11" x14ac:dyDescent="0.25">
      <c r="A2925">
        <v>789766</v>
      </c>
      <c r="B2925">
        <v>18</v>
      </c>
      <c r="C2925" t="s">
        <v>62</v>
      </c>
      <c r="D2925" t="s">
        <v>517</v>
      </c>
      <c r="E2925" t="s">
        <v>253</v>
      </c>
      <c r="F2925" t="s">
        <v>664</v>
      </c>
      <c r="G2925" t="s">
        <v>15</v>
      </c>
      <c r="H2925" t="s">
        <v>24</v>
      </c>
      <c r="I2925" t="s">
        <v>17</v>
      </c>
      <c r="J2925" t="s">
        <v>519</v>
      </c>
      <c r="K2925" t="s">
        <v>19</v>
      </c>
    </row>
    <row r="2926" spans="1:11" x14ac:dyDescent="0.25">
      <c r="A2926">
        <v>791275</v>
      </c>
      <c r="B2926">
        <v>39</v>
      </c>
      <c r="C2926" t="s">
        <v>20</v>
      </c>
      <c r="D2926" t="s">
        <v>52</v>
      </c>
      <c r="E2926" t="s">
        <v>53</v>
      </c>
      <c r="F2926" t="s">
        <v>1565</v>
      </c>
      <c r="G2926" t="s">
        <v>45</v>
      </c>
      <c r="H2926" t="s">
        <v>24</v>
      </c>
      <c r="I2926" t="s">
        <v>36</v>
      </c>
      <c r="J2926" t="s">
        <v>562</v>
      </c>
      <c r="K2926" t="s">
        <v>19</v>
      </c>
    </row>
    <row r="2927" spans="1:11" x14ac:dyDescent="0.25">
      <c r="A2927">
        <v>793592</v>
      </c>
      <c r="B2927">
        <v>0</v>
      </c>
      <c r="C2927" t="s">
        <v>29</v>
      </c>
      <c r="D2927" t="s">
        <v>30</v>
      </c>
      <c r="E2927" t="s">
        <v>30</v>
      </c>
      <c r="F2927" t="s">
        <v>1566</v>
      </c>
      <c r="G2927" t="s">
        <v>30</v>
      </c>
      <c r="H2927" t="s">
        <v>30</v>
      </c>
      <c r="I2927" t="s">
        <v>30</v>
      </c>
      <c r="J2927" t="s">
        <v>30</v>
      </c>
      <c r="K2927" t="s">
        <v>32</v>
      </c>
    </row>
    <row r="2928" spans="1:11" x14ac:dyDescent="0.25">
      <c r="A2928">
        <v>803815</v>
      </c>
      <c r="B2928">
        <v>32</v>
      </c>
      <c r="C2928" t="s">
        <v>20</v>
      </c>
      <c r="D2928" t="s">
        <v>380</v>
      </c>
      <c r="E2928" t="s">
        <v>132</v>
      </c>
      <c r="F2928" t="s">
        <v>447</v>
      </c>
      <c r="G2928" t="s">
        <v>15</v>
      </c>
      <c r="H2928" t="s">
        <v>66</v>
      </c>
      <c r="I2928" t="s">
        <v>36</v>
      </c>
      <c r="J2928" t="s">
        <v>382</v>
      </c>
      <c r="K2928" t="s">
        <v>19</v>
      </c>
    </row>
    <row r="2929" spans="1:11" x14ac:dyDescent="0.25">
      <c r="A2929">
        <v>805998</v>
      </c>
      <c r="B2929">
        <v>46</v>
      </c>
      <c r="C2929" t="s">
        <v>11</v>
      </c>
      <c r="D2929" t="s">
        <v>349</v>
      </c>
      <c r="E2929" t="s">
        <v>160</v>
      </c>
      <c r="F2929" t="s">
        <v>387</v>
      </c>
      <c r="G2929" t="s">
        <v>15</v>
      </c>
      <c r="H2929" t="s">
        <v>66</v>
      </c>
      <c r="I2929" t="s">
        <v>36</v>
      </c>
      <c r="J2929" t="s">
        <v>351</v>
      </c>
      <c r="K2929" t="s">
        <v>19</v>
      </c>
    </row>
    <row r="2930" spans="1:11" x14ac:dyDescent="0.25">
      <c r="A2930">
        <v>788891</v>
      </c>
      <c r="B2930">
        <v>28</v>
      </c>
      <c r="C2930" t="s">
        <v>20</v>
      </c>
      <c r="D2930" t="s">
        <v>199</v>
      </c>
      <c r="E2930" t="s">
        <v>64</v>
      </c>
      <c r="F2930" t="s">
        <v>544</v>
      </c>
      <c r="G2930" t="s">
        <v>15</v>
      </c>
      <c r="H2930" t="s">
        <v>16</v>
      </c>
      <c r="I2930" t="s">
        <v>50</v>
      </c>
      <c r="J2930" t="s">
        <v>201</v>
      </c>
      <c r="K2930" t="s">
        <v>19</v>
      </c>
    </row>
    <row r="2931" spans="1:11" x14ac:dyDescent="0.25">
      <c r="A2931">
        <v>790325</v>
      </c>
      <c r="B2931">
        <v>32</v>
      </c>
      <c r="C2931" t="s">
        <v>20</v>
      </c>
      <c r="D2931" t="s">
        <v>355</v>
      </c>
      <c r="E2931" t="s">
        <v>266</v>
      </c>
      <c r="F2931" t="s">
        <v>356</v>
      </c>
      <c r="G2931" t="s">
        <v>15</v>
      </c>
      <c r="H2931" t="s">
        <v>24</v>
      </c>
      <c r="I2931" t="s">
        <v>50</v>
      </c>
      <c r="J2931" t="s">
        <v>357</v>
      </c>
      <c r="K2931" t="s">
        <v>19</v>
      </c>
    </row>
    <row r="2932" spans="1:11" x14ac:dyDescent="0.25">
      <c r="A2932">
        <v>807984</v>
      </c>
      <c r="B2932">
        <v>26</v>
      </c>
      <c r="C2932" t="s">
        <v>20</v>
      </c>
      <c r="D2932" t="s">
        <v>157</v>
      </c>
      <c r="E2932" t="s">
        <v>140</v>
      </c>
      <c r="F2932" t="s">
        <v>442</v>
      </c>
      <c r="G2932" t="s">
        <v>15</v>
      </c>
      <c r="H2932" t="s">
        <v>24</v>
      </c>
      <c r="I2932" t="s">
        <v>36</v>
      </c>
      <c r="J2932" t="s">
        <v>159</v>
      </c>
      <c r="K2932" t="s">
        <v>19</v>
      </c>
    </row>
    <row r="2933" spans="1:11" x14ac:dyDescent="0.25">
      <c r="A2933">
        <v>807986</v>
      </c>
      <c r="B2933">
        <v>0</v>
      </c>
      <c r="C2933" t="s">
        <v>29</v>
      </c>
      <c r="D2933" t="s">
        <v>30</v>
      </c>
      <c r="E2933" t="s">
        <v>30</v>
      </c>
      <c r="F2933" t="s">
        <v>1567</v>
      </c>
      <c r="G2933" t="s">
        <v>30</v>
      </c>
      <c r="H2933" t="s">
        <v>30</v>
      </c>
      <c r="I2933" t="s">
        <v>30</v>
      </c>
      <c r="J2933" t="s">
        <v>30</v>
      </c>
      <c r="K2933" t="s">
        <v>32</v>
      </c>
    </row>
    <row r="2934" spans="1:11" x14ac:dyDescent="0.25">
      <c r="A2934">
        <v>807991</v>
      </c>
      <c r="B2934">
        <v>0</v>
      </c>
      <c r="C2934" t="s">
        <v>29</v>
      </c>
      <c r="D2934" t="s">
        <v>30</v>
      </c>
      <c r="E2934" t="s">
        <v>30</v>
      </c>
      <c r="F2934" t="s">
        <v>942</v>
      </c>
      <c r="G2934" t="s">
        <v>30</v>
      </c>
      <c r="H2934" t="s">
        <v>30</v>
      </c>
      <c r="I2934" t="s">
        <v>30</v>
      </c>
      <c r="J2934" t="s">
        <v>30</v>
      </c>
      <c r="K2934" t="s">
        <v>32</v>
      </c>
    </row>
    <row r="2935" spans="1:11" x14ac:dyDescent="0.25">
      <c r="A2935">
        <v>807993</v>
      </c>
      <c r="B2935">
        <v>0</v>
      </c>
      <c r="C2935" t="s">
        <v>29</v>
      </c>
      <c r="D2935" t="s">
        <v>30</v>
      </c>
      <c r="E2935" t="s">
        <v>30</v>
      </c>
      <c r="F2935" t="s">
        <v>1568</v>
      </c>
      <c r="G2935" t="s">
        <v>30</v>
      </c>
      <c r="H2935" t="s">
        <v>30</v>
      </c>
      <c r="I2935" t="s">
        <v>30</v>
      </c>
      <c r="J2935" t="s">
        <v>30</v>
      </c>
      <c r="K2935" t="s">
        <v>32</v>
      </c>
    </row>
    <row r="2936" spans="1:11" x14ac:dyDescent="0.25">
      <c r="A2936">
        <v>808006</v>
      </c>
      <c r="B2936">
        <v>16</v>
      </c>
      <c r="C2936" t="s">
        <v>62</v>
      </c>
      <c r="D2936" t="s">
        <v>517</v>
      </c>
      <c r="E2936" t="s">
        <v>253</v>
      </c>
      <c r="F2936" t="s">
        <v>640</v>
      </c>
      <c r="G2936" t="s">
        <v>15</v>
      </c>
      <c r="H2936" t="s">
        <v>66</v>
      </c>
      <c r="I2936" t="s">
        <v>25</v>
      </c>
      <c r="J2936" t="s">
        <v>519</v>
      </c>
      <c r="K2936" t="s">
        <v>19</v>
      </c>
    </row>
    <row r="2937" spans="1:11" x14ac:dyDescent="0.25">
      <c r="A2937">
        <v>808007</v>
      </c>
      <c r="B2937">
        <v>0</v>
      </c>
      <c r="C2937" t="s">
        <v>29</v>
      </c>
      <c r="D2937" t="s">
        <v>30</v>
      </c>
      <c r="E2937" t="s">
        <v>30</v>
      </c>
      <c r="F2937" t="s">
        <v>1569</v>
      </c>
      <c r="G2937" t="s">
        <v>30</v>
      </c>
      <c r="H2937" t="s">
        <v>30</v>
      </c>
      <c r="I2937" t="s">
        <v>30</v>
      </c>
      <c r="J2937" t="s">
        <v>30</v>
      </c>
      <c r="K2937" t="s">
        <v>32</v>
      </c>
    </row>
    <row r="2938" spans="1:11" x14ac:dyDescent="0.25">
      <c r="A2938">
        <v>808010</v>
      </c>
      <c r="B2938">
        <v>25</v>
      </c>
      <c r="C2938" t="s">
        <v>20</v>
      </c>
      <c r="D2938" t="s">
        <v>108</v>
      </c>
      <c r="E2938" t="s">
        <v>313</v>
      </c>
      <c r="F2938" t="s">
        <v>576</v>
      </c>
      <c r="G2938" t="s">
        <v>15</v>
      </c>
      <c r="H2938" t="s">
        <v>233</v>
      </c>
      <c r="I2938" t="s">
        <v>50</v>
      </c>
      <c r="J2938" t="s">
        <v>111</v>
      </c>
      <c r="K2938" t="s">
        <v>19</v>
      </c>
    </row>
    <row r="2939" spans="1:11" x14ac:dyDescent="0.25">
      <c r="A2939">
        <v>808028</v>
      </c>
      <c r="B2939">
        <v>0</v>
      </c>
      <c r="C2939" t="s">
        <v>29</v>
      </c>
      <c r="D2939" t="s">
        <v>30</v>
      </c>
      <c r="E2939" t="s">
        <v>30</v>
      </c>
      <c r="F2939" t="s">
        <v>1570</v>
      </c>
      <c r="G2939" t="s">
        <v>30</v>
      </c>
      <c r="H2939" t="s">
        <v>30</v>
      </c>
      <c r="I2939" t="s">
        <v>30</v>
      </c>
      <c r="J2939" t="s">
        <v>30</v>
      </c>
      <c r="K2939" t="s">
        <v>32</v>
      </c>
    </row>
    <row r="2940" spans="1:11" x14ac:dyDescent="0.25">
      <c r="A2940">
        <v>808070</v>
      </c>
      <c r="B2940">
        <v>0</v>
      </c>
      <c r="C2940" t="s">
        <v>29</v>
      </c>
      <c r="D2940" t="s">
        <v>30</v>
      </c>
      <c r="E2940" t="s">
        <v>30</v>
      </c>
      <c r="F2940" t="s">
        <v>1389</v>
      </c>
      <c r="G2940" t="s">
        <v>30</v>
      </c>
      <c r="H2940" t="s">
        <v>30</v>
      </c>
      <c r="I2940" t="s">
        <v>30</v>
      </c>
      <c r="J2940" t="s">
        <v>30</v>
      </c>
      <c r="K2940" t="s">
        <v>32</v>
      </c>
    </row>
    <row r="2941" spans="1:11" x14ac:dyDescent="0.25">
      <c r="A2941">
        <v>808087</v>
      </c>
      <c r="B2941">
        <v>0</v>
      </c>
      <c r="C2941" t="s">
        <v>29</v>
      </c>
      <c r="D2941" t="s">
        <v>30</v>
      </c>
      <c r="E2941" t="s">
        <v>30</v>
      </c>
      <c r="F2941" t="s">
        <v>1571</v>
      </c>
      <c r="G2941" t="s">
        <v>30</v>
      </c>
      <c r="H2941" t="s">
        <v>30</v>
      </c>
      <c r="I2941" t="s">
        <v>30</v>
      </c>
      <c r="J2941" t="s">
        <v>30</v>
      </c>
      <c r="K2941" t="s">
        <v>32</v>
      </c>
    </row>
    <row r="2942" spans="1:11" x14ac:dyDescent="0.25">
      <c r="A2942">
        <v>808094</v>
      </c>
      <c r="B2942">
        <v>0</v>
      </c>
      <c r="C2942" t="s">
        <v>29</v>
      </c>
      <c r="D2942" t="s">
        <v>30</v>
      </c>
      <c r="E2942" t="s">
        <v>30</v>
      </c>
      <c r="F2942" t="s">
        <v>1572</v>
      </c>
      <c r="G2942" t="s">
        <v>30</v>
      </c>
      <c r="H2942" t="s">
        <v>30</v>
      </c>
      <c r="I2942" t="s">
        <v>30</v>
      </c>
      <c r="J2942" t="s">
        <v>30</v>
      </c>
      <c r="K2942" t="s">
        <v>32</v>
      </c>
    </row>
    <row r="2943" spans="1:11" x14ac:dyDescent="0.25">
      <c r="A2943">
        <v>808098</v>
      </c>
      <c r="B2943">
        <v>0</v>
      </c>
      <c r="C2943" t="s">
        <v>29</v>
      </c>
      <c r="D2943" t="s">
        <v>30</v>
      </c>
      <c r="E2943" t="s">
        <v>30</v>
      </c>
      <c r="F2943" t="s">
        <v>1573</v>
      </c>
      <c r="G2943" t="s">
        <v>30</v>
      </c>
      <c r="H2943" t="s">
        <v>30</v>
      </c>
      <c r="I2943" t="s">
        <v>30</v>
      </c>
      <c r="J2943" t="s">
        <v>30</v>
      </c>
      <c r="K2943" t="s">
        <v>32</v>
      </c>
    </row>
    <row r="2944" spans="1:11" x14ac:dyDescent="0.25">
      <c r="A2944">
        <v>808116</v>
      </c>
      <c r="B2944">
        <v>0</v>
      </c>
      <c r="C2944" t="s">
        <v>29</v>
      </c>
      <c r="D2944" t="s">
        <v>30</v>
      </c>
      <c r="E2944" t="s">
        <v>30</v>
      </c>
      <c r="F2944" t="s">
        <v>1574</v>
      </c>
      <c r="G2944" t="s">
        <v>30</v>
      </c>
      <c r="H2944" t="s">
        <v>30</v>
      </c>
      <c r="I2944" t="s">
        <v>30</v>
      </c>
      <c r="J2944" t="s">
        <v>30</v>
      </c>
      <c r="K2944" t="s">
        <v>32</v>
      </c>
    </row>
    <row r="2945" spans="1:11" x14ac:dyDescent="0.25">
      <c r="A2945">
        <v>808122</v>
      </c>
      <c r="B2945">
        <v>0</v>
      </c>
      <c r="C2945" t="s">
        <v>29</v>
      </c>
      <c r="D2945" t="s">
        <v>30</v>
      </c>
      <c r="E2945" t="s">
        <v>30</v>
      </c>
      <c r="F2945" t="s">
        <v>1575</v>
      </c>
      <c r="G2945" t="s">
        <v>30</v>
      </c>
      <c r="H2945" t="s">
        <v>30</v>
      </c>
      <c r="I2945" t="s">
        <v>30</v>
      </c>
      <c r="J2945" t="s">
        <v>30</v>
      </c>
      <c r="K2945" t="s">
        <v>32</v>
      </c>
    </row>
    <row r="2946" spans="1:11" x14ac:dyDescent="0.25">
      <c r="A2946">
        <v>808125</v>
      </c>
      <c r="B2946">
        <v>0</v>
      </c>
      <c r="C2946" t="s">
        <v>29</v>
      </c>
      <c r="D2946" t="s">
        <v>30</v>
      </c>
      <c r="E2946" t="s">
        <v>30</v>
      </c>
      <c r="F2946" t="s">
        <v>1576</v>
      </c>
      <c r="G2946" t="s">
        <v>30</v>
      </c>
      <c r="H2946" t="s">
        <v>30</v>
      </c>
      <c r="I2946" t="s">
        <v>30</v>
      </c>
      <c r="J2946" t="s">
        <v>30</v>
      </c>
      <c r="K2946" t="s">
        <v>32</v>
      </c>
    </row>
    <row r="2947" spans="1:11" x14ac:dyDescent="0.25">
      <c r="A2947">
        <v>808139</v>
      </c>
      <c r="B2947">
        <v>0</v>
      </c>
      <c r="C2947" t="s">
        <v>29</v>
      </c>
      <c r="D2947" t="s">
        <v>30</v>
      </c>
      <c r="E2947" t="s">
        <v>30</v>
      </c>
      <c r="F2947" t="s">
        <v>1577</v>
      </c>
      <c r="G2947" t="s">
        <v>30</v>
      </c>
      <c r="H2947" t="s">
        <v>30</v>
      </c>
      <c r="I2947" t="s">
        <v>30</v>
      </c>
      <c r="J2947" t="s">
        <v>30</v>
      </c>
      <c r="K2947" t="s">
        <v>32</v>
      </c>
    </row>
    <row r="2948" spans="1:11" x14ac:dyDescent="0.25">
      <c r="A2948">
        <v>808141</v>
      </c>
      <c r="B2948">
        <v>0</v>
      </c>
      <c r="C2948" t="s">
        <v>29</v>
      </c>
      <c r="D2948" t="s">
        <v>30</v>
      </c>
      <c r="E2948" t="s">
        <v>30</v>
      </c>
      <c r="F2948" t="s">
        <v>1578</v>
      </c>
      <c r="G2948" t="s">
        <v>30</v>
      </c>
      <c r="H2948" t="s">
        <v>30</v>
      </c>
      <c r="I2948" t="s">
        <v>30</v>
      </c>
      <c r="J2948" t="s">
        <v>30</v>
      </c>
      <c r="K2948" t="s">
        <v>32</v>
      </c>
    </row>
    <row r="2949" spans="1:11" x14ac:dyDescent="0.25">
      <c r="A2949">
        <v>808154</v>
      </c>
      <c r="B2949">
        <v>0</v>
      </c>
      <c r="C2949" t="s">
        <v>29</v>
      </c>
      <c r="D2949" t="s">
        <v>30</v>
      </c>
      <c r="E2949" t="s">
        <v>30</v>
      </c>
      <c r="F2949" t="s">
        <v>1579</v>
      </c>
      <c r="G2949" t="s">
        <v>30</v>
      </c>
      <c r="H2949" t="s">
        <v>30</v>
      </c>
      <c r="I2949" t="s">
        <v>30</v>
      </c>
      <c r="J2949" t="s">
        <v>30</v>
      </c>
      <c r="K2949" t="s">
        <v>32</v>
      </c>
    </row>
    <row r="2950" spans="1:11" x14ac:dyDescent="0.25">
      <c r="A2950">
        <v>808159</v>
      </c>
      <c r="B2950">
        <v>0</v>
      </c>
      <c r="C2950" t="s">
        <v>29</v>
      </c>
      <c r="D2950" t="s">
        <v>30</v>
      </c>
      <c r="E2950" t="s">
        <v>30</v>
      </c>
      <c r="F2950" t="s">
        <v>1580</v>
      </c>
      <c r="G2950" t="s">
        <v>30</v>
      </c>
      <c r="H2950" t="s">
        <v>30</v>
      </c>
      <c r="I2950" t="s">
        <v>30</v>
      </c>
      <c r="J2950" t="s">
        <v>30</v>
      </c>
      <c r="K2950" t="s">
        <v>32</v>
      </c>
    </row>
    <row r="2951" spans="1:11" x14ac:dyDescent="0.25">
      <c r="A2951">
        <v>808172</v>
      </c>
      <c r="B2951">
        <v>0</v>
      </c>
      <c r="C2951" t="s">
        <v>29</v>
      </c>
      <c r="D2951" t="s">
        <v>30</v>
      </c>
      <c r="E2951" t="s">
        <v>30</v>
      </c>
      <c r="F2951" t="s">
        <v>1581</v>
      </c>
      <c r="G2951" t="s">
        <v>30</v>
      </c>
      <c r="H2951" t="s">
        <v>30</v>
      </c>
      <c r="I2951" t="s">
        <v>30</v>
      </c>
      <c r="J2951" t="s">
        <v>30</v>
      </c>
      <c r="K2951" t="s">
        <v>32</v>
      </c>
    </row>
    <row r="2952" spans="1:11" x14ac:dyDescent="0.25">
      <c r="A2952">
        <v>808174</v>
      </c>
      <c r="B2952">
        <v>0</v>
      </c>
      <c r="C2952" t="s">
        <v>29</v>
      </c>
      <c r="D2952" t="s">
        <v>30</v>
      </c>
      <c r="E2952" t="s">
        <v>30</v>
      </c>
      <c r="F2952" t="s">
        <v>1582</v>
      </c>
      <c r="G2952" t="s">
        <v>30</v>
      </c>
      <c r="H2952" t="s">
        <v>30</v>
      </c>
      <c r="I2952" t="s">
        <v>30</v>
      </c>
      <c r="J2952" t="s">
        <v>30</v>
      </c>
      <c r="K2952" t="s">
        <v>32</v>
      </c>
    </row>
    <row r="2953" spans="1:11" x14ac:dyDescent="0.25">
      <c r="A2953">
        <v>808177</v>
      </c>
      <c r="B2953">
        <v>0</v>
      </c>
      <c r="C2953" t="s">
        <v>29</v>
      </c>
      <c r="D2953" t="s">
        <v>30</v>
      </c>
      <c r="E2953" t="s">
        <v>30</v>
      </c>
      <c r="F2953" t="s">
        <v>1583</v>
      </c>
      <c r="G2953" t="s">
        <v>30</v>
      </c>
      <c r="H2953" t="s">
        <v>30</v>
      </c>
      <c r="I2953" t="s">
        <v>30</v>
      </c>
      <c r="J2953" t="s">
        <v>30</v>
      </c>
      <c r="K2953" t="s">
        <v>32</v>
      </c>
    </row>
    <row r="2954" spans="1:11" x14ac:dyDescent="0.25">
      <c r="A2954">
        <v>808186</v>
      </c>
      <c r="B2954">
        <v>26</v>
      </c>
      <c r="C2954" t="s">
        <v>20</v>
      </c>
      <c r="D2954" t="s">
        <v>265</v>
      </c>
      <c r="E2954" t="s">
        <v>162</v>
      </c>
      <c r="F2954" t="s">
        <v>435</v>
      </c>
      <c r="G2954" t="s">
        <v>15</v>
      </c>
      <c r="H2954" t="s">
        <v>24</v>
      </c>
      <c r="I2954" t="s">
        <v>36</v>
      </c>
      <c r="J2954" t="s">
        <v>268</v>
      </c>
      <c r="K2954" t="s">
        <v>19</v>
      </c>
    </row>
    <row r="2955" spans="1:11" x14ac:dyDescent="0.25">
      <c r="A2955">
        <v>808396</v>
      </c>
      <c r="B2955">
        <v>31</v>
      </c>
      <c r="C2955" t="s">
        <v>20</v>
      </c>
      <c r="D2955" t="s">
        <v>318</v>
      </c>
      <c r="E2955" t="s">
        <v>64</v>
      </c>
      <c r="F2955" t="s">
        <v>592</v>
      </c>
      <c r="G2955" t="s">
        <v>15</v>
      </c>
      <c r="H2955" t="s">
        <v>55</v>
      </c>
      <c r="I2955" t="s">
        <v>50</v>
      </c>
      <c r="J2955" t="s">
        <v>320</v>
      </c>
      <c r="K2955" t="s">
        <v>19</v>
      </c>
    </row>
    <row r="2956" spans="1:11" x14ac:dyDescent="0.25">
      <c r="A2956">
        <v>808587</v>
      </c>
      <c r="B2956">
        <v>17</v>
      </c>
      <c r="C2956" t="s">
        <v>62</v>
      </c>
      <c r="D2956" t="s">
        <v>121</v>
      </c>
      <c r="E2956" t="s">
        <v>273</v>
      </c>
      <c r="F2956" t="s">
        <v>512</v>
      </c>
      <c r="G2956" t="s">
        <v>15</v>
      </c>
      <c r="H2956" t="s">
        <v>55</v>
      </c>
      <c r="I2956" t="s">
        <v>60</v>
      </c>
      <c r="J2956" t="s">
        <v>124</v>
      </c>
      <c r="K2956" t="s">
        <v>19</v>
      </c>
    </row>
    <row r="2957" spans="1:11" x14ac:dyDescent="0.25">
      <c r="A2957">
        <v>808594</v>
      </c>
      <c r="B2957">
        <v>42</v>
      </c>
      <c r="C2957" t="s">
        <v>11</v>
      </c>
      <c r="D2957" t="s">
        <v>38</v>
      </c>
      <c r="E2957" t="s">
        <v>270</v>
      </c>
      <c r="F2957" t="s">
        <v>330</v>
      </c>
      <c r="G2957" t="s">
        <v>15</v>
      </c>
      <c r="H2957" t="s">
        <v>55</v>
      </c>
      <c r="I2957" t="s">
        <v>60</v>
      </c>
      <c r="J2957" t="s">
        <v>41</v>
      </c>
      <c r="K2957" t="s">
        <v>19</v>
      </c>
    </row>
    <row r="2958" spans="1:11" x14ac:dyDescent="0.25">
      <c r="A2958">
        <v>808712</v>
      </c>
      <c r="B2958">
        <v>35</v>
      </c>
      <c r="C2958" t="s">
        <v>20</v>
      </c>
      <c r="D2958" t="s">
        <v>269</v>
      </c>
      <c r="E2958" t="s">
        <v>313</v>
      </c>
      <c r="F2958" t="s">
        <v>271</v>
      </c>
      <c r="G2958" t="s">
        <v>15</v>
      </c>
      <c r="H2958" t="s">
        <v>24</v>
      </c>
      <c r="I2958" t="s">
        <v>50</v>
      </c>
      <c r="J2958" t="s">
        <v>272</v>
      </c>
      <c r="K2958" t="s">
        <v>19</v>
      </c>
    </row>
    <row r="2959" spans="1:11" x14ac:dyDescent="0.25">
      <c r="A2959">
        <v>808754</v>
      </c>
      <c r="B2959">
        <v>40</v>
      </c>
      <c r="C2959" t="s">
        <v>11</v>
      </c>
      <c r="D2959" t="s">
        <v>355</v>
      </c>
      <c r="E2959" t="s">
        <v>109</v>
      </c>
      <c r="F2959" t="s">
        <v>496</v>
      </c>
      <c r="G2959" t="s">
        <v>15</v>
      </c>
      <c r="H2959" t="s">
        <v>66</v>
      </c>
      <c r="I2959" t="s">
        <v>36</v>
      </c>
      <c r="J2959" t="s">
        <v>357</v>
      </c>
      <c r="K2959" t="s">
        <v>19</v>
      </c>
    </row>
    <row r="2960" spans="1:11" x14ac:dyDescent="0.25">
      <c r="A2960">
        <v>808921</v>
      </c>
      <c r="B2960">
        <v>24</v>
      </c>
      <c r="C2960" t="s">
        <v>20</v>
      </c>
      <c r="D2960" t="s">
        <v>227</v>
      </c>
      <c r="E2960" t="s">
        <v>263</v>
      </c>
      <c r="F2960" t="s">
        <v>765</v>
      </c>
      <c r="G2960" t="s">
        <v>15</v>
      </c>
      <c r="H2960" t="s">
        <v>24</v>
      </c>
      <c r="I2960" t="s">
        <v>67</v>
      </c>
      <c r="J2960" t="s">
        <v>229</v>
      </c>
      <c r="K2960" t="s">
        <v>19</v>
      </c>
    </row>
    <row r="2961" spans="1:11" x14ac:dyDescent="0.25">
      <c r="A2961">
        <v>808928</v>
      </c>
      <c r="B2961">
        <v>35</v>
      </c>
      <c r="C2961" t="s">
        <v>20</v>
      </c>
      <c r="D2961" t="s">
        <v>318</v>
      </c>
      <c r="E2961" t="s">
        <v>34</v>
      </c>
      <c r="F2961" t="s">
        <v>592</v>
      </c>
      <c r="G2961" t="s">
        <v>15</v>
      </c>
      <c r="H2961" t="s">
        <v>24</v>
      </c>
      <c r="I2961" t="s">
        <v>36</v>
      </c>
      <c r="J2961" t="s">
        <v>320</v>
      </c>
      <c r="K2961" t="s">
        <v>19</v>
      </c>
    </row>
    <row r="2962" spans="1:11" x14ac:dyDescent="0.25">
      <c r="A2962">
        <v>808936</v>
      </c>
      <c r="B2962">
        <v>23</v>
      </c>
      <c r="C2962" t="s">
        <v>20</v>
      </c>
      <c r="D2962" t="s">
        <v>12</v>
      </c>
      <c r="E2962" t="s">
        <v>140</v>
      </c>
      <c r="F2962" t="s">
        <v>451</v>
      </c>
      <c r="G2962" t="s">
        <v>15</v>
      </c>
      <c r="H2962" t="s">
        <v>66</v>
      </c>
      <c r="I2962" t="s">
        <v>36</v>
      </c>
      <c r="J2962" t="s">
        <v>18</v>
      </c>
      <c r="K2962" t="s">
        <v>19</v>
      </c>
    </row>
    <row r="2963" spans="1:11" x14ac:dyDescent="0.25">
      <c r="A2963">
        <v>809018</v>
      </c>
      <c r="B2963">
        <v>31</v>
      </c>
      <c r="C2963" t="s">
        <v>20</v>
      </c>
      <c r="D2963" t="s">
        <v>223</v>
      </c>
      <c r="E2963" t="s">
        <v>34</v>
      </c>
      <c r="F2963" t="s">
        <v>258</v>
      </c>
      <c r="G2963" t="s">
        <v>15</v>
      </c>
      <c r="H2963" t="s">
        <v>24</v>
      </c>
      <c r="I2963" t="s">
        <v>50</v>
      </c>
      <c r="J2963" t="s">
        <v>225</v>
      </c>
      <c r="K2963" t="s">
        <v>19</v>
      </c>
    </row>
    <row r="2964" spans="1:11" x14ac:dyDescent="0.25">
      <c r="A2964">
        <v>809034</v>
      </c>
      <c r="B2964">
        <v>61</v>
      </c>
      <c r="C2964" t="s">
        <v>11</v>
      </c>
      <c r="D2964" t="s">
        <v>72</v>
      </c>
      <c r="E2964" t="s">
        <v>220</v>
      </c>
      <c r="F2964" t="s">
        <v>668</v>
      </c>
      <c r="G2964" t="s">
        <v>15</v>
      </c>
      <c r="H2964" t="s">
        <v>24</v>
      </c>
      <c r="I2964" t="s">
        <v>36</v>
      </c>
      <c r="J2964" t="s">
        <v>75</v>
      </c>
      <c r="K2964" t="s">
        <v>19</v>
      </c>
    </row>
    <row r="2965" spans="1:11" x14ac:dyDescent="0.25">
      <c r="A2965">
        <v>809076</v>
      </c>
      <c r="B2965">
        <v>27</v>
      </c>
      <c r="C2965" t="s">
        <v>20</v>
      </c>
      <c r="D2965" t="s">
        <v>227</v>
      </c>
      <c r="E2965" t="s">
        <v>239</v>
      </c>
      <c r="F2965" t="s">
        <v>765</v>
      </c>
      <c r="G2965" t="s">
        <v>15</v>
      </c>
      <c r="H2965" t="s">
        <v>16</v>
      </c>
      <c r="I2965" t="s">
        <v>56</v>
      </c>
      <c r="J2965" t="s">
        <v>229</v>
      </c>
      <c r="K2965" t="s">
        <v>19</v>
      </c>
    </row>
    <row r="2966" spans="1:11" x14ac:dyDescent="0.25">
      <c r="A2966">
        <v>809147</v>
      </c>
      <c r="B2966">
        <v>51</v>
      </c>
      <c r="C2966" t="s">
        <v>11</v>
      </c>
      <c r="D2966" t="s">
        <v>121</v>
      </c>
      <c r="E2966" t="s">
        <v>196</v>
      </c>
      <c r="F2966" t="s">
        <v>123</v>
      </c>
      <c r="G2966" t="s">
        <v>15</v>
      </c>
      <c r="H2966" t="s">
        <v>30</v>
      </c>
      <c r="I2966" t="s">
        <v>25</v>
      </c>
      <c r="J2966" t="s">
        <v>124</v>
      </c>
      <c r="K2966" t="s">
        <v>19</v>
      </c>
    </row>
    <row r="2967" spans="1:11" x14ac:dyDescent="0.25">
      <c r="A2967">
        <v>809177</v>
      </c>
      <c r="B2967">
        <v>37</v>
      </c>
      <c r="C2967" t="s">
        <v>20</v>
      </c>
      <c r="D2967" t="s">
        <v>153</v>
      </c>
      <c r="E2967" t="s">
        <v>122</v>
      </c>
      <c r="F2967" t="s">
        <v>485</v>
      </c>
      <c r="G2967" t="s">
        <v>15</v>
      </c>
      <c r="H2967" t="s">
        <v>24</v>
      </c>
      <c r="I2967" t="s">
        <v>67</v>
      </c>
      <c r="J2967" t="s">
        <v>156</v>
      </c>
      <c r="K2967" t="s">
        <v>19</v>
      </c>
    </row>
    <row r="2968" spans="1:11" x14ac:dyDescent="0.25">
      <c r="A2968">
        <v>809197</v>
      </c>
      <c r="B2968">
        <v>29</v>
      </c>
      <c r="C2968" t="s">
        <v>20</v>
      </c>
      <c r="D2968" t="s">
        <v>466</v>
      </c>
      <c r="E2968" t="s">
        <v>109</v>
      </c>
      <c r="F2968" t="s">
        <v>638</v>
      </c>
      <c r="G2968" t="s">
        <v>15</v>
      </c>
      <c r="H2968" t="s">
        <v>16</v>
      </c>
      <c r="I2968" t="s">
        <v>56</v>
      </c>
      <c r="J2968" t="s">
        <v>468</v>
      </c>
      <c r="K2968" t="s">
        <v>19</v>
      </c>
    </row>
    <row r="2969" spans="1:11" x14ac:dyDescent="0.25">
      <c r="A2969">
        <v>809198</v>
      </c>
      <c r="B2969">
        <v>32</v>
      </c>
      <c r="C2969" t="s">
        <v>20</v>
      </c>
      <c r="D2969" t="s">
        <v>295</v>
      </c>
      <c r="E2969" t="s">
        <v>216</v>
      </c>
      <c r="F2969" t="s">
        <v>558</v>
      </c>
      <c r="G2969" t="s">
        <v>15</v>
      </c>
      <c r="H2969" t="s">
        <v>24</v>
      </c>
      <c r="I2969" t="s">
        <v>67</v>
      </c>
      <c r="J2969" t="s">
        <v>298</v>
      </c>
      <c r="K2969" t="s">
        <v>19</v>
      </c>
    </row>
    <row r="2970" spans="1:11" x14ac:dyDescent="0.25">
      <c r="A2970">
        <v>809199</v>
      </c>
      <c r="B2970">
        <v>35</v>
      </c>
      <c r="C2970" t="s">
        <v>20</v>
      </c>
      <c r="D2970" t="s">
        <v>355</v>
      </c>
      <c r="E2970" t="s">
        <v>220</v>
      </c>
      <c r="F2970" t="s">
        <v>656</v>
      </c>
      <c r="G2970" t="s">
        <v>15</v>
      </c>
      <c r="H2970" t="s">
        <v>16</v>
      </c>
      <c r="I2970" t="s">
        <v>56</v>
      </c>
      <c r="J2970" t="s">
        <v>357</v>
      </c>
      <c r="K2970" t="s">
        <v>19</v>
      </c>
    </row>
    <row r="2971" spans="1:11" x14ac:dyDescent="0.25">
      <c r="A2971">
        <v>809251</v>
      </c>
      <c r="B2971">
        <v>26</v>
      </c>
      <c r="C2971" t="s">
        <v>20</v>
      </c>
      <c r="D2971" t="s">
        <v>295</v>
      </c>
      <c r="E2971" t="s">
        <v>160</v>
      </c>
      <c r="F2971" t="s">
        <v>558</v>
      </c>
      <c r="G2971" t="s">
        <v>15</v>
      </c>
      <c r="H2971" t="s">
        <v>30</v>
      </c>
      <c r="I2971" t="s">
        <v>56</v>
      </c>
      <c r="J2971" t="s">
        <v>298</v>
      </c>
      <c r="K2971" t="s">
        <v>19</v>
      </c>
    </row>
    <row r="2972" spans="1:11" x14ac:dyDescent="0.25">
      <c r="A2972">
        <v>809284</v>
      </c>
      <c r="B2972">
        <v>32</v>
      </c>
      <c r="C2972" t="s">
        <v>20</v>
      </c>
      <c r="D2972" t="s">
        <v>103</v>
      </c>
      <c r="E2972" t="s">
        <v>313</v>
      </c>
      <c r="F2972" t="s">
        <v>439</v>
      </c>
      <c r="G2972" t="s">
        <v>15</v>
      </c>
      <c r="H2972" t="s">
        <v>66</v>
      </c>
      <c r="I2972" t="s">
        <v>56</v>
      </c>
      <c r="J2972" t="s">
        <v>106</v>
      </c>
      <c r="K2972" t="s">
        <v>19</v>
      </c>
    </row>
    <row r="2973" spans="1:11" x14ac:dyDescent="0.25">
      <c r="A2973">
        <v>809320</v>
      </c>
      <c r="B2973">
        <v>34</v>
      </c>
      <c r="C2973" t="s">
        <v>20</v>
      </c>
      <c r="D2973" t="s">
        <v>235</v>
      </c>
      <c r="E2973" t="s">
        <v>140</v>
      </c>
      <c r="F2973" t="s">
        <v>810</v>
      </c>
      <c r="G2973" t="s">
        <v>15</v>
      </c>
      <c r="H2973" t="s">
        <v>24</v>
      </c>
      <c r="I2973" t="s">
        <v>56</v>
      </c>
      <c r="J2973" t="s">
        <v>238</v>
      </c>
      <c r="K2973" t="s">
        <v>19</v>
      </c>
    </row>
    <row r="2974" spans="1:11" x14ac:dyDescent="0.25">
      <c r="A2974">
        <v>809337</v>
      </c>
      <c r="B2974">
        <v>21</v>
      </c>
      <c r="C2974" t="s">
        <v>20</v>
      </c>
      <c r="D2974" t="s">
        <v>349</v>
      </c>
      <c r="E2974" t="s">
        <v>140</v>
      </c>
      <c r="F2974" t="s">
        <v>350</v>
      </c>
      <c r="G2974" t="s">
        <v>15</v>
      </c>
      <c r="H2974" t="s">
        <v>16</v>
      </c>
      <c r="I2974" t="s">
        <v>36</v>
      </c>
      <c r="J2974" t="s">
        <v>351</v>
      </c>
      <c r="K2974" t="s">
        <v>19</v>
      </c>
    </row>
    <row r="2975" spans="1:11" x14ac:dyDescent="0.25">
      <c r="A2975">
        <v>809360</v>
      </c>
      <c r="B2975">
        <v>13</v>
      </c>
      <c r="C2975" t="s">
        <v>62</v>
      </c>
      <c r="D2975" t="s">
        <v>306</v>
      </c>
      <c r="E2975" t="s">
        <v>127</v>
      </c>
      <c r="F2975" t="s">
        <v>327</v>
      </c>
      <c r="G2975" t="s">
        <v>15</v>
      </c>
      <c r="H2975" t="s">
        <v>24</v>
      </c>
      <c r="I2975" t="s">
        <v>67</v>
      </c>
      <c r="J2975" t="s">
        <v>308</v>
      </c>
      <c r="K2975" t="s">
        <v>19</v>
      </c>
    </row>
    <row r="2976" spans="1:11" x14ac:dyDescent="0.25">
      <c r="A2976">
        <v>809432</v>
      </c>
      <c r="B2976">
        <v>37</v>
      </c>
      <c r="C2976" t="s">
        <v>20</v>
      </c>
      <c r="D2976" t="s">
        <v>208</v>
      </c>
      <c r="E2976" t="s">
        <v>122</v>
      </c>
      <c r="F2976" t="s">
        <v>520</v>
      </c>
      <c r="G2976" t="s">
        <v>15</v>
      </c>
      <c r="H2976" t="s">
        <v>16</v>
      </c>
      <c r="I2976" t="s">
        <v>25</v>
      </c>
      <c r="J2976" t="s">
        <v>211</v>
      </c>
      <c r="K2976" t="s">
        <v>19</v>
      </c>
    </row>
    <row r="2977" spans="1:11" x14ac:dyDescent="0.25">
      <c r="A2977">
        <v>809450</v>
      </c>
      <c r="B2977">
        <v>24</v>
      </c>
      <c r="C2977" t="s">
        <v>20</v>
      </c>
      <c r="D2977" t="s">
        <v>318</v>
      </c>
      <c r="E2977" t="s">
        <v>22</v>
      </c>
      <c r="F2977" t="s">
        <v>437</v>
      </c>
      <c r="G2977" t="s">
        <v>15</v>
      </c>
      <c r="H2977" t="s">
        <v>24</v>
      </c>
      <c r="I2977" t="s">
        <v>50</v>
      </c>
      <c r="J2977" t="s">
        <v>320</v>
      </c>
      <c r="K2977" t="s">
        <v>19</v>
      </c>
    </row>
    <row r="2978" spans="1:11" x14ac:dyDescent="0.25">
      <c r="A2978">
        <v>809451</v>
      </c>
      <c r="B2978">
        <v>23</v>
      </c>
      <c r="C2978" t="s">
        <v>20</v>
      </c>
      <c r="D2978" t="s">
        <v>323</v>
      </c>
      <c r="E2978" t="s">
        <v>231</v>
      </c>
      <c r="F2978" t="s">
        <v>578</v>
      </c>
      <c r="G2978" t="s">
        <v>15</v>
      </c>
      <c r="H2978" t="s">
        <v>24</v>
      </c>
      <c r="I2978" t="s">
        <v>50</v>
      </c>
      <c r="J2978" t="s">
        <v>326</v>
      </c>
      <c r="K2978" t="s">
        <v>19</v>
      </c>
    </row>
    <row r="2979" spans="1:11" x14ac:dyDescent="0.25">
      <c r="A2979">
        <v>809465</v>
      </c>
      <c r="B2979">
        <v>29</v>
      </c>
      <c r="C2979" t="s">
        <v>20</v>
      </c>
      <c r="D2979" t="s">
        <v>21</v>
      </c>
      <c r="E2979" t="s">
        <v>48</v>
      </c>
      <c r="F2979" t="s">
        <v>23</v>
      </c>
      <c r="G2979" t="s">
        <v>15</v>
      </c>
      <c r="H2979" t="s">
        <v>30</v>
      </c>
      <c r="I2979" t="s">
        <v>36</v>
      </c>
      <c r="J2979" t="s">
        <v>26</v>
      </c>
      <c r="K2979" t="s">
        <v>19</v>
      </c>
    </row>
    <row r="2980" spans="1:11" x14ac:dyDescent="0.25">
      <c r="A2980">
        <v>809516</v>
      </c>
      <c r="B2980">
        <v>23</v>
      </c>
      <c r="C2980" t="s">
        <v>20</v>
      </c>
      <c r="D2980" t="s">
        <v>42</v>
      </c>
      <c r="E2980" t="s">
        <v>43</v>
      </c>
      <c r="F2980" t="s">
        <v>1584</v>
      </c>
      <c r="G2980" t="s">
        <v>45</v>
      </c>
      <c r="H2980" t="s">
        <v>24</v>
      </c>
      <c r="I2980" t="s">
        <v>67</v>
      </c>
      <c r="J2980" t="s">
        <v>1299</v>
      </c>
      <c r="K2980" t="s">
        <v>19</v>
      </c>
    </row>
    <row r="2981" spans="1:11" x14ac:dyDescent="0.25">
      <c r="A2981">
        <v>809589</v>
      </c>
      <c r="B2981">
        <v>33</v>
      </c>
      <c r="C2981" t="s">
        <v>20</v>
      </c>
      <c r="D2981" t="s">
        <v>332</v>
      </c>
      <c r="E2981" t="s">
        <v>147</v>
      </c>
      <c r="F2981" t="s">
        <v>1585</v>
      </c>
      <c r="G2981" t="s">
        <v>45</v>
      </c>
      <c r="H2981" t="s">
        <v>66</v>
      </c>
      <c r="I2981" t="s">
        <v>25</v>
      </c>
      <c r="J2981" t="s">
        <v>1586</v>
      </c>
      <c r="K2981" t="s">
        <v>19</v>
      </c>
    </row>
    <row r="2982" spans="1:11" x14ac:dyDescent="0.25">
      <c r="A2982">
        <v>809633</v>
      </c>
      <c r="B2982">
        <v>50</v>
      </c>
      <c r="C2982" t="s">
        <v>11</v>
      </c>
      <c r="D2982" t="s">
        <v>295</v>
      </c>
      <c r="E2982" t="s">
        <v>162</v>
      </c>
      <c r="F2982" t="s">
        <v>573</v>
      </c>
      <c r="G2982" t="s">
        <v>15</v>
      </c>
      <c r="H2982" t="s">
        <v>24</v>
      </c>
      <c r="I2982" t="s">
        <v>25</v>
      </c>
      <c r="J2982" t="s">
        <v>298</v>
      </c>
      <c r="K2982" t="s">
        <v>19</v>
      </c>
    </row>
    <row r="2983" spans="1:11" x14ac:dyDescent="0.25">
      <c r="A2983">
        <v>809658</v>
      </c>
      <c r="B2983">
        <v>42</v>
      </c>
      <c r="C2983" t="s">
        <v>11</v>
      </c>
      <c r="D2983" t="s">
        <v>355</v>
      </c>
      <c r="E2983" t="s">
        <v>48</v>
      </c>
      <c r="F2983" t="s">
        <v>356</v>
      </c>
      <c r="G2983" t="s">
        <v>15</v>
      </c>
      <c r="H2983" t="s">
        <v>24</v>
      </c>
      <c r="I2983" t="s">
        <v>56</v>
      </c>
      <c r="J2983" t="s">
        <v>357</v>
      </c>
      <c r="K2983" t="s">
        <v>19</v>
      </c>
    </row>
    <row r="2984" spans="1:11" x14ac:dyDescent="0.25">
      <c r="A2984">
        <v>809694</v>
      </c>
      <c r="B2984">
        <v>38</v>
      </c>
      <c r="C2984" t="s">
        <v>20</v>
      </c>
      <c r="D2984" t="s">
        <v>150</v>
      </c>
      <c r="E2984" t="s">
        <v>27</v>
      </c>
      <c r="F2984" t="s">
        <v>171</v>
      </c>
      <c r="G2984" t="s">
        <v>15</v>
      </c>
      <c r="H2984" t="s">
        <v>24</v>
      </c>
      <c r="I2984" t="s">
        <v>17</v>
      </c>
      <c r="J2984" t="s">
        <v>152</v>
      </c>
      <c r="K2984" t="s">
        <v>19</v>
      </c>
    </row>
    <row r="2985" spans="1:11" x14ac:dyDescent="0.25">
      <c r="A2985">
        <v>809726</v>
      </c>
      <c r="B2985">
        <v>31</v>
      </c>
      <c r="C2985" t="s">
        <v>20</v>
      </c>
      <c r="D2985" t="s">
        <v>108</v>
      </c>
      <c r="E2985" t="s">
        <v>275</v>
      </c>
      <c r="F2985" t="s">
        <v>905</v>
      </c>
      <c r="G2985" t="s">
        <v>15</v>
      </c>
      <c r="H2985" t="s">
        <v>55</v>
      </c>
      <c r="I2985" t="s">
        <v>60</v>
      </c>
      <c r="J2985" t="s">
        <v>111</v>
      </c>
      <c r="K2985" t="s">
        <v>19</v>
      </c>
    </row>
    <row r="2986" spans="1:11" x14ac:dyDescent="0.25">
      <c r="A2986">
        <v>809739</v>
      </c>
      <c r="B2986">
        <v>40</v>
      </c>
      <c r="C2986" t="s">
        <v>11</v>
      </c>
      <c r="D2986" t="s">
        <v>303</v>
      </c>
      <c r="E2986" t="s">
        <v>209</v>
      </c>
      <c r="F2986" t="s">
        <v>757</v>
      </c>
      <c r="G2986" t="s">
        <v>15</v>
      </c>
      <c r="H2986" t="s">
        <v>24</v>
      </c>
      <c r="I2986" t="s">
        <v>25</v>
      </c>
      <c r="J2986" t="s">
        <v>305</v>
      </c>
      <c r="K2986" t="s">
        <v>19</v>
      </c>
    </row>
    <row r="2987" spans="1:11" x14ac:dyDescent="0.25">
      <c r="A2987">
        <v>809744</v>
      </c>
      <c r="B2987">
        <v>29</v>
      </c>
      <c r="C2987" t="s">
        <v>20</v>
      </c>
      <c r="D2987" t="s">
        <v>235</v>
      </c>
      <c r="E2987" t="s">
        <v>53</v>
      </c>
      <c r="F2987" t="s">
        <v>321</v>
      </c>
      <c r="G2987" t="s">
        <v>15</v>
      </c>
      <c r="H2987" t="s">
        <v>55</v>
      </c>
      <c r="I2987" t="s">
        <v>50</v>
      </c>
      <c r="J2987" t="s">
        <v>238</v>
      </c>
      <c r="K2987" t="s">
        <v>19</v>
      </c>
    </row>
    <row r="2988" spans="1:11" x14ac:dyDescent="0.25">
      <c r="A2988">
        <v>809756</v>
      </c>
      <c r="B2988">
        <v>27</v>
      </c>
      <c r="C2988" t="s">
        <v>20</v>
      </c>
      <c r="D2988" t="s">
        <v>235</v>
      </c>
      <c r="E2988" t="s">
        <v>13</v>
      </c>
      <c r="F2988" t="s">
        <v>463</v>
      </c>
      <c r="G2988" t="s">
        <v>15</v>
      </c>
      <c r="H2988" t="s">
        <v>24</v>
      </c>
      <c r="I2988" t="s">
        <v>17</v>
      </c>
      <c r="J2988" t="s">
        <v>238</v>
      </c>
      <c r="K2988" t="s">
        <v>19</v>
      </c>
    </row>
    <row r="2989" spans="1:11" x14ac:dyDescent="0.25">
      <c r="A2989">
        <v>809776</v>
      </c>
      <c r="B2989">
        <v>27</v>
      </c>
      <c r="C2989" t="s">
        <v>20</v>
      </c>
      <c r="D2989" t="s">
        <v>517</v>
      </c>
      <c r="E2989" t="s">
        <v>273</v>
      </c>
      <c r="F2989" t="s">
        <v>524</v>
      </c>
      <c r="G2989" t="s">
        <v>15</v>
      </c>
      <c r="H2989" t="s">
        <v>24</v>
      </c>
      <c r="I2989" t="s">
        <v>36</v>
      </c>
      <c r="J2989" t="s">
        <v>519</v>
      </c>
      <c r="K2989" t="s">
        <v>19</v>
      </c>
    </row>
    <row r="2990" spans="1:11" x14ac:dyDescent="0.25">
      <c r="A2990">
        <v>809813</v>
      </c>
      <c r="B2990">
        <v>35</v>
      </c>
      <c r="C2990" t="s">
        <v>20</v>
      </c>
      <c r="D2990" t="s">
        <v>349</v>
      </c>
      <c r="E2990" t="s">
        <v>216</v>
      </c>
      <c r="F2990" t="s">
        <v>924</v>
      </c>
      <c r="G2990" t="s">
        <v>15</v>
      </c>
      <c r="H2990" t="s">
        <v>24</v>
      </c>
      <c r="I2990" t="s">
        <v>56</v>
      </c>
      <c r="J2990" t="s">
        <v>351</v>
      </c>
      <c r="K2990" t="s">
        <v>19</v>
      </c>
    </row>
    <row r="2991" spans="1:11" x14ac:dyDescent="0.25">
      <c r="A2991">
        <v>809820</v>
      </c>
      <c r="B2991">
        <v>25</v>
      </c>
      <c r="C2991" t="s">
        <v>20</v>
      </c>
      <c r="D2991" t="s">
        <v>108</v>
      </c>
      <c r="E2991" t="s">
        <v>73</v>
      </c>
      <c r="F2991" t="s">
        <v>905</v>
      </c>
      <c r="G2991" t="s">
        <v>15</v>
      </c>
      <c r="H2991" t="s">
        <v>24</v>
      </c>
      <c r="I2991" t="s">
        <v>36</v>
      </c>
      <c r="J2991" t="s">
        <v>111</v>
      </c>
      <c r="K2991" t="s">
        <v>19</v>
      </c>
    </row>
    <row r="2992" spans="1:11" x14ac:dyDescent="0.25">
      <c r="A2992">
        <v>809862</v>
      </c>
      <c r="B2992">
        <v>24</v>
      </c>
      <c r="C2992" t="s">
        <v>20</v>
      </c>
      <c r="D2992" t="s">
        <v>189</v>
      </c>
      <c r="E2992" t="s">
        <v>456</v>
      </c>
      <c r="F2992" t="s">
        <v>254</v>
      </c>
      <c r="G2992" t="s">
        <v>15</v>
      </c>
      <c r="H2992" t="s">
        <v>24</v>
      </c>
      <c r="I2992" t="s">
        <v>60</v>
      </c>
      <c r="J2992" t="s">
        <v>192</v>
      </c>
      <c r="K2992" t="s">
        <v>19</v>
      </c>
    </row>
    <row r="2993" spans="1:11" x14ac:dyDescent="0.25">
      <c r="A2993">
        <v>809871</v>
      </c>
      <c r="B2993">
        <v>15</v>
      </c>
      <c r="C2993" t="s">
        <v>62</v>
      </c>
      <c r="D2993" t="s">
        <v>235</v>
      </c>
      <c r="E2993" t="s">
        <v>109</v>
      </c>
      <c r="F2993" t="s">
        <v>237</v>
      </c>
      <c r="G2993" t="s">
        <v>15</v>
      </c>
      <c r="H2993" t="s">
        <v>24</v>
      </c>
      <c r="I2993" t="s">
        <v>50</v>
      </c>
      <c r="J2993" t="s">
        <v>238</v>
      </c>
      <c r="K2993" t="s">
        <v>19</v>
      </c>
    </row>
    <row r="2994" spans="1:11" x14ac:dyDescent="0.25">
      <c r="A2994">
        <v>809924</v>
      </c>
      <c r="B2994">
        <v>52</v>
      </c>
      <c r="C2994" t="s">
        <v>11</v>
      </c>
      <c r="D2994" t="s">
        <v>355</v>
      </c>
      <c r="E2994" t="s">
        <v>118</v>
      </c>
      <c r="F2994" t="s">
        <v>356</v>
      </c>
      <c r="G2994" t="s">
        <v>15</v>
      </c>
      <c r="H2994" t="s">
        <v>24</v>
      </c>
      <c r="I2994" t="s">
        <v>56</v>
      </c>
      <c r="J2994" t="s">
        <v>357</v>
      </c>
      <c r="K2994" t="s">
        <v>19</v>
      </c>
    </row>
    <row r="2995" spans="1:11" x14ac:dyDescent="0.25">
      <c r="A2995">
        <v>809950</v>
      </c>
      <c r="B2995">
        <v>33</v>
      </c>
      <c r="C2995" t="s">
        <v>20</v>
      </c>
      <c r="D2995" t="s">
        <v>517</v>
      </c>
      <c r="E2995" t="s">
        <v>178</v>
      </c>
      <c r="F2995" t="s">
        <v>524</v>
      </c>
      <c r="G2995" t="s">
        <v>15</v>
      </c>
      <c r="H2995" t="s">
        <v>24</v>
      </c>
      <c r="I2995" t="s">
        <v>40</v>
      </c>
      <c r="J2995" t="s">
        <v>519</v>
      </c>
      <c r="K2995" t="s">
        <v>19</v>
      </c>
    </row>
    <row r="2996" spans="1:11" x14ac:dyDescent="0.25">
      <c r="A2996">
        <v>809971</v>
      </c>
      <c r="B2996">
        <v>23</v>
      </c>
      <c r="C2996" t="s">
        <v>20</v>
      </c>
      <c r="D2996" t="s">
        <v>38</v>
      </c>
      <c r="E2996" t="s">
        <v>53</v>
      </c>
      <c r="F2996" t="s">
        <v>595</v>
      </c>
      <c r="G2996" t="s">
        <v>15</v>
      </c>
      <c r="H2996" t="s">
        <v>24</v>
      </c>
      <c r="I2996" t="s">
        <v>40</v>
      </c>
      <c r="J2996" t="s">
        <v>41</v>
      </c>
      <c r="K2996" t="s">
        <v>19</v>
      </c>
    </row>
    <row r="2997" spans="1:11" x14ac:dyDescent="0.25">
      <c r="A2997">
        <v>810005</v>
      </c>
      <c r="B2997">
        <v>32</v>
      </c>
      <c r="C2997" t="s">
        <v>20</v>
      </c>
      <c r="D2997" t="s">
        <v>38</v>
      </c>
      <c r="E2997" t="s">
        <v>178</v>
      </c>
      <c r="F2997" t="s">
        <v>499</v>
      </c>
      <c r="G2997" t="s">
        <v>15</v>
      </c>
      <c r="H2997" t="s">
        <v>24</v>
      </c>
      <c r="I2997" t="s">
        <v>67</v>
      </c>
      <c r="J2997" t="s">
        <v>41</v>
      </c>
      <c r="K2997" t="s">
        <v>19</v>
      </c>
    </row>
    <row r="2998" spans="1:11" x14ac:dyDescent="0.25">
      <c r="A2998">
        <v>810066</v>
      </c>
      <c r="B2998">
        <v>22</v>
      </c>
      <c r="C2998" t="s">
        <v>20</v>
      </c>
      <c r="D2998" t="s">
        <v>47</v>
      </c>
      <c r="E2998" t="s">
        <v>122</v>
      </c>
      <c r="F2998" t="s">
        <v>391</v>
      </c>
      <c r="G2998" t="s">
        <v>15</v>
      </c>
      <c r="H2998" t="s">
        <v>24</v>
      </c>
      <c r="I2998" t="s">
        <v>36</v>
      </c>
      <c r="J2998" t="s">
        <v>51</v>
      </c>
      <c r="K2998" t="s">
        <v>19</v>
      </c>
    </row>
    <row r="2999" spans="1:11" x14ac:dyDescent="0.25">
      <c r="A2999">
        <v>810099</v>
      </c>
      <c r="B2999">
        <v>25</v>
      </c>
      <c r="C2999" t="s">
        <v>20</v>
      </c>
      <c r="D2999" t="s">
        <v>482</v>
      </c>
      <c r="E2999" t="s">
        <v>190</v>
      </c>
      <c r="F2999" t="s">
        <v>911</v>
      </c>
      <c r="G2999" t="s">
        <v>15</v>
      </c>
      <c r="H2999" t="s">
        <v>55</v>
      </c>
      <c r="I2999" t="s">
        <v>50</v>
      </c>
      <c r="J2999" t="s">
        <v>484</v>
      </c>
      <c r="K2999" t="s">
        <v>19</v>
      </c>
    </row>
    <row r="3000" spans="1:11" x14ac:dyDescent="0.25">
      <c r="A3000">
        <v>810117</v>
      </c>
      <c r="B3000">
        <v>32</v>
      </c>
      <c r="C3000" t="s">
        <v>20</v>
      </c>
      <c r="D3000" t="s">
        <v>72</v>
      </c>
      <c r="E3000" t="s">
        <v>178</v>
      </c>
      <c r="F3000" t="s">
        <v>322</v>
      </c>
      <c r="G3000" t="s">
        <v>15</v>
      </c>
      <c r="H3000" t="s">
        <v>16</v>
      </c>
      <c r="I3000" t="s">
        <v>56</v>
      </c>
      <c r="J3000" t="s">
        <v>75</v>
      </c>
      <c r="K3000" t="s">
        <v>19</v>
      </c>
    </row>
    <row r="3001" spans="1:11" x14ac:dyDescent="0.25">
      <c r="A3001">
        <v>810175</v>
      </c>
      <c r="B3001">
        <v>30</v>
      </c>
      <c r="C3001" t="s">
        <v>20</v>
      </c>
      <c r="D3001" t="s">
        <v>383</v>
      </c>
      <c r="E3001" t="s">
        <v>27</v>
      </c>
      <c r="F3001" t="s">
        <v>384</v>
      </c>
      <c r="G3001" t="s">
        <v>15</v>
      </c>
      <c r="H3001" t="s">
        <v>16</v>
      </c>
      <c r="I3001" t="s">
        <v>25</v>
      </c>
      <c r="J3001" t="s">
        <v>385</v>
      </c>
      <c r="K3001" t="s">
        <v>19</v>
      </c>
    </row>
    <row r="3002" spans="1:11" x14ac:dyDescent="0.25">
      <c r="A3002">
        <v>810176</v>
      </c>
      <c r="B3002">
        <v>24</v>
      </c>
      <c r="C3002" t="s">
        <v>20</v>
      </c>
      <c r="D3002" t="s">
        <v>318</v>
      </c>
      <c r="E3002" t="s">
        <v>144</v>
      </c>
      <c r="F3002" t="s">
        <v>437</v>
      </c>
      <c r="G3002" t="s">
        <v>15</v>
      </c>
      <c r="H3002" t="s">
        <v>55</v>
      </c>
      <c r="I3002" t="s">
        <v>60</v>
      </c>
      <c r="J3002" t="s">
        <v>320</v>
      </c>
      <c r="K3002" t="s">
        <v>19</v>
      </c>
    </row>
    <row r="3003" spans="1:11" x14ac:dyDescent="0.25">
      <c r="A3003">
        <v>810259</v>
      </c>
      <c r="B3003">
        <v>29</v>
      </c>
      <c r="C3003" t="s">
        <v>20</v>
      </c>
      <c r="D3003" t="s">
        <v>295</v>
      </c>
      <c r="E3003" t="s">
        <v>456</v>
      </c>
      <c r="F3003" t="s">
        <v>558</v>
      </c>
      <c r="G3003" t="s">
        <v>15</v>
      </c>
      <c r="H3003" t="s">
        <v>24</v>
      </c>
      <c r="I3003" t="s">
        <v>40</v>
      </c>
      <c r="J3003" t="s">
        <v>298</v>
      </c>
      <c r="K3003" t="s">
        <v>19</v>
      </c>
    </row>
    <row r="3004" spans="1:11" x14ac:dyDescent="0.25">
      <c r="A3004">
        <v>810282</v>
      </c>
      <c r="B3004">
        <v>26</v>
      </c>
      <c r="C3004" t="s">
        <v>20</v>
      </c>
      <c r="D3004" t="s">
        <v>199</v>
      </c>
      <c r="E3004" t="s">
        <v>212</v>
      </c>
      <c r="F3004" t="s">
        <v>546</v>
      </c>
      <c r="G3004" t="s">
        <v>15</v>
      </c>
      <c r="H3004" t="s">
        <v>24</v>
      </c>
      <c r="I3004" t="s">
        <v>36</v>
      </c>
      <c r="J3004" t="s">
        <v>201</v>
      </c>
      <c r="K3004" t="s">
        <v>19</v>
      </c>
    </row>
    <row r="3005" spans="1:11" x14ac:dyDescent="0.25">
      <c r="A3005">
        <v>810291</v>
      </c>
      <c r="B3005">
        <v>19</v>
      </c>
      <c r="C3005" t="s">
        <v>62</v>
      </c>
      <c r="D3005" t="s">
        <v>223</v>
      </c>
      <c r="E3005" t="s">
        <v>296</v>
      </c>
      <c r="F3005" t="s">
        <v>1160</v>
      </c>
      <c r="G3005" t="s">
        <v>15</v>
      </c>
      <c r="H3005" t="s">
        <v>66</v>
      </c>
      <c r="I3005" t="s">
        <v>67</v>
      </c>
      <c r="J3005" t="s">
        <v>225</v>
      </c>
      <c r="K3005" t="s">
        <v>19</v>
      </c>
    </row>
    <row r="3006" spans="1:11" x14ac:dyDescent="0.25">
      <c r="A3006">
        <v>810390</v>
      </c>
      <c r="B3006">
        <v>38</v>
      </c>
      <c r="C3006" t="s">
        <v>20</v>
      </c>
      <c r="D3006" t="s">
        <v>21</v>
      </c>
      <c r="E3006" t="s">
        <v>244</v>
      </c>
      <c r="F3006" t="s">
        <v>28</v>
      </c>
      <c r="G3006" t="s">
        <v>15</v>
      </c>
      <c r="H3006" t="s">
        <v>66</v>
      </c>
      <c r="I3006" t="s">
        <v>36</v>
      </c>
      <c r="J3006" t="s">
        <v>26</v>
      </c>
      <c r="K3006" t="s">
        <v>19</v>
      </c>
    </row>
    <row r="3007" spans="1:11" x14ac:dyDescent="0.25">
      <c r="A3007">
        <v>810411</v>
      </c>
      <c r="B3007">
        <v>56</v>
      </c>
      <c r="C3007" t="s">
        <v>11</v>
      </c>
      <c r="D3007" t="s">
        <v>223</v>
      </c>
      <c r="E3007" t="s">
        <v>253</v>
      </c>
      <c r="F3007" t="s">
        <v>258</v>
      </c>
      <c r="G3007" t="s">
        <v>15</v>
      </c>
      <c r="H3007" t="s">
        <v>66</v>
      </c>
      <c r="I3007" t="s">
        <v>36</v>
      </c>
      <c r="J3007" t="s">
        <v>225</v>
      </c>
      <c r="K3007" t="s">
        <v>19</v>
      </c>
    </row>
    <row r="3008" spans="1:11" x14ac:dyDescent="0.25">
      <c r="A3008">
        <v>810446</v>
      </c>
      <c r="B3008">
        <v>44</v>
      </c>
      <c r="C3008" t="s">
        <v>11</v>
      </c>
      <c r="D3008" t="s">
        <v>103</v>
      </c>
      <c r="E3008" t="s">
        <v>253</v>
      </c>
      <c r="F3008" t="s">
        <v>105</v>
      </c>
      <c r="G3008" t="s">
        <v>15</v>
      </c>
      <c r="H3008" t="s">
        <v>66</v>
      </c>
      <c r="I3008" t="s">
        <v>56</v>
      </c>
      <c r="J3008" t="s">
        <v>106</v>
      </c>
      <c r="K3008" t="s">
        <v>19</v>
      </c>
    </row>
    <row r="3009" spans="1:11" x14ac:dyDescent="0.25">
      <c r="A3009">
        <v>810500</v>
      </c>
      <c r="B3009">
        <v>40</v>
      </c>
      <c r="C3009" t="s">
        <v>11</v>
      </c>
      <c r="D3009" t="s">
        <v>541</v>
      </c>
      <c r="E3009" t="s">
        <v>190</v>
      </c>
      <c r="F3009" t="s">
        <v>1587</v>
      </c>
      <c r="G3009" t="s">
        <v>45</v>
      </c>
      <c r="H3009" t="s">
        <v>24</v>
      </c>
      <c r="I3009" t="s">
        <v>25</v>
      </c>
      <c r="J3009" t="s">
        <v>1588</v>
      </c>
      <c r="K3009" t="s">
        <v>19</v>
      </c>
    </row>
    <row r="3010" spans="1:11" x14ac:dyDescent="0.25">
      <c r="A3010">
        <v>810511</v>
      </c>
      <c r="B3010">
        <v>24</v>
      </c>
      <c r="C3010" t="s">
        <v>20</v>
      </c>
      <c r="D3010" t="s">
        <v>38</v>
      </c>
      <c r="E3010" t="s">
        <v>109</v>
      </c>
      <c r="F3010" t="s">
        <v>882</v>
      </c>
      <c r="G3010" t="s">
        <v>15</v>
      </c>
      <c r="H3010" t="s">
        <v>24</v>
      </c>
      <c r="I3010" t="s">
        <v>56</v>
      </c>
      <c r="J3010" t="s">
        <v>41</v>
      </c>
      <c r="K3010" t="s">
        <v>19</v>
      </c>
    </row>
    <row r="3011" spans="1:11" x14ac:dyDescent="0.25">
      <c r="A3011">
        <v>810536</v>
      </c>
      <c r="B3011">
        <v>24</v>
      </c>
      <c r="C3011" t="s">
        <v>20</v>
      </c>
      <c r="D3011" t="s">
        <v>417</v>
      </c>
      <c r="E3011" t="s">
        <v>104</v>
      </c>
      <c r="F3011" t="s">
        <v>896</v>
      </c>
      <c r="G3011" t="s">
        <v>15</v>
      </c>
      <c r="H3011" t="s">
        <v>66</v>
      </c>
      <c r="I3011" t="s">
        <v>67</v>
      </c>
      <c r="J3011" t="s">
        <v>419</v>
      </c>
      <c r="K3011" t="s">
        <v>19</v>
      </c>
    </row>
    <row r="3012" spans="1:11" x14ac:dyDescent="0.25">
      <c r="A3012">
        <v>810558</v>
      </c>
      <c r="B3012">
        <v>30</v>
      </c>
      <c r="C3012" t="s">
        <v>20</v>
      </c>
      <c r="D3012" t="s">
        <v>150</v>
      </c>
      <c r="E3012" t="s">
        <v>147</v>
      </c>
      <c r="F3012" t="s">
        <v>504</v>
      </c>
      <c r="G3012" t="s">
        <v>15</v>
      </c>
      <c r="H3012" t="s">
        <v>66</v>
      </c>
      <c r="I3012" t="s">
        <v>134</v>
      </c>
      <c r="J3012" t="s">
        <v>152</v>
      </c>
      <c r="K3012" t="s">
        <v>19</v>
      </c>
    </row>
    <row r="3013" spans="1:11" x14ac:dyDescent="0.25">
      <c r="A3013">
        <v>810564</v>
      </c>
      <c r="B3013">
        <v>37</v>
      </c>
      <c r="C3013" t="s">
        <v>20</v>
      </c>
      <c r="D3013" t="s">
        <v>157</v>
      </c>
      <c r="E3013" t="s">
        <v>104</v>
      </c>
      <c r="F3013" t="s">
        <v>197</v>
      </c>
      <c r="G3013" t="s">
        <v>15</v>
      </c>
      <c r="H3013" t="s">
        <v>16</v>
      </c>
      <c r="I3013" t="s">
        <v>56</v>
      </c>
      <c r="J3013" t="s">
        <v>159</v>
      </c>
      <c r="K3013" t="s">
        <v>19</v>
      </c>
    </row>
    <row r="3014" spans="1:11" x14ac:dyDescent="0.25">
      <c r="A3014">
        <v>810569</v>
      </c>
      <c r="B3014">
        <v>34</v>
      </c>
      <c r="C3014" t="s">
        <v>20</v>
      </c>
      <c r="D3014" t="s">
        <v>355</v>
      </c>
      <c r="E3014" t="s">
        <v>147</v>
      </c>
      <c r="F3014" t="s">
        <v>496</v>
      </c>
      <c r="G3014" t="s">
        <v>15</v>
      </c>
      <c r="H3014" t="s">
        <v>24</v>
      </c>
      <c r="I3014" t="s">
        <v>56</v>
      </c>
      <c r="J3014" t="s">
        <v>357</v>
      </c>
      <c r="K3014" t="s">
        <v>19</v>
      </c>
    </row>
    <row r="3015" spans="1:11" x14ac:dyDescent="0.25">
      <c r="A3015">
        <v>810609</v>
      </c>
      <c r="B3015">
        <v>26</v>
      </c>
      <c r="C3015" t="s">
        <v>20</v>
      </c>
      <c r="D3015" t="s">
        <v>12</v>
      </c>
      <c r="E3015" t="s">
        <v>13</v>
      </c>
      <c r="F3015" t="s">
        <v>451</v>
      </c>
      <c r="G3015" t="s">
        <v>15</v>
      </c>
      <c r="H3015" t="s">
        <v>24</v>
      </c>
      <c r="I3015" t="s">
        <v>67</v>
      </c>
      <c r="J3015" t="s">
        <v>18</v>
      </c>
      <c r="K3015" t="s">
        <v>19</v>
      </c>
    </row>
    <row r="3016" spans="1:11" x14ac:dyDescent="0.25">
      <c r="A3016">
        <v>810643</v>
      </c>
      <c r="B3016">
        <v>42</v>
      </c>
      <c r="C3016" t="s">
        <v>11</v>
      </c>
      <c r="D3016" t="s">
        <v>235</v>
      </c>
      <c r="E3016" t="s">
        <v>286</v>
      </c>
      <c r="F3016" t="s">
        <v>237</v>
      </c>
      <c r="G3016" t="s">
        <v>15</v>
      </c>
      <c r="H3016" t="s">
        <v>24</v>
      </c>
      <c r="I3016" t="s">
        <v>67</v>
      </c>
      <c r="J3016" t="s">
        <v>238</v>
      </c>
      <c r="K3016" t="s">
        <v>19</v>
      </c>
    </row>
    <row r="3017" spans="1:11" x14ac:dyDescent="0.25">
      <c r="A3017">
        <v>810663</v>
      </c>
      <c r="B3017">
        <v>41</v>
      </c>
      <c r="C3017" t="s">
        <v>11</v>
      </c>
      <c r="D3017" t="s">
        <v>108</v>
      </c>
      <c r="E3017" t="s">
        <v>27</v>
      </c>
      <c r="F3017" t="s">
        <v>608</v>
      </c>
      <c r="G3017" t="s">
        <v>15</v>
      </c>
      <c r="H3017" t="s">
        <v>66</v>
      </c>
      <c r="I3017" t="s">
        <v>36</v>
      </c>
      <c r="J3017" t="s">
        <v>111</v>
      </c>
      <c r="K3017" t="s">
        <v>19</v>
      </c>
    </row>
    <row r="3018" spans="1:11" x14ac:dyDescent="0.25">
      <c r="A3018">
        <v>810672</v>
      </c>
      <c r="B3018">
        <v>46</v>
      </c>
      <c r="C3018" t="s">
        <v>11</v>
      </c>
      <c r="D3018" t="s">
        <v>482</v>
      </c>
      <c r="E3018" t="s">
        <v>273</v>
      </c>
      <c r="F3018" t="s">
        <v>488</v>
      </c>
      <c r="G3018" t="s">
        <v>15</v>
      </c>
      <c r="H3018" t="s">
        <v>16</v>
      </c>
      <c r="I3018" t="s">
        <v>56</v>
      </c>
      <c r="J3018" t="s">
        <v>484</v>
      </c>
      <c r="K3018" t="s">
        <v>19</v>
      </c>
    </row>
    <row r="3019" spans="1:11" x14ac:dyDescent="0.25">
      <c r="A3019">
        <v>810684</v>
      </c>
      <c r="B3019">
        <v>45</v>
      </c>
      <c r="C3019" t="s">
        <v>11</v>
      </c>
      <c r="D3019" t="s">
        <v>343</v>
      </c>
      <c r="E3019" t="s">
        <v>64</v>
      </c>
      <c r="F3019" t="s">
        <v>818</v>
      </c>
      <c r="G3019" t="s">
        <v>15</v>
      </c>
      <c r="H3019" t="s">
        <v>66</v>
      </c>
      <c r="I3019" t="s">
        <v>36</v>
      </c>
      <c r="J3019" t="s">
        <v>345</v>
      </c>
      <c r="K3019" t="s">
        <v>19</v>
      </c>
    </row>
    <row r="3020" spans="1:11" x14ac:dyDescent="0.25">
      <c r="A3020">
        <v>810710</v>
      </c>
      <c r="B3020">
        <v>36</v>
      </c>
      <c r="C3020" t="s">
        <v>20</v>
      </c>
      <c r="D3020" t="s">
        <v>380</v>
      </c>
      <c r="E3020" t="s">
        <v>118</v>
      </c>
      <c r="F3020" t="s">
        <v>381</v>
      </c>
      <c r="G3020" t="s">
        <v>15</v>
      </c>
      <c r="H3020" t="s">
        <v>24</v>
      </c>
      <c r="I3020" t="s">
        <v>36</v>
      </c>
      <c r="J3020" t="s">
        <v>382</v>
      </c>
      <c r="K3020" t="s">
        <v>19</v>
      </c>
    </row>
    <row r="3021" spans="1:11" x14ac:dyDescent="0.25">
      <c r="A3021">
        <v>817331</v>
      </c>
      <c r="B3021">
        <v>16</v>
      </c>
      <c r="C3021" t="s">
        <v>62</v>
      </c>
      <c r="D3021" t="s">
        <v>303</v>
      </c>
      <c r="E3021" t="s">
        <v>196</v>
      </c>
      <c r="F3021" t="s">
        <v>757</v>
      </c>
      <c r="G3021" t="s">
        <v>15</v>
      </c>
      <c r="H3021" t="s">
        <v>24</v>
      </c>
      <c r="I3021" t="s">
        <v>36</v>
      </c>
      <c r="J3021" t="s">
        <v>305</v>
      </c>
      <c r="K3021" t="s">
        <v>19</v>
      </c>
    </row>
    <row r="3022" spans="1:11" x14ac:dyDescent="0.25">
      <c r="A3022">
        <v>819075</v>
      </c>
      <c r="B3022">
        <v>25</v>
      </c>
      <c r="C3022" t="s">
        <v>20</v>
      </c>
      <c r="D3022" t="s">
        <v>208</v>
      </c>
      <c r="E3022" t="s">
        <v>190</v>
      </c>
      <c r="F3022" t="s">
        <v>591</v>
      </c>
      <c r="G3022" t="s">
        <v>15</v>
      </c>
      <c r="H3022" t="s">
        <v>55</v>
      </c>
      <c r="I3022" t="s">
        <v>50</v>
      </c>
      <c r="J3022" t="s">
        <v>211</v>
      </c>
      <c r="K3022" t="s">
        <v>19</v>
      </c>
    </row>
    <row r="3023" spans="1:11" x14ac:dyDescent="0.25">
      <c r="A3023">
        <v>819799</v>
      </c>
      <c r="B3023">
        <v>34</v>
      </c>
      <c r="C3023" t="s">
        <v>20</v>
      </c>
      <c r="D3023" t="s">
        <v>38</v>
      </c>
      <c r="E3023" t="s">
        <v>140</v>
      </c>
      <c r="F3023" t="s">
        <v>499</v>
      </c>
      <c r="G3023" t="s">
        <v>15</v>
      </c>
      <c r="H3023" t="s">
        <v>55</v>
      </c>
      <c r="I3023" t="s">
        <v>25</v>
      </c>
      <c r="J3023" t="s">
        <v>41</v>
      </c>
      <c r="K3023" t="s">
        <v>19</v>
      </c>
    </row>
    <row r="3024" spans="1:11" x14ac:dyDescent="0.25">
      <c r="A3024">
        <v>819850</v>
      </c>
      <c r="B3024">
        <v>0</v>
      </c>
      <c r="C3024" t="s">
        <v>29</v>
      </c>
      <c r="D3024" t="s">
        <v>30</v>
      </c>
      <c r="E3024" t="s">
        <v>30</v>
      </c>
      <c r="F3024" t="s">
        <v>1589</v>
      </c>
      <c r="G3024" t="s">
        <v>30</v>
      </c>
      <c r="H3024" t="s">
        <v>30</v>
      </c>
      <c r="I3024" t="s">
        <v>30</v>
      </c>
      <c r="J3024" t="s">
        <v>30</v>
      </c>
      <c r="K3024" t="s">
        <v>32</v>
      </c>
    </row>
    <row r="3025" spans="1:11" x14ac:dyDescent="0.25">
      <c r="A3025">
        <v>819867</v>
      </c>
      <c r="B3025">
        <v>44</v>
      </c>
      <c r="C3025" t="s">
        <v>11</v>
      </c>
      <c r="D3025" t="s">
        <v>417</v>
      </c>
      <c r="E3025" t="s">
        <v>132</v>
      </c>
      <c r="F3025" t="s">
        <v>545</v>
      </c>
      <c r="G3025" t="s">
        <v>15</v>
      </c>
      <c r="H3025" t="s">
        <v>55</v>
      </c>
      <c r="I3025" t="s">
        <v>60</v>
      </c>
      <c r="J3025" t="s">
        <v>419</v>
      </c>
      <c r="K3025" t="s">
        <v>19</v>
      </c>
    </row>
    <row r="3026" spans="1:11" x14ac:dyDescent="0.25">
      <c r="A3026">
        <v>820545</v>
      </c>
      <c r="B3026">
        <v>22</v>
      </c>
      <c r="C3026" t="s">
        <v>20</v>
      </c>
      <c r="D3026" t="s">
        <v>38</v>
      </c>
      <c r="E3026" t="s">
        <v>179</v>
      </c>
      <c r="F3026" t="s">
        <v>595</v>
      </c>
      <c r="G3026" t="s">
        <v>15</v>
      </c>
      <c r="H3026" t="s">
        <v>66</v>
      </c>
      <c r="I3026" t="s">
        <v>36</v>
      </c>
      <c r="J3026" t="s">
        <v>41</v>
      </c>
      <c r="K3026" t="s">
        <v>19</v>
      </c>
    </row>
    <row r="3027" spans="1:11" x14ac:dyDescent="0.25">
      <c r="A3027">
        <v>820604</v>
      </c>
      <c r="B3027">
        <v>28</v>
      </c>
      <c r="C3027" t="s">
        <v>20</v>
      </c>
      <c r="D3027" t="s">
        <v>223</v>
      </c>
      <c r="E3027" t="s">
        <v>313</v>
      </c>
      <c r="F3027" t="s">
        <v>258</v>
      </c>
      <c r="G3027" t="s">
        <v>15</v>
      </c>
      <c r="H3027" t="s">
        <v>30</v>
      </c>
      <c r="I3027" t="s">
        <v>25</v>
      </c>
      <c r="J3027" t="s">
        <v>225</v>
      </c>
      <c r="K3027" t="s">
        <v>19</v>
      </c>
    </row>
    <row r="3028" spans="1:11" x14ac:dyDescent="0.25">
      <c r="A3028">
        <v>820695</v>
      </c>
      <c r="B3028">
        <v>33</v>
      </c>
      <c r="C3028" t="s">
        <v>20</v>
      </c>
      <c r="D3028" t="s">
        <v>383</v>
      </c>
      <c r="E3028" t="s">
        <v>244</v>
      </c>
      <c r="F3028" t="s">
        <v>491</v>
      </c>
      <c r="G3028" t="s">
        <v>15</v>
      </c>
      <c r="H3028" t="s">
        <v>24</v>
      </c>
      <c r="I3028" t="s">
        <v>36</v>
      </c>
      <c r="J3028" t="s">
        <v>385</v>
      </c>
      <c r="K3028" t="s">
        <v>19</v>
      </c>
    </row>
    <row r="3029" spans="1:11" x14ac:dyDescent="0.25">
      <c r="A3029">
        <v>820932</v>
      </c>
      <c r="B3029">
        <v>31</v>
      </c>
      <c r="C3029" t="s">
        <v>20</v>
      </c>
      <c r="D3029" t="s">
        <v>12</v>
      </c>
      <c r="E3029" t="s">
        <v>275</v>
      </c>
      <c r="F3029" t="s">
        <v>571</v>
      </c>
      <c r="G3029" t="s">
        <v>15</v>
      </c>
      <c r="H3029" t="s">
        <v>24</v>
      </c>
      <c r="I3029" t="s">
        <v>36</v>
      </c>
      <c r="J3029" t="s">
        <v>18</v>
      </c>
      <c r="K3029" t="s">
        <v>19</v>
      </c>
    </row>
    <row r="3030" spans="1:11" x14ac:dyDescent="0.25">
      <c r="A3030">
        <v>820978</v>
      </c>
      <c r="B3030">
        <v>39</v>
      </c>
      <c r="C3030" t="s">
        <v>20</v>
      </c>
      <c r="D3030" t="s">
        <v>473</v>
      </c>
      <c r="E3030" t="s">
        <v>122</v>
      </c>
      <c r="F3030" t="s">
        <v>679</v>
      </c>
      <c r="G3030" t="s">
        <v>15</v>
      </c>
      <c r="H3030" t="s">
        <v>24</v>
      </c>
      <c r="I3030" t="s">
        <v>134</v>
      </c>
      <c r="J3030" t="s">
        <v>475</v>
      </c>
      <c r="K3030" t="s">
        <v>19</v>
      </c>
    </row>
    <row r="3031" spans="1:11" x14ac:dyDescent="0.25">
      <c r="A3031">
        <v>821083</v>
      </c>
      <c r="B3031">
        <v>36</v>
      </c>
      <c r="C3031" t="s">
        <v>20</v>
      </c>
      <c r="D3031" t="s">
        <v>383</v>
      </c>
      <c r="E3031" t="s">
        <v>73</v>
      </c>
      <c r="F3031" t="s">
        <v>384</v>
      </c>
      <c r="G3031" t="s">
        <v>15</v>
      </c>
      <c r="H3031" t="s">
        <v>55</v>
      </c>
      <c r="I3031" t="s">
        <v>60</v>
      </c>
      <c r="J3031" t="s">
        <v>385</v>
      </c>
      <c r="K3031" t="s">
        <v>19</v>
      </c>
    </row>
    <row r="3032" spans="1:11" x14ac:dyDescent="0.25">
      <c r="A3032">
        <v>821232</v>
      </c>
      <c r="B3032">
        <v>46</v>
      </c>
      <c r="C3032" t="s">
        <v>11</v>
      </c>
      <c r="D3032" t="s">
        <v>259</v>
      </c>
      <c r="E3032" t="s">
        <v>104</v>
      </c>
      <c r="F3032" t="s">
        <v>983</v>
      </c>
      <c r="G3032" t="s">
        <v>15</v>
      </c>
      <c r="H3032" t="s">
        <v>233</v>
      </c>
      <c r="I3032" t="s">
        <v>36</v>
      </c>
      <c r="J3032" t="s">
        <v>261</v>
      </c>
      <c r="K3032" t="s">
        <v>19</v>
      </c>
    </row>
    <row r="3033" spans="1:11" x14ac:dyDescent="0.25">
      <c r="A3033">
        <v>821233</v>
      </c>
      <c r="B3033">
        <v>27</v>
      </c>
      <c r="C3033" t="s">
        <v>20</v>
      </c>
      <c r="D3033" t="s">
        <v>265</v>
      </c>
      <c r="E3033" t="s">
        <v>270</v>
      </c>
      <c r="F3033" t="s">
        <v>582</v>
      </c>
      <c r="G3033" t="s">
        <v>15</v>
      </c>
      <c r="H3033" t="s">
        <v>16</v>
      </c>
      <c r="I3033" t="s">
        <v>56</v>
      </c>
      <c r="J3033" t="s">
        <v>268</v>
      </c>
      <c r="K3033" t="s">
        <v>19</v>
      </c>
    </row>
    <row r="3034" spans="1:11" x14ac:dyDescent="0.25">
      <c r="A3034">
        <v>821313</v>
      </c>
      <c r="B3034">
        <v>28</v>
      </c>
      <c r="C3034" t="s">
        <v>20</v>
      </c>
      <c r="D3034" t="s">
        <v>380</v>
      </c>
      <c r="E3034" t="s">
        <v>162</v>
      </c>
      <c r="F3034" t="s">
        <v>639</v>
      </c>
      <c r="G3034" t="s">
        <v>15</v>
      </c>
      <c r="H3034" t="s">
        <v>24</v>
      </c>
      <c r="I3034" t="s">
        <v>67</v>
      </c>
      <c r="J3034" t="s">
        <v>382</v>
      </c>
      <c r="K3034" t="s">
        <v>19</v>
      </c>
    </row>
    <row r="3035" spans="1:11" x14ac:dyDescent="0.25">
      <c r="A3035">
        <v>821402</v>
      </c>
      <c r="B3035">
        <v>24</v>
      </c>
      <c r="C3035" t="s">
        <v>20</v>
      </c>
      <c r="D3035" t="s">
        <v>517</v>
      </c>
      <c r="E3035" t="s">
        <v>190</v>
      </c>
      <c r="F3035" t="s">
        <v>518</v>
      </c>
      <c r="G3035" t="s">
        <v>15</v>
      </c>
      <c r="H3035" t="s">
        <v>24</v>
      </c>
      <c r="I3035" t="s">
        <v>36</v>
      </c>
      <c r="J3035" t="s">
        <v>519</v>
      </c>
      <c r="K3035" t="s">
        <v>19</v>
      </c>
    </row>
    <row r="3036" spans="1:11" x14ac:dyDescent="0.25">
      <c r="A3036">
        <v>821434</v>
      </c>
      <c r="B3036">
        <v>26</v>
      </c>
      <c r="C3036" t="s">
        <v>20</v>
      </c>
      <c r="D3036" t="s">
        <v>443</v>
      </c>
      <c r="E3036" t="s">
        <v>286</v>
      </c>
      <c r="F3036" t="s">
        <v>641</v>
      </c>
      <c r="G3036" t="s">
        <v>15</v>
      </c>
      <c r="H3036" t="s">
        <v>24</v>
      </c>
      <c r="I3036" t="s">
        <v>36</v>
      </c>
      <c r="J3036" t="s">
        <v>445</v>
      </c>
      <c r="K3036" t="s">
        <v>19</v>
      </c>
    </row>
    <row r="3037" spans="1:11" x14ac:dyDescent="0.25">
      <c r="A3037">
        <v>821490</v>
      </c>
      <c r="B3037">
        <v>36</v>
      </c>
      <c r="C3037" t="s">
        <v>20</v>
      </c>
      <c r="D3037" t="s">
        <v>121</v>
      </c>
      <c r="E3037" t="s">
        <v>216</v>
      </c>
      <c r="F3037" t="s">
        <v>512</v>
      </c>
      <c r="G3037" t="s">
        <v>15</v>
      </c>
      <c r="H3037" t="s">
        <v>55</v>
      </c>
      <c r="I3037" t="s">
        <v>50</v>
      </c>
      <c r="J3037" t="s">
        <v>124</v>
      </c>
      <c r="K3037" t="s">
        <v>19</v>
      </c>
    </row>
    <row r="3038" spans="1:11" x14ac:dyDescent="0.25">
      <c r="A3038">
        <v>821657</v>
      </c>
      <c r="B3038">
        <v>21</v>
      </c>
      <c r="C3038" t="s">
        <v>20</v>
      </c>
      <c r="D3038" t="s">
        <v>265</v>
      </c>
      <c r="E3038" t="s">
        <v>212</v>
      </c>
      <c r="F3038" t="s">
        <v>435</v>
      </c>
      <c r="G3038" t="s">
        <v>15</v>
      </c>
      <c r="H3038" t="s">
        <v>30</v>
      </c>
      <c r="I3038" t="s">
        <v>50</v>
      </c>
      <c r="J3038" t="s">
        <v>268</v>
      </c>
      <c r="K3038" t="s">
        <v>19</v>
      </c>
    </row>
    <row r="3039" spans="1:11" x14ac:dyDescent="0.25">
      <c r="A3039">
        <v>821747</v>
      </c>
      <c r="B3039">
        <v>30</v>
      </c>
      <c r="C3039" t="s">
        <v>20</v>
      </c>
      <c r="D3039" t="s">
        <v>323</v>
      </c>
      <c r="E3039" t="s">
        <v>132</v>
      </c>
      <c r="F3039" t="s">
        <v>578</v>
      </c>
      <c r="G3039" t="s">
        <v>15</v>
      </c>
      <c r="H3039" t="s">
        <v>16</v>
      </c>
      <c r="I3039" t="s">
        <v>56</v>
      </c>
      <c r="J3039" t="s">
        <v>326</v>
      </c>
      <c r="K3039" t="s">
        <v>19</v>
      </c>
    </row>
    <row r="3040" spans="1:11" x14ac:dyDescent="0.25">
      <c r="A3040">
        <v>821952</v>
      </c>
      <c r="B3040">
        <v>33</v>
      </c>
      <c r="C3040" t="s">
        <v>20</v>
      </c>
      <c r="D3040" t="s">
        <v>153</v>
      </c>
      <c r="E3040" t="s">
        <v>190</v>
      </c>
      <c r="F3040" t="s">
        <v>155</v>
      </c>
      <c r="G3040" t="s">
        <v>15</v>
      </c>
      <c r="H3040" t="s">
        <v>16</v>
      </c>
      <c r="I3040" t="s">
        <v>25</v>
      </c>
      <c r="J3040" t="s">
        <v>156</v>
      </c>
      <c r="K3040" t="s">
        <v>19</v>
      </c>
    </row>
    <row r="3041" spans="1:11" x14ac:dyDescent="0.25">
      <c r="A3041">
        <v>821994</v>
      </c>
      <c r="B3041">
        <v>23</v>
      </c>
      <c r="C3041" t="s">
        <v>20</v>
      </c>
      <c r="D3041" t="s">
        <v>466</v>
      </c>
      <c r="E3041" t="s">
        <v>275</v>
      </c>
      <c r="F3041" t="s">
        <v>1157</v>
      </c>
      <c r="G3041" t="s">
        <v>15</v>
      </c>
      <c r="H3041" t="s">
        <v>24</v>
      </c>
      <c r="I3041" t="s">
        <v>17</v>
      </c>
      <c r="J3041" t="s">
        <v>468</v>
      </c>
      <c r="K3041" t="s">
        <v>19</v>
      </c>
    </row>
    <row r="3042" spans="1:11" x14ac:dyDescent="0.25">
      <c r="A3042">
        <v>822459</v>
      </c>
      <c r="B3042">
        <v>21</v>
      </c>
      <c r="C3042" t="s">
        <v>20</v>
      </c>
      <c r="D3042" t="s">
        <v>223</v>
      </c>
      <c r="E3042" t="s">
        <v>178</v>
      </c>
      <c r="F3042" t="s">
        <v>371</v>
      </c>
      <c r="G3042" t="s">
        <v>15</v>
      </c>
      <c r="H3042" t="s">
        <v>66</v>
      </c>
      <c r="I3042" t="s">
        <v>36</v>
      </c>
      <c r="J3042" t="s">
        <v>225</v>
      </c>
      <c r="K3042" t="s">
        <v>19</v>
      </c>
    </row>
    <row r="3043" spans="1:11" x14ac:dyDescent="0.25">
      <c r="A3043">
        <v>822511</v>
      </c>
      <c r="B3043">
        <v>28</v>
      </c>
      <c r="C3043" t="s">
        <v>20</v>
      </c>
      <c r="D3043" t="s">
        <v>241</v>
      </c>
      <c r="E3043" t="s">
        <v>446</v>
      </c>
      <c r="F3043" t="s">
        <v>242</v>
      </c>
      <c r="G3043" t="s">
        <v>15</v>
      </c>
      <c r="H3043" t="s">
        <v>24</v>
      </c>
      <c r="I3043" t="s">
        <v>56</v>
      </c>
      <c r="J3043" t="s">
        <v>243</v>
      </c>
      <c r="K3043" t="s">
        <v>19</v>
      </c>
    </row>
    <row r="3044" spans="1:11" x14ac:dyDescent="0.25">
      <c r="A3044">
        <v>822539</v>
      </c>
      <c r="B3044">
        <v>23</v>
      </c>
      <c r="C3044" t="s">
        <v>20</v>
      </c>
      <c r="D3044" t="s">
        <v>443</v>
      </c>
      <c r="E3044" t="s">
        <v>64</v>
      </c>
      <c r="F3044" t="s">
        <v>444</v>
      </c>
      <c r="G3044" t="s">
        <v>15</v>
      </c>
      <c r="H3044" t="s">
        <v>24</v>
      </c>
      <c r="I3044" t="s">
        <v>36</v>
      </c>
      <c r="J3044" t="s">
        <v>445</v>
      </c>
      <c r="K3044" t="s">
        <v>19</v>
      </c>
    </row>
    <row r="3045" spans="1:11" x14ac:dyDescent="0.25">
      <c r="A3045">
        <v>822557</v>
      </c>
      <c r="B3045">
        <v>27</v>
      </c>
      <c r="C3045" t="s">
        <v>20</v>
      </c>
      <c r="D3045" t="s">
        <v>189</v>
      </c>
      <c r="E3045" t="s">
        <v>162</v>
      </c>
      <c r="F3045" t="s">
        <v>254</v>
      </c>
      <c r="G3045" t="s">
        <v>15</v>
      </c>
      <c r="H3045" t="s">
        <v>24</v>
      </c>
      <c r="I3045" t="s">
        <v>60</v>
      </c>
      <c r="J3045" t="s">
        <v>192</v>
      </c>
      <c r="K3045" t="s">
        <v>19</v>
      </c>
    </row>
    <row r="3046" spans="1:11" x14ac:dyDescent="0.25">
      <c r="A3046">
        <v>831721</v>
      </c>
      <c r="B3046">
        <v>22</v>
      </c>
      <c r="C3046" t="s">
        <v>20</v>
      </c>
      <c r="D3046" t="s">
        <v>38</v>
      </c>
      <c r="E3046" t="s">
        <v>22</v>
      </c>
      <c r="F3046" t="s">
        <v>39</v>
      </c>
      <c r="G3046" t="s">
        <v>15</v>
      </c>
      <c r="H3046" t="s">
        <v>24</v>
      </c>
      <c r="I3046" t="s">
        <v>60</v>
      </c>
      <c r="J3046" t="s">
        <v>41</v>
      </c>
      <c r="K3046" t="s">
        <v>19</v>
      </c>
    </row>
    <row r="3047" spans="1:11" x14ac:dyDescent="0.25">
      <c r="A3047">
        <v>831732</v>
      </c>
      <c r="B3047">
        <v>22</v>
      </c>
      <c r="C3047" t="s">
        <v>20</v>
      </c>
      <c r="D3047" t="s">
        <v>235</v>
      </c>
      <c r="E3047" t="s">
        <v>73</v>
      </c>
      <c r="F3047" t="s">
        <v>463</v>
      </c>
      <c r="G3047" t="s">
        <v>15</v>
      </c>
      <c r="H3047" t="s">
        <v>16</v>
      </c>
      <c r="I3047" t="s">
        <v>36</v>
      </c>
      <c r="J3047" t="s">
        <v>238</v>
      </c>
      <c r="K3047" t="s">
        <v>19</v>
      </c>
    </row>
    <row r="3048" spans="1:11" x14ac:dyDescent="0.25">
      <c r="A3048">
        <v>831766</v>
      </c>
      <c r="B3048">
        <v>29</v>
      </c>
      <c r="C3048" t="s">
        <v>20</v>
      </c>
      <c r="D3048" t="s">
        <v>38</v>
      </c>
      <c r="E3048" t="s">
        <v>446</v>
      </c>
      <c r="F3048" t="s">
        <v>595</v>
      </c>
      <c r="G3048" t="s">
        <v>15</v>
      </c>
      <c r="H3048" t="s">
        <v>24</v>
      </c>
      <c r="I3048" t="s">
        <v>36</v>
      </c>
      <c r="J3048" t="s">
        <v>41</v>
      </c>
      <c r="K3048" t="s">
        <v>19</v>
      </c>
    </row>
    <row r="3049" spans="1:11" x14ac:dyDescent="0.25">
      <c r="A3049">
        <v>831878</v>
      </c>
      <c r="B3049">
        <v>24</v>
      </c>
      <c r="C3049" t="s">
        <v>20</v>
      </c>
      <c r="D3049" t="s">
        <v>355</v>
      </c>
      <c r="E3049" t="s">
        <v>13</v>
      </c>
      <c r="F3049" t="s">
        <v>496</v>
      </c>
      <c r="G3049" t="s">
        <v>15</v>
      </c>
      <c r="H3049" t="s">
        <v>24</v>
      </c>
      <c r="I3049" t="s">
        <v>67</v>
      </c>
      <c r="J3049" t="s">
        <v>357</v>
      </c>
      <c r="K3049" t="s">
        <v>19</v>
      </c>
    </row>
    <row r="3050" spans="1:11" x14ac:dyDescent="0.25">
      <c r="A3050">
        <v>831969</v>
      </c>
      <c r="B3050">
        <v>33</v>
      </c>
      <c r="C3050" t="s">
        <v>20</v>
      </c>
      <c r="D3050" t="s">
        <v>219</v>
      </c>
      <c r="E3050" t="s">
        <v>220</v>
      </c>
      <c r="F3050" t="s">
        <v>1590</v>
      </c>
      <c r="G3050" t="s">
        <v>45</v>
      </c>
      <c r="H3050" t="s">
        <v>16</v>
      </c>
      <c r="I3050" t="s">
        <v>56</v>
      </c>
      <c r="J3050" t="s">
        <v>1591</v>
      </c>
      <c r="K3050" t="s">
        <v>19</v>
      </c>
    </row>
    <row r="3051" spans="1:11" x14ac:dyDescent="0.25">
      <c r="A3051">
        <v>832040</v>
      </c>
      <c r="B3051">
        <v>41</v>
      </c>
      <c r="C3051" t="s">
        <v>11</v>
      </c>
      <c r="D3051" t="s">
        <v>332</v>
      </c>
      <c r="E3051" t="s">
        <v>147</v>
      </c>
      <c r="F3051" t="s">
        <v>1592</v>
      </c>
      <c r="G3051" t="s">
        <v>45</v>
      </c>
      <c r="H3051" t="s">
        <v>30</v>
      </c>
      <c r="I3051" t="s">
        <v>25</v>
      </c>
      <c r="J3051" t="s">
        <v>1593</v>
      </c>
      <c r="K3051" t="s">
        <v>19</v>
      </c>
    </row>
    <row r="3052" spans="1:11" x14ac:dyDescent="0.25">
      <c r="A3052">
        <v>832217</v>
      </c>
      <c r="B3052">
        <v>42</v>
      </c>
      <c r="C3052" t="s">
        <v>11</v>
      </c>
      <c r="D3052" t="s">
        <v>482</v>
      </c>
      <c r="E3052" t="s">
        <v>231</v>
      </c>
      <c r="F3052" t="s">
        <v>911</v>
      </c>
      <c r="G3052" t="s">
        <v>15</v>
      </c>
      <c r="H3052" t="s">
        <v>24</v>
      </c>
      <c r="I3052" t="s">
        <v>60</v>
      </c>
      <c r="J3052" t="s">
        <v>484</v>
      </c>
      <c r="K3052" t="s">
        <v>19</v>
      </c>
    </row>
    <row r="3053" spans="1:11" x14ac:dyDescent="0.25">
      <c r="A3053">
        <v>832310</v>
      </c>
      <c r="B3053">
        <v>37</v>
      </c>
      <c r="C3053" t="s">
        <v>20</v>
      </c>
      <c r="D3053" t="s">
        <v>517</v>
      </c>
      <c r="E3053" t="s">
        <v>122</v>
      </c>
      <c r="F3053" t="s">
        <v>664</v>
      </c>
      <c r="G3053" t="s">
        <v>15</v>
      </c>
      <c r="H3053" t="s">
        <v>55</v>
      </c>
      <c r="I3053" t="s">
        <v>50</v>
      </c>
      <c r="J3053" t="s">
        <v>519</v>
      </c>
      <c r="K3053" t="s">
        <v>19</v>
      </c>
    </row>
    <row r="3054" spans="1:11" x14ac:dyDescent="0.25">
      <c r="A3054">
        <v>832400</v>
      </c>
      <c r="B3054">
        <v>30</v>
      </c>
      <c r="C3054" t="s">
        <v>20</v>
      </c>
      <c r="D3054" t="s">
        <v>153</v>
      </c>
      <c r="E3054" t="s">
        <v>209</v>
      </c>
      <c r="F3054" t="s">
        <v>867</v>
      </c>
      <c r="G3054" t="s">
        <v>15</v>
      </c>
      <c r="H3054" t="s">
        <v>24</v>
      </c>
      <c r="I3054" t="s">
        <v>67</v>
      </c>
      <c r="J3054" t="s">
        <v>156</v>
      </c>
      <c r="K3054" t="s">
        <v>19</v>
      </c>
    </row>
    <row r="3055" spans="1:11" x14ac:dyDescent="0.25">
      <c r="A3055">
        <v>832512</v>
      </c>
      <c r="B3055">
        <v>37</v>
      </c>
      <c r="C3055" t="s">
        <v>20</v>
      </c>
      <c r="D3055" t="s">
        <v>396</v>
      </c>
      <c r="E3055" t="s">
        <v>196</v>
      </c>
      <c r="F3055" t="s">
        <v>397</v>
      </c>
      <c r="G3055" t="s">
        <v>15</v>
      </c>
      <c r="H3055" t="s">
        <v>24</v>
      </c>
      <c r="I3055" t="s">
        <v>36</v>
      </c>
      <c r="J3055" t="s">
        <v>398</v>
      </c>
      <c r="K3055" t="s">
        <v>19</v>
      </c>
    </row>
    <row r="3056" spans="1:11" x14ac:dyDescent="0.25">
      <c r="A3056">
        <v>832622</v>
      </c>
      <c r="B3056">
        <v>22</v>
      </c>
      <c r="C3056" t="s">
        <v>20</v>
      </c>
      <c r="D3056" t="s">
        <v>72</v>
      </c>
      <c r="E3056" t="s">
        <v>286</v>
      </c>
      <c r="F3056" t="s">
        <v>322</v>
      </c>
      <c r="G3056" t="s">
        <v>15</v>
      </c>
      <c r="H3056" t="s">
        <v>30</v>
      </c>
      <c r="I3056" t="s">
        <v>25</v>
      </c>
      <c r="J3056" t="s">
        <v>75</v>
      </c>
      <c r="K3056" t="s">
        <v>19</v>
      </c>
    </row>
    <row r="3057" spans="1:11" x14ac:dyDescent="0.25">
      <c r="A3057">
        <v>832676</v>
      </c>
      <c r="B3057">
        <v>26</v>
      </c>
      <c r="C3057" t="s">
        <v>20</v>
      </c>
      <c r="D3057" t="s">
        <v>21</v>
      </c>
      <c r="E3057" t="s">
        <v>216</v>
      </c>
      <c r="F3057" t="s">
        <v>23</v>
      </c>
      <c r="G3057" t="s">
        <v>15</v>
      </c>
      <c r="H3057" t="s">
        <v>66</v>
      </c>
      <c r="I3057" t="s">
        <v>36</v>
      </c>
      <c r="J3057" t="s">
        <v>26</v>
      </c>
      <c r="K3057" t="s">
        <v>19</v>
      </c>
    </row>
    <row r="3058" spans="1:11" x14ac:dyDescent="0.25">
      <c r="A3058">
        <v>832685</v>
      </c>
      <c r="B3058">
        <v>25</v>
      </c>
      <c r="C3058" t="s">
        <v>20</v>
      </c>
      <c r="D3058" t="s">
        <v>205</v>
      </c>
      <c r="E3058" t="s">
        <v>346</v>
      </c>
      <c r="F3058" t="s">
        <v>876</v>
      </c>
      <c r="G3058" t="s">
        <v>15</v>
      </c>
      <c r="H3058" t="s">
        <v>24</v>
      </c>
      <c r="I3058" t="s">
        <v>50</v>
      </c>
      <c r="J3058" t="s">
        <v>207</v>
      </c>
      <c r="K3058" t="s">
        <v>19</v>
      </c>
    </row>
    <row r="3059" spans="1:11" x14ac:dyDescent="0.25">
      <c r="A3059">
        <v>833185</v>
      </c>
      <c r="B3059">
        <v>31</v>
      </c>
      <c r="C3059" t="s">
        <v>20</v>
      </c>
      <c r="D3059" t="s">
        <v>164</v>
      </c>
      <c r="E3059" t="s">
        <v>154</v>
      </c>
      <c r="F3059" t="s">
        <v>1594</v>
      </c>
      <c r="G3059" t="s">
        <v>45</v>
      </c>
      <c r="H3059" t="s">
        <v>66</v>
      </c>
      <c r="I3059" t="s">
        <v>17</v>
      </c>
      <c r="J3059" t="s">
        <v>1595</v>
      </c>
      <c r="K3059" t="s">
        <v>19</v>
      </c>
    </row>
    <row r="3060" spans="1:11" x14ac:dyDescent="0.25">
      <c r="A3060">
        <v>833204</v>
      </c>
      <c r="B3060">
        <v>22</v>
      </c>
      <c r="C3060" t="s">
        <v>20</v>
      </c>
      <c r="D3060" t="s">
        <v>517</v>
      </c>
      <c r="E3060" t="s">
        <v>168</v>
      </c>
      <c r="F3060" t="s">
        <v>640</v>
      </c>
      <c r="G3060" t="s">
        <v>15</v>
      </c>
      <c r="H3060" t="s">
        <v>30</v>
      </c>
      <c r="I3060" t="s">
        <v>56</v>
      </c>
      <c r="J3060" t="s">
        <v>519</v>
      </c>
      <c r="K3060" t="s">
        <v>19</v>
      </c>
    </row>
    <row r="3061" spans="1:11" x14ac:dyDescent="0.25">
      <c r="A3061">
        <v>833457</v>
      </c>
      <c r="B3061">
        <v>37</v>
      </c>
      <c r="C3061" t="s">
        <v>20</v>
      </c>
      <c r="D3061" t="s">
        <v>466</v>
      </c>
      <c r="E3061" t="s">
        <v>140</v>
      </c>
      <c r="F3061" t="s">
        <v>467</v>
      </c>
      <c r="G3061" t="s">
        <v>15</v>
      </c>
      <c r="H3061" t="s">
        <v>30</v>
      </c>
      <c r="I3061" t="s">
        <v>56</v>
      </c>
      <c r="J3061" t="s">
        <v>468</v>
      </c>
      <c r="K3061" t="s">
        <v>19</v>
      </c>
    </row>
    <row r="3062" spans="1:11" x14ac:dyDescent="0.25">
      <c r="A3062">
        <v>833563</v>
      </c>
      <c r="B3062">
        <v>28</v>
      </c>
      <c r="C3062" t="s">
        <v>20</v>
      </c>
      <c r="D3062" t="s">
        <v>12</v>
      </c>
      <c r="E3062" t="s">
        <v>22</v>
      </c>
      <c r="F3062" t="s">
        <v>245</v>
      </c>
      <c r="G3062" t="s">
        <v>15</v>
      </c>
      <c r="H3062" t="s">
        <v>16</v>
      </c>
      <c r="I3062" t="s">
        <v>36</v>
      </c>
      <c r="J3062" t="s">
        <v>18</v>
      </c>
      <c r="K3062" t="s">
        <v>19</v>
      </c>
    </row>
    <row r="3063" spans="1:11" x14ac:dyDescent="0.25">
      <c r="A3063">
        <v>833730</v>
      </c>
      <c r="B3063">
        <v>40</v>
      </c>
      <c r="C3063" t="s">
        <v>11</v>
      </c>
      <c r="D3063" t="s">
        <v>380</v>
      </c>
      <c r="E3063" t="s">
        <v>247</v>
      </c>
      <c r="F3063" t="s">
        <v>929</v>
      </c>
      <c r="G3063" t="s">
        <v>15</v>
      </c>
      <c r="H3063" t="s">
        <v>24</v>
      </c>
      <c r="I3063" t="s">
        <v>17</v>
      </c>
      <c r="J3063" t="s">
        <v>382</v>
      </c>
      <c r="K3063" t="s">
        <v>19</v>
      </c>
    </row>
    <row r="3064" spans="1:11" x14ac:dyDescent="0.25">
      <c r="A3064">
        <v>838697</v>
      </c>
      <c r="B3064">
        <v>29</v>
      </c>
      <c r="C3064" t="s">
        <v>20</v>
      </c>
      <c r="D3064" t="s">
        <v>143</v>
      </c>
      <c r="E3064" t="s">
        <v>216</v>
      </c>
      <c r="F3064" t="s">
        <v>536</v>
      </c>
      <c r="G3064" t="s">
        <v>15</v>
      </c>
      <c r="H3064" t="s">
        <v>24</v>
      </c>
      <c r="I3064" t="s">
        <v>36</v>
      </c>
      <c r="J3064" t="s">
        <v>146</v>
      </c>
      <c r="K3064" t="s">
        <v>19</v>
      </c>
    </row>
    <row r="3065" spans="1:11" x14ac:dyDescent="0.25">
      <c r="A3065">
        <v>841890</v>
      </c>
      <c r="B3065">
        <v>30</v>
      </c>
      <c r="C3065" t="s">
        <v>20</v>
      </c>
      <c r="D3065" t="s">
        <v>448</v>
      </c>
      <c r="E3065" t="s">
        <v>216</v>
      </c>
      <c r="F3065" t="s">
        <v>455</v>
      </c>
      <c r="G3065" t="s">
        <v>15</v>
      </c>
      <c r="H3065" t="s">
        <v>24</v>
      </c>
      <c r="I3065" t="s">
        <v>36</v>
      </c>
      <c r="J3065" t="s">
        <v>450</v>
      </c>
      <c r="K3065" t="s">
        <v>19</v>
      </c>
    </row>
    <row r="3066" spans="1:11" x14ac:dyDescent="0.25">
      <c r="A3066">
        <v>859157</v>
      </c>
      <c r="B3066">
        <v>29</v>
      </c>
      <c r="C3066" t="s">
        <v>20</v>
      </c>
      <c r="D3066" t="s">
        <v>265</v>
      </c>
      <c r="E3066" t="s">
        <v>13</v>
      </c>
      <c r="F3066" t="s">
        <v>435</v>
      </c>
      <c r="G3066" t="s">
        <v>15</v>
      </c>
      <c r="H3066" t="s">
        <v>55</v>
      </c>
      <c r="I3066" t="s">
        <v>67</v>
      </c>
      <c r="J3066" t="s">
        <v>268</v>
      </c>
      <c r="K3066" t="s">
        <v>19</v>
      </c>
    </row>
    <row r="3067" spans="1:11" x14ac:dyDescent="0.25">
      <c r="A3067">
        <v>859389</v>
      </c>
      <c r="B3067">
        <v>42</v>
      </c>
      <c r="C3067" t="s">
        <v>11</v>
      </c>
      <c r="D3067" t="s">
        <v>235</v>
      </c>
      <c r="E3067" t="s">
        <v>270</v>
      </c>
      <c r="F3067" t="s">
        <v>463</v>
      </c>
      <c r="G3067" t="s">
        <v>15</v>
      </c>
      <c r="H3067" t="s">
        <v>66</v>
      </c>
      <c r="I3067" t="s">
        <v>67</v>
      </c>
      <c r="J3067" t="s">
        <v>238</v>
      </c>
      <c r="K3067" t="s">
        <v>19</v>
      </c>
    </row>
    <row r="3068" spans="1:11" x14ac:dyDescent="0.25">
      <c r="A3068">
        <v>859460</v>
      </c>
      <c r="B3068">
        <v>55</v>
      </c>
      <c r="C3068" t="s">
        <v>11</v>
      </c>
      <c r="D3068" t="s">
        <v>343</v>
      </c>
      <c r="E3068" t="s">
        <v>144</v>
      </c>
      <c r="F3068" t="s">
        <v>367</v>
      </c>
      <c r="G3068" t="s">
        <v>15</v>
      </c>
      <c r="H3068" t="s">
        <v>66</v>
      </c>
      <c r="I3068" t="s">
        <v>56</v>
      </c>
      <c r="J3068" t="s">
        <v>345</v>
      </c>
      <c r="K3068" t="s">
        <v>19</v>
      </c>
    </row>
    <row r="3069" spans="1:11" x14ac:dyDescent="0.25">
      <c r="A3069">
        <v>860028</v>
      </c>
      <c r="B3069">
        <v>38</v>
      </c>
      <c r="C3069" t="s">
        <v>20</v>
      </c>
      <c r="D3069" t="s">
        <v>241</v>
      </c>
      <c r="E3069" t="s">
        <v>216</v>
      </c>
      <c r="F3069" t="s">
        <v>863</v>
      </c>
      <c r="G3069" t="s">
        <v>15</v>
      </c>
      <c r="H3069" t="s">
        <v>66</v>
      </c>
      <c r="I3069" t="s">
        <v>25</v>
      </c>
      <c r="J3069" t="s">
        <v>243</v>
      </c>
      <c r="K3069" t="s">
        <v>19</v>
      </c>
    </row>
    <row r="3070" spans="1:11" x14ac:dyDescent="0.25">
      <c r="A3070">
        <v>860058</v>
      </c>
      <c r="B3070">
        <v>30</v>
      </c>
      <c r="C3070" t="s">
        <v>20</v>
      </c>
      <c r="D3070" t="s">
        <v>355</v>
      </c>
      <c r="E3070" t="s">
        <v>73</v>
      </c>
      <c r="F3070" t="s">
        <v>356</v>
      </c>
      <c r="G3070" t="s">
        <v>15</v>
      </c>
      <c r="H3070" t="s">
        <v>55</v>
      </c>
      <c r="I3070" t="s">
        <v>67</v>
      </c>
      <c r="J3070" t="s">
        <v>357</v>
      </c>
      <c r="K3070" t="s">
        <v>19</v>
      </c>
    </row>
    <row r="3071" spans="1:11" x14ac:dyDescent="0.25">
      <c r="A3071">
        <v>860115</v>
      </c>
      <c r="B3071">
        <v>25</v>
      </c>
      <c r="C3071" t="s">
        <v>20</v>
      </c>
      <c r="D3071" t="s">
        <v>235</v>
      </c>
      <c r="E3071" t="s">
        <v>263</v>
      </c>
      <c r="F3071" t="s">
        <v>321</v>
      </c>
      <c r="G3071" t="s">
        <v>15</v>
      </c>
      <c r="H3071" t="s">
        <v>24</v>
      </c>
      <c r="I3071" t="s">
        <v>36</v>
      </c>
      <c r="J3071" t="s">
        <v>238</v>
      </c>
      <c r="K3071" t="s">
        <v>19</v>
      </c>
    </row>
    <row r="3072" spans="1:11" x14ac:dyDescent="0.25">
      <c r="A3072">
        <v>860672</v>
      </c>
      <c r="B3072">
        <v>26</v>
      </c>
      <c r="C3072" t="s">
        <v>20</v>
      </c>
      <c r="D3072" t="s">
        <v>343</v>
      </c>
      <c r="E3072" t="s">
        <v>179</v>
      </c>
      <c r="F3072" t="s">
        <v>367</v>
      </c>
      <c r="G3072" t="s">
        <v>15</v>
      </c>
      <c r="H3072" t="s">
        <v>66</v>
      </c>
      <c r="I3072" t="s">
        <v>40</v>
      </c>
      <c r="J3072" t="s">
        <v>345</v>
      </c>
      <c r="K3072" t="s">
        <v>19</v>
      </c>
    </row>
    <row r="3073" spans="1:11" x14ac:dyDescent="0.25">
      <c r="A3073">
        <v>865768</v>
      </c>
      <c r="B3073">
        <v>49</v>
      </c>
      <c r="C3073" t="s">
        <v>11</v>
      </c>
      <c r="D3073" t="s">
        <v>443</v>
      </c>
      <c r="E3073" t="s">
        <v>190</v>
      </c>
      <c r="F3073" t="s">
        <v>946</v>
      </c>
      <c r="G3073" t="s">
        <v>15</v>
      </c>
      <c r="H3073" t="s">
        <v>66</v>
      </c>
      <c r="I3073" t="s">
        <v>36</v>
      </c>
      <c r="J3073" t="s">
        <v>445</v>
      </c>
      <c r="K3073" t="s">
        <v>19</v>
      </c>
    </row>
    <row r="3074" spans="1:11" x14ac:dyDescent="0.25">
      <c r="A3074">
        <v>866427</v>
      </c>
      <c r="B3074">
        <v>25</v>
      </c>
      <c r="C3074" t="s">
        <v>20</v>
      </c>
      <c r="D3074" t="s">
        <v>208</v>
      </c>
      <c r="E3074" t="s">
        <v>324</v>
      </c>
      <c r="F3074" t="s">
        <v>210</v>
      </c>
      <c r="G3074" t="s">
        <v>15</v>
      </c>
      <c r="H3074" t="s">
        <v>24</v>
      </c>
      <c r="I3074" t="s">
        <v>36</v>
      </c>
      <c r="J3074" t="s">
        <v>211</v>
      </c>
      <c r="K3074" t="s">
        <v>19</v>
      </c>
    </row>
    <row r="3075" spans="1:11" x14ac:dyDescent="0.25">
      <c r="A3075">
        <v>866623</v>
      </c>
      <c r="B3075">
        <v>40</v>
      </c>
      <c r="C3075" t="s">
        <v>11</v>
      </c>
      <c r="D3075" t="s">
        <v>199</v>
      </c>
      <c r="E3075" t="s">
        <v>263</v>
      </c>
      <c r="F3075" t="s">
        <v>629</v>
      </c>
      <c r="G3075" t="s">
        <v>15</v>
      </c>
      <c r="H3075" t="s">
        <v>233</v>
      </c>
      <c r="I3075" t="s">
        <v>56</v>
      </c>
      <c r="J3075" t="s">
        <v>201</v>
      </c>
      <c r="K3075" t="s">
        <v>19</v>
      </c>
    </row>
    <row r="3076" spans="1:11" x14ac:dyDescent="0.25">
      <c r="A3076">
        <v>866691</v>
      </c>
      <c r="B3076">
        <v>40</v>
      </c>
      <c r="C3076" t="s">
        <v>11</v>
      </c>
      <c r="D3076" t="s">
        <v>205</v>
      </c>
      <c r="E3076" t="s">
        <v>122</v>
      </c>
      <c r="F3076" t="s">
        <v>876</v>
      </c>
      <c r="G3076" t="s">
        <v>15</v>
      </c>
      <c r="H3076" t="s">
        <v>16</v>
      </c>
      <c r="I3076" t="s">
        <v>36</v>
      </c>
      <c r="J3076" t="s">
        <v>207</v>
      </c>
      <c r="K3076" t="s">
        <v>19</v>
      </c>
    </row>
    <row r="3077" spans="1:11" x14ac:dyDescent="0.25">
      <c r="A3077">
        <v>866781</v>
      </c>
      <c r="B3077">
        <v>26</v>
      </c>
      <c r="C3077" t="s">
        <v>20</v>
      </c>
      <c r="D3077" t="s">
        <v>72</v>
      </c>
      <c r="E3077" t="s">
        <v>446</v>
      </c>
      <c r="F3077" t="s">
        <v>74</v>
      </c>
      <c r="G3077" t="s">
        <v>15</v>
      </c>
      <c r="H3077" t="s">
        <v>66</v>
      </c>
      <c r="I3077" t="s">
        <v>36</v>
      </c>
      <c r="J3077" t="s">
        <v>75</v>
      </c>
      <c r="K3077" t="s">
        <v>19</v>
      </c>
    </row>
    <row r="3078" spans="1:11" x14ac:dyDescent="0.25">
      <c r="A3078">
        <v>866885</v>
      </c>
      <c r="B3078">
        <v>27</v>
      </c>
      <c r="C3078" t="s">
        <v>20</v>
      </c>
      <c r="D3078" t="s">
        <v>136</v>
      </c>
      <c r="E3078" t="s">
        <v>118</v>
      </c>
      <c r="F3078" t="s">
        <v>137</v>
      </c>
      <c r="G3078" t="s">
        <v>15</v>
      </c>
      <c r="H3078" t="s">
        <v>24</v>
      </c>
      <c r="I3078" t="s">
        <v>36</v>
      </c>
      <c r="J3078" t="s">
        <v>138</v>
      </c>
      <c r="K3078" t="s">
        <v>19</v>
      </c>
    </row>
    <row r="3079" spans="1:11" x14ac:dyDescent="0.25">
      <c r="A3079">
        <v>867419</v>
      </c>
      <c r="B3079">
        <v>34</v>
      </c>
      <c r="C3079" t="s">
        <v>20</v>
      </c>
      <c r="D3079" t="s">
        <v>893</v>
      </c>
      <c r="E3079" t="s">
        <v>273</v>
      </c>
      <c r="F3079" t="s">
        <v>1596</v>
      </c>
      <c r="G3079" t="s">
        <v>45</v>
      </c>
      <c r="H3079" t="s">
        <v>66</v>
      </c>
      <c r="I3079" t="s">
        <v>17</v>
      </c>
      <c r="J3079" t="s">
        <v>1597</v>
      </c>
      <c r="K3079" t="s">
        <v>19</v>
      </c>
    </row>
    <row r="3080" spans="1:11" x14ac:dyDescent="0.25">
      <c r="A3080">
        <v>867990</v>
      </c>
      <c r="B3080">
        <v>22</v>
      </c>
      <c r="C3080" t="s">
        <v>20</v>
      </c>
      <c r="D3080" t="s">
        <v>189</v>
      </c>
      <c r="E3080" t="s">
        <v>239</v>
      </c>
      <c r="F3080" t="s">
        <v>328</v>
      </c>
      <c r="G3080" t="s">
        <v>15</v>
      </c>
      <c r="H3080" t="s">
        <v>24</v>
      </c>
      <c r="I3080" t="s">
        <v>67</v>
      </c>
      <c r="J3080" t="s">
        <v>192</v>
      </c>
      <c r="K3080" t="s">
        <v>19</v>
      </c>
    </row>
    <row r="3081" spans="1:11" x14ac:dyDescent="0.25">
      <c r="A3081">
        <v>868925</v>
      </c>
      <c r="B3081">
        <v>28</v>
      </c>
      <c r="C3081" t="s">
        <v>20</v>
      </c>
      <c r="D3081" t="s">
        <v>199</v>
      </c>
      <c r="E3081" t="s">
        <v>263</v>
      </c>
      <c r="F3081" t="s">
        <v>354</v>
      </c>
      <c r="G3081" t="s">
        <v>15</v>
      </c>
      <c r="H3081" t="s">
        <v>55</v>
      </c>
      <c r="I3081" t="s">
        <v>36</v>
      </c>
      <c r="J3081" t="s">
        <v>201</v>
      </c>
      <c r="K3081" t="s">
        <v>19</v>
      </c>
    </row>
    <row r="3082" spans="1:11" x14ac:dyDescent="0.25">
      <c r="A3082">
        <v>869328</v>
      </c>
      <c r="B3082">
        <v>42</v>
      </c>
      <c r="C3082" t="s">
        <v>11</v>
      </c>
      <c r="D3082" t="s">
        <v>541</v>
      </c>
      <c r="E3082" t="s">
        <v>190</v>
      </c>
      <c r="F3082" t="s">
        <v>1598</v>
      </c>
      <c r="G3082" t="s">
        <v>45</v>
      </c>
      <c r="H3082" t="s">
        <v>55</v>
      </c>
      <c r="I3082" t="s">
        <v>36</v>
      </c>
      <c r="J3082" t="s">
        <v>1599</v>
      </c>
      <c r="K3082" t="s">
        <v>19</v>
      </c>
    </row>
    <row r="3083" spans="1:11" x14ac:dyDescent="0.25">
      <c r="A3083">
        <v>869944</v>
      </c>
      <c r="B3083">
        <v>43</v>
      </c>
      <c r="C3083" t="s">
        <v>11</v>
      </c>
      <c r="D3083" t="s">
        <v>306</v>
      </c>
      <c r="E3083" t="s">
        <v>22</v>
      </c>
      <c r="F3083" t="s">
        <v>984</v>
      </c>
      <c r="G3083" t="s">
        <v>15</v>
      </c>
      <c r="H3083" t="s">
        <v>16</v>
      </c>
      <c r="I3083" t="s">
        <v>56</v>
      </c>
      <c r="J3083" t="s">
        <v>308</v>
      </c>
      <c r="K3083" t="s">
        <v>19</v>
      </c>
    </row>
    <row r="3084" spans="1:11" x14ac:dyDescent="0.25">
      <c r="A3084">
        <v>870488</v>
      </c>
      <c r="B3084">
        <v>18</v>
      </c>
      <c r="C3084" t="s">
        <v>62</v>
      </c>
      <c r="D3084" t="s">
        <v>72</v>
      </c>
      <c r="E3084" t="s">
        <v>140</v>
      </c>
      <c r="F3084" t="s">
        <v>74</v>
      </c>
      <c r="G3084" t="s">
        <v>15</v>
      </c>
      <c r="H3084" t="s">
        <v>16</v>
      </c>
      <c r="I3084" t="s">
        <v>56</v>
      </c>
      <c r="J3084" t="s">
        <v>75</v>
      </c>
      <c r="K3084" t="s">
        <v>19</v>
      </c>
    </row>
    <row r="3085" spans="1:11" x14ac:dyDescent="0.25">
      <c r="A3085">
        <v>881861</v>
      </c>
      <c r="B3085">
        <v>44</v>
      </c>
      <c r="C3085" t="s">
        <v>11</v>
      </c>
      <c r="D3085" t="s">
        <v>482</v>
      </c>
      <c r="E3085" t="s">
        <v>247</v>
      </c>
      <c r="F3085" t="s">
        <v>753</v>
      </c>
      <c r="G3085" t="s">
        <v>15</v>
      </c>
      <c r="H3085" t="s">
        <v>66</v>
      </c>
      <c r="I3085" t="s">
        <v>36</v>
      </c>
      <c r="J3085" t="s">
        <v>484</v>
      </c>
      <c r="K3085" t="s">
        <v>19</v>
      </c>
    </row>
    <row r="3086" spans="1:11" x14ac:dyDescent="0.25">
      <c r="A3086">
        <v>883021</v>
      </c>
      <c r="B3086">
        <v>33</v>
      </c>
      <c r="C3086" t="s">
        <v>20</v>
      </c>
      <c r="D3086" t="s">
        <v>181</v>
      </c>
      <c r="E3086" t="s">
        <v>346</v>
      </c>
      <c r="F3086" t="s">
        <v>642</v>
      </c>
      <c r="G3086" t="s">
        <v>15</v>
      </c>
      <c r="H3086" t="s">
        <v>55</v>
      </c>
      <c r="I3086" t="s">
        <v>36</v>
      </c>
      <c r="J3086" t="s">
        <v>183</v>
      </c>
      <c r="K3086" t="s">
        <v>19</v>
      </c>
    </row>
    <row r="3087" spans="1:11" x14ac:dyDescent="0.25">
      <c r="A3087">
        <v>883295</v>
      </c>
      <c r="B3087">
        <v>43</v>
      </c>
      <c r="C3087" t="s">
        <v>11</v>
      </c>
      <c r="D3087" t="s">
        <v>131</v>
      </c>
      <c r="E3087" t="s">
        <v>132</v>
      </c>
      <c r="F3087" t="s">
        <v>776</v>
      </c>
      <c r="G3087" t="s">
        <v>45</v>
      </c>
      <c r="H3087" t="s">
        <v>24</v>
      </c>
      <c r="I3087" t="s">
        <v>36</v>
      </c>
      <c r="J3087" t="s">
        <v>777</v>
      </c>
      <c r="K3087" t="s">
        <v>19</v>
      </c>
    </row>
    <row r="3088" spans="1:11" x14ac:dyDescent="0.25">
      <c r="A3088">
        <v>892453</v>
      </c>
      <c r="B3088">
        <v>34</v>
      </c>
      <c r="C3088" t="s">
        <v>20</v>
      </c>
      <c r="D3088" t="s">
        <v>380</v>
      </c>
      <c r="E3088" t="s">
        <v>296</v>
      </c>
      <c r="F3088" t="s">
        <v>381</v>
      </c>
      <c r="G3088" t="s">
        <v>15</v>
      </c>
      <c r="H3088" t="s">
        <v>55</v>
      </c>
      <c r="I3088" t="s">
        <v>36</v>
      </c>
      <c r="J3088" t="s">
        <v>382</v>
      </c>
      <c r="K3088" t="s">
        <v>19</v>
      </c>
    </row>
    <row r="3089" spans="1:11" x14ac:dyDescent="0.25">
      <c r="A3089">
        <v>892558</v>
      </c>
      <c r="B3089">
        <v>29</v>
      </c>
      <c r="C3089" t="s">
        <v>20</v>
      </c>
      <c r="D3089" t="s">
        <v>424</v>
      </c>
      <c r="E3089" t="s">
        <v>178</v>
      </c>
      <c r="F3089" t="s">
        <v>1600</v>
      </c>
      <c r="G3089" t="s">
        <v>45</v>
      </c>
      <c r="H3089" t="s">
        <v>24</v>
      </c>
      <c r="I3089" t="s">
        <v>36</v>
      </c>
      <c r="J3089" t="s">
        <v>1601</v>
      </c>
      <c r="K3089" t="s">
        <v>19</v>
      </c>
    </row>
    <row r="3090" spans="1:11" x14ac:dyDescent="0.25">
      <c r="A3090">
        <v>892573</v>
      </c>
      <c r="B3090">
        <v>47</v>
      </c>
      <c r="C3090" t="s">
        <v>11</v>
      </c>
      <c r="D3090" t="s">
        <v>265</v>
      </c>
      <c r="E3090" t="s">
        <v>324</v>
      </c>
      <c r="F3090" t="s">
        <v>309</v>
      </c>
      <c r="G3090" t="s">
        <v>15</v>
      </c>
      <c r="H3090" t="s">
        <v>30</v>
      </c>
      <c r="I3090" t="s">
        <v>67</v>
      </c>
      <c r="J3090" t="s">
        <v>268</v>
      </c>
      <c r="K3090" t="s">
        <v>19</v>
      </c>
    </row>
    <row r="3091" spans="1:11" x14ac:dyDescent="0.25">
      <c r="A3091">
        <v>892661</v>
      </c>
      <c r="B3091">
        <v>22</v>
      </c>
      <c r="C3091" t="s">
        <v>20</v>
      </c>
      <c r="D3091" t="s">
        <v>355</v>
      </c>
      <c r="E3091" t="s">
        <v>104</v>
      </c>
      <c r="F3091" t="s">
        <v>486</v>
      </c>
      <c r="G3091" t="s">
        <v>15</v>
      </c>
      <c r="H3091" t="s">
        <v>24</v>
      </c>
      <c r="I3091" t="s">
        <v>25</v>
      </c>
      <c r="J3091" t="s">
        <v>357</v>
      </c>
      <c r="K3091" t="s">
        <v>19</v>
      </c>
    </row>
    <row r="3092" spans="1:11" x14ac:dyDescent="0.25">
      <c r="A3092">
        <v>892715</v>
      </c>
      <c r="B3092">
        <v>32</v>
      </c>
      <c r="C3092" t="s">
        <v>20</v>
      </c>
      <c r="D3092" t="s">
        <v>473</v>
      </c>
      <c r="E3092" t="s">
        <v>140</v>
      </c>
      <c r="F3092" t="s">
        <v>624</v>
      </c>
      <c r="G3092" t="s">
        <v>15</v>
      </c>
      <c r="H3092" t="s">
        <v>24</v>
      </c>
      <c r="I3092" t="s">
        <v>36</v>
      </c>
      <c r="J3092" t="s">
        <v>475</v>
      </c>
      <c r="K3092" t="s">
        <v>19</v>
      </c>
    </row>
    <row r="3093" spans="1:11" x14ac:dyDescent="0.25">
      <c r="A3093">
        <v>893026</v>
      </c>
      <c r="B3093">
        <v>32</v>
      </c>
      <c r="C3093" t="s">
        <v>20</v>
      </c>
      <c r="D3093" t="s">
        <v>223</v>
      </c>
      <c r="E3093" t="s">
        <v>132</v>
      </c>
      <c r="F3093" t="s">
        <v>1160</v>
      </c>
      <c r="G3093" t="s">
        <v>15</v>
      </c>
      <c r="H3093" t="s">
        <v>55</v>
      </c>
      <c r="I3093" t="s">
        <v>36</v>
      </c>
      <c r="J3093" t="s">
        <v>225</v>
      </c>
      <c r="K3093" t="s">
        <v>19</v>
      </c>
    </row>
    <row r="3094" spans="1:11" x14ac:dyDescent="0.25">
      <c r="A3094">
        <v>893060</v>
      </c>
      <c r="B3094">
        <v>29</v>
      </c>
      <c r="C3094" t="s">
        <v>20</v>
      </c>
      <c r="D3094" t="s">
        <v>150</v>
      </c>
      <c r="E3094" t="s">
        <v>48</v>
      </c>
      <c r="F3094" t="s">
        <v>504</v>
      </c>
      <c r="G3094" t="s">
        <v>15</v>
      </c>
      <c r="H3094" t="s">
        <v>24</v>
      </c>
      <c r="I3094" t="s">
        <v>25</v>
      </c>
      <c r="J3094" t="s">
        <v>152</v>
      </c>
      <c r="K3094" t="s">
        <v>19</v>
      </c>
    </row>
    <row r="3095" spans="1:11" x14ac:dyDescent="0.25">
      <c r="A3095">
        <v>893304</v>
      </c>
      <c r="B3095">
        <v>24</v>
      </c>
      <c r="C3095" t="s">
        <v>20</v>
      </c>
      <c r="D3095" t="s">
        <v>443</v>
      </c>
      <c r="E3095" t="s">
        <v>53</v>
      </c>
      <c r="F3095" t="s">
        <v>669</v>
      </c>
      <c r="G3095" t="s">
        <v>15</v>
      </c>
      <c r="H3095" t="s">
        <v>55</v>
      </c>
      <c r="I3095" t="s">
        <v>67</v>
      </c>
      <c r="J3095" t="s">
        <v>445</v>
      </c>
      <c r="K3095" t="s">
        <v>19</v>
      </c>
    </row>
    <row r="3096" spans="1:11" x14ac:dyDescent="0.25">
      <c r="A3096">
        <v>893686</v>
      </c>
      <c r="B3096">
        <v>9</v>
      </c>
      <c r="C3096" t="s">
        <v>175</v>
      </c>
      <c r="D3096" t="s">
        <v>150</v>
      </c>
      <c r="E3096" t="s">
        <v>275</v>
      </c>
      <c r="F3096" t="s">
        <v>171</v>
      </c>
      <c r="G3096" t="s">
        <v>15</v>
      </c>
      <c r="H3096" t="s">
        <v>55</v>
      </c>
      <c r="I3096" t="s">
        <v>17</v>
      </c>
      <c r="J3096" t="s">
        <v>152</v>
      </c>
      <c r="K3096" t="s">
        <v>19</v>
      </c>
    </row>
    <row r="3097" spans="1:11" x14ac:dyDescent="0.25">
      <c r="A3097">
        <v>893902</v>
      </c>
      <c r="B3097">
        <v>38</v>
      </c>
      <c r="C3097" t="s">
        <v>20</v>
      </c>
      <c r="D3097" t="s">
        <v>417</v>
      </c>
      <c r="E3097" t="s">
        <v>247</v>
      </c>
      <c r="F3097" t="s">
        <v>545</v>
      </c>
      <c r="G3097" t="s">
        <v>15</v>
      </c>
      <c r="H3097" t="s">
        <v>24</v>
      </c>
      <c r="I3097" t="s">
        <v>17</v>
      </c>
      <c r="J3097" t="s">
        <v>419</v>
      </c>
      <c r="K3097" t="s">
        <v>19</v>
      </c>
    </row>
    <row r="3098" spans="1:11" x14ac:dyDescent="0.25">
      <c r="A3098">
        <v>894037</v>
      </c>
      <c r="B3098">
        <v>34</v>
      </c>
      <c r="C3098" t="s">
        <v>20</v>
      </c>
      <c r="D3098" t="s">
        <v>223</v>
      </c>
      <c r="E3098" t="s">
        <v>127</v>
      </c>
      <c r="F3098" t="s">
        <v>224</v>
      </c>
      <c r="G3098" t="s">
        <v>15</v>
      </c>
      <c r="H3098" t="s">
        <v>30</v>
      </c>
      <c r="I3098" t="s">
        <v>56</v>
      </c>
      <c r="J3098" t="s">
        <v>225</v>
      </c>
      <c r="K3098" t="s">
        <v>19</v>
      </c>
    </row>
    <row r="3099" spans="1:11" x14ac:dyDescent="0.25">
      <c r="A3099">
        <v>894054</v>
      </c>
      <c r="B3099">
        <v>43</v>
      </c>
      <c r="C3099" t="s">
        <v>11</v>
      </c>
      <c r="D3099" t="s">
        <v>473</v>
      </c>
      <c r="E3099" t="s">
        <v>122</v>
      </c>
      <c r="F3099" t="s">
        <v>679</v>
      </c>
      <c r="G3099" t="s">
        <v>15</v>
      </c>
      <c r="H3099" t="s">
        <v>24</v>
      </c>
      <c r="I3099" t="s">
        <v>50</v>
      </c>
      <c r="J3099" t="s">
        <v>475</v>
      </c>
      <c r="K3099" t="s">
        <v>19</v>
      </c>
    </row>
    <row r="3100" spans="1:11" x14ac:dyDescent="0.25">
      <c r="A3100">
        <v>894137</v>
      </c>
      <c r="B3100">
        <v>42</v>
      </c>
      <c r="C3100" t="s">
        <v>11</v>
      </c>
      <c r="D3100" t="s">
        <v>340</v>
      </c>
      <c r="E3100" t="s">
        <v>43</v>
      </c>
      <c r="F3100" t="s">
        <v>560</v>
      </c>
      <c r="G3100" t="s">
        <v>15</v>
      </c>
      <c r="H3100" t="s">
        <v>55</v>
      </c>
      <c r="I3100" t="s">
        <v>50</v>
      </c>
      <c r="J3100" t="s">
        <v>342</v>
      </c>
      <c r="K3100" t="s">
        <v>19</v>
      </c>
    </row>
    <row r="3101" spans="1:11" x14ac:dyDescent="0.25">
      <c r="A3101">
        <v>894209</v>
      </c>
      <c r="B3101">
        <v>37</v>
      </c>
      <c r="C3101" t="s">
        <v>20</v>
      </c>
      <c r="D3101" t="s">
        <v>364</v>
      </c>
      <c r="E3101" t="s">
        <v>263</v>
      </c>
      <c r="F3101" t="s">
        <v>1602</v>
      </c>
      <c r="G3101" t="s">
        <v>45</v>
      </c>
      <c r="H3101" t="s">
        <v>24</v>
      </c>
      <c r="I3101" t="s">
        <v>50</v>
      </c>
      <c r="J3101" t="s">
        <v>1603</v>
      </c>
      <c r="K3101" t="s">
        <v>19</v>
      </c>
    </row>
    <row r="3102" spans="1:11" x14ac:dyDescent="0.25">
      <c r="A3102">
        <v>894658</v>
      </c>
      <c r="B3102">
        <v>30</v>
      </c>
      <c r="C3102" t="s">
        <v>20</v>
      </c>
      <c r="D3102" t="s">
        <v>323</v>
      </c>
      <c r="E3102" t="s">
        <v>296</v>
      </c>
      <c r="F3102" t="s">
        <v>578</v>
      </c>
      <c r="G3102" t="s">
        <v>15</v>
      </c>
      <c r="H3102" t="s">
        <v>55</v>
      </c>
      <c r="I3102" t="s">
        <v>36</v>
      </c>
      <c r="J3102" t="s">
        <v>326</v>
      </c>
      <c r="K3102" t="s">
        <v>19</v>
      </c>
    </row>
    <row r="3103" spans="1:11" x14ac:dyDescent="0.25">
      <c r="A3103">
        <v>896477</v>
      </c>
      <c r="B3103">
        <v>24</v>
      </c>
      <c r="C3103" t="s">
        <v>20</v>
      </c>
      <c r="D3103" t="s">
        <v>181</v>
      </c>
      <c r="E3103" t="s">
        <v>64</v>
      </c>
      <c r="F3103" t="s">
        <v>361</v>
      </c>
      <c r="G3103" t="s">
        <v>15</v>
      </c>
      <c r="H3103" t="s">
        <v>55</v>
      </c>
      <c r="I3103" t="s">
        <v>36</v>
      </c>
      <c r="J3103" t="s">
        <v>183</v>
      </c>
      <c r="K3103" t="s">
        <v>19</v>
      </c>
    </row>
    <row r="3104" spans="1:11" x14ac:dyDescent="0.25">
      <c r="A3104">
        <v>903467</v>
      </c>
      <c r="B3104">
        <v>47</v>
      </c>
      <c r="C3104" t="s">
        <v>11</v>
      </c>
      <c r="D3104" t="s">
        <v>368</v>
      </c>
      <c r="E3104" t="s">
        <v>296</v>
      </c>
      <c r="F3104" t="s">
        <v>1604</v>
      </c>
      <c r="G3104" t="s">
        <v>45</v>
      </c>
      <c r="H3104" t="s">
        <v>66</v>
      </c>
      <c r="I3104" t="s">
        <v>56</v>
      </c>
      <c r="J3104" t="s">
        <v>1605</v>
      </c>
      <c r="K3104" t="s">
        <v>19</v>
      </c>
    </row>
    <row r="3105" spans="1:11" x14ac:dyDescent="0.25">
      <c r="A3105">
        <v>903840</v>
      </c>
      <c r="B3105">
        <v>32</v>
      </c>
      <c r="C3105" t="s">
        <v>20</v>
      </c>
      <c r="D3105" t="s">
        <v>417</v>
      </c>
      <c r="E3105" t="s">
        <v>122</v>
      </c>
      <c r="F3105" t="s">
        <v>545</v>
      </c>
      <c r="G3105" t="s">
        <v>15</v>
      </c>
      <c r="H3105" t="s">
        <v>30</v>
      </c>
      <c r="I3105" t="s">
        <v>36</v>
      </c>
      <c r="J3105" t="s">
        <v>419</v>
      </c>
      <c r="K3105" t="s">
        <v>19</v>
      </c>
    </row>
    <row r="3106" spans="1:11" x14ac:dyDescent="0.25">
      <c r="A3106">
        <v>904340</v>
      </c>
      <c r="B3106">
        <v>28</v>
      </c>
      <c r="C3106" t="s">
        <v>20</v>
      </c>
      <c r="D3106" t="s">
        <v>189</v>
      </c>
      <c r="E3106" t="s">
        <v>209</v>
      </c>
      <c r="F3106" t="s">
        <v>328</v>
      </c>
      <c r="G3106" t="s">
        <v>15</v>
      </c>
      <c r="H3106" t="s">
        <v>55</v>
      </c>
      <c r="I3106" t="s">
        <v>36</v>
      </c>
      <c r="J3106" t="s">
        <v>192</v>
      </c>
      <c r="K3106" t="s">
        <v>19</v>
      </c>
    </row>
    <row r="3107" spans="1:11" x14ac:dyDescent="0.25">
      <c r="A3107">
        <v>904484</v>
      </c>
      <c r="B3107">
        <v>9</v>
      </c>
      <c r="C3107" t="s">
        <v>175</v>
      </c>
      <c r="D3107" t="s">
        <v>343</v>
      </c>
      <c r="E3107" t="s">
        <v>253</v>
      </c>
      <c r="F3107" t="s">
        <v>367</v>
      </c>
      <c r="G3107" t="s">
        <v>15</v>
      </c>
      <c r="H3107" t="s">
        <v>55</v>
      </c>
      <c r="I3107" t="s">
        <v>36</v>
      </c>
      <c r="J3107" t="s">
        <v>345</v>
      </c>
      <c r="K3107" t="s">
        <v>19</v>
      </c>
    </row>
    <row r="3108" spans="1:11" x14ac:dyDescent="0.25">
      <c r="A3108">
        <v>906945</v>
      </c>
      <c r="B3108">
        <v>29</v>
      </c>
      <c r="C3108" t="s">
        <v>20</v>
      </c>
      <c r="D3108" t="s">
        <v>223</v>
      </c>
      <c r="E3108" t="s">
        <v>216</v>
      </c>
      <c r="F3108" t="s">
        <v>371</v>
      </c>
      <c r="G3108" t="s">
        <v>15</v>
      </c>
      <c r="H3108" t="s">
        <v>30</v>
      </c>
      <c r="I3108" t="s">
        <v>36</v>
      </c>
      <c r="J3108" t="s">
        <v>225</v>
      </c>
      <c r="K3108" t="s">
        <v>19</v>
      </c>
    </row>
    <row r="3109" spans="1:11" x14ac:dyDescent="0.25">
      <c r="A3109">
        <v>907479</v>
      </c>
      <c r="B3109">
        <v>25</v>
      </c>
      <c r="C3109" t="s">
        <v>20</v>
      </c>
      <c r="D3109" t="s">
        <v>208</v>
      </c>
      <c r="E3109" t="s">
        <v>109</v>
      </c>
      <c r="F3109" t="s">
        <v>520</v>
      </c>
      <c r="G3109" t="s">
        <v>15</v>
      </c>
      <c r="H3109" t="s">
        <v>24</v>
      </c>
      <c r="I3109" t="s">
        <v>36</v>
      </c>
      <c r="J3109" t="s">
        <v>211</v>
      </c>
      <c r="K3109" t="s">
        <v>19</v>
      </c>
    </row>
    <row r="3110" spans="1:11" x14ac:dyDescent="0.25">
      <c r="A3110">
        <v>907574</v>
      </c>
      <c r="B3110">
        <v>46</v>
      </c>
      <c r="C3110" t="s">
        <v>11</v>
      </c>
      <c r="D3110" t="s">
        <v>72</v>
      </c>
      <c r="E3110" t="s">
        <v>48</v>
      </c>
      <c r="F3110" t="s">
        <v>668</v>
      </c>
      <c r="G3110" t="s">
        <v>15</v>
      </c>
      <c r="H3110" t="s">
        <v>66</v>
      </c>
      <c r="I3110" t="s">
        <v>36</v>
      </c>
      <c r="J3110" t="s">
        <v>75</v>
      </c>
      <c r="K3110" t="s">
        <v>19</v>
      </c>
    </row>
    <row r="3111" spans="1:11" x14ac:dyDescent="0.25">
      <c r="A3111">
        <v>908082</v>
      </c>
      <c r="B3111">
        <v>33</v>
      </c>
      <c r="C3111" t="s">
        <v>20</v>
      </c>
      <c r="D3111" t="s">
        <v>223</v>
      </c>
      <c r="E3111" t="s">
        <v>244</v>
      </c>
      <c r="F3111" t="s">
        <v>312</v>
      </c>
      <c r="G3111" t="s">
        <v>15</v>
      </c>
      <c r="H3111" t="s">
        <v>30</v>
      </c>
      <c r="I3111" t="s">
        <v>36</v>
      </c>
      <c r="J3111" t="s">
        <v>225</v>
      </c>
      <c r="K3111" t="s">
        <v>19</v>
      </c>
    </row>
    <row r="3112" spans="1:11" x14ac:dyDescent="0.25">
      <c r="A3112">
        <v>908535</v>
      </c>
      <c r="B3112">
        <v>41</v>
      </c>
      <c r="C3112" t="s">
        <v>11</v>
      </c>
      <c r="D3112" t="s">
        <v>482</v>
      </c>
      <c r="E3112" t="s">
        <v>48</v>
      </c>
      <c r="F3112" t="s">
        <v>488</v>
      </c>
      <c r="G3112" t="s">
        <v>15</v>
      </c>
      <c r="H3112" t="s">
        <v>24</v>
      </c>
      <c r="I3112" t="s">
        <v>36</v>
      </c>
      <c r="J3112" t="s">
        <v>484</v>
      </c>
      <c r="K3112" t="s">
        <v>19</v>
      </c>
    </row>
    <row r="3113" spans="1:11" x14ac:dyDescent="0.25">
      <c r="A3113">
        <v>908595</v>
      </c>
      <c r="B3113">
        <v>39</v>
      </c>
      <c r="C3113" t="s">
        <v>20</v>
      </c>
      <c r="D3113" t="s">
        <v>241</v>
      </c>
      <c r="E3113" t="s">
        <v>122</v>
      </c>
      <c r="F3113" t="s">
        <v>452</v>
      </c>
      <c r="G3113" t="s">
        <v>15</v>
      </c>
      <c r="H3113" t="s">
        <v>66</v>
      </c>
      <c r="I3113" t="s">
        <v>36</v>
      </c>
      <c r="J3113" t="s">
        <v>243</v>
      </c>
      <c r="K3113" t="s">
        <v>19</v>
      </c>
    </row>
    <row r="3114" spans="1:11" x14ac:dyDescent="0.25">
      <c r="A3114">
        <v>918104</v>
      </c>
      <c r="B3114">
        <v>36</v>
      </c>
      <c r="C3114" t="s">
        <v>20</v>
      </c>
      <c r="D3114" t="s">
        <v>417</v>
      </c>
      <c r="E3114" t="s">
        <v>324</v>
      </c>
      <c r="F3114" t="s">
        <v>418</v>
      </c>
      <c r="G3114" t="s">
        <v>15</v>
      </c>
      <c r="H3114" t="s">
        <v>66</v>
      </c>
      <c r="I3114" t="s">
        <v>25</v>
      </c>
      <c r="J3114" t="s">
        <v>419</v>
      </c>
      <c r="K3114" t="s">
        <v>19</v>
      </c>
    </row>
    <row r="3115" spans="1:11" x14ac:dyDescent="0.25">
      <c r="A3115">
        <v>808990</v>
      </c>
      <c r="B3115">
        <v>39</v>
      </c>
      <c r="C3115" t="s">
        <v>20</v>
      </c>
      <c r="D3115" t="s">
        <v>108</v>
      </c>
      <c r="E3115" t="s">
        <v>253</v>
      </c>
      <c r="F3115" t="s">
        <v>905</v>
      </c>
      <c r="G3115" t="s">
        <v>15</v>
      </c>
      <c r="H3115" t="s">
        <v>16</v>
      </c>
      <c r="I3115" t="s">
        <v>56</v>
      </c>
      <c r="J3115" t="s">
        <v>111</v>
      </c>
      <c r="K3115" t="s">
        <v>19</v>
      </c>
    </row>
    <row r="3116" spans="1:11" x14ac:dyDescent="0.25">
      <c r="A3116">
        <v>809010</v>
      </c>
      <c r="B3116">
        <v>31</v>
      </c>
      <c r="C3116" t="s">
        <v>20</v>
      </c>
      <c r="D3116" t="s">
        <v>108</v>
      </c>
      <c r="E3116" t="s">
        <v>236</v>
      </c>
      <c r="F3116" t="s">
        <v>292</v>
      </c>
      <c r="G3116" t="s">
        <v>15</v>
      </c>
      <c r="H3116" t="s">
        <v>16</v>
      </c>
      <c r="I3116" t="s">
        <v>36</v>
      </c>
      <c r="J3116" t="s">
        <v>111</v>
      </c>
      <c r="K3116" t="s">
        <v>19</v>
      </c>
    </row>
    <row r="3117" spans="1:11" x14ac:dyDescent="0.25">
      <c r="A3117">
        <v>809185</v>
      </c>
      <c r="B3117">
        <v>0</v>
      </c>
      <c r="C3117" t="s">
        <v>29</v>
      </c>
      <c r="D3117" t="s">
        <v>30</v>
      </c>
      <c r="E3117" t="s">
        <v>30</v>
      </c>
      <c r="F3117" t="s">
        <v>1606</v>
      </c>
      <c r="G3117" t="s">
        <v>30</v>
      </c>
      <c r="H3117" t="s">
        <v>30</v>
      </c>
      <c r="I3117" t="s">
        <v>30</v>
      </c>
      <c r="J3117" t="s">
        <v>30</v>
      </c>
      <c r="K3117" t="s">
        <v>32</v>
      </c>
    </row>
    <row r="3118" spans="1:11" x14ac:dyDescent="0.25">
      <c r="A3118">
        <v>809192</v>
      </c>
      <c r="B3118">
        <v>30</v>
      </c>
      <c r="C3118" t="s">
        <v>20</v>
      </c>
      <c r="D3118" t="s">
        <v>269</v>
      </c>
      <c r="E3118" t="s">
        <v>212</v>
      </c>
      <c r="F3118" t="s">
        <v>353</v>
      </c>
      <c r="G3118" t="s">
        <v>15</v>
      </c>
      <c r="H3118" t="s">
        <v>24</v>
      </c>
      <c r="I3118" t="s">
        <v>67</v>
      </c>
      <c r="J3118" t="s">
        <v>272</v>
      </c>
      <c r="K3118" t="s">
        <v>19</v>
      </c>
    </row>
    <row r="3119" spans="1:11" x14ac:dyDescent="0.25">
      <c r="A3119">
        <v>809398</v>
      </c>
      <c r="B3119">
        <v>37</v>
      </c>
      <c r="C3119" t="s">
        <v>20</v>
      </c>
      <c r="D3119" t="s">
        <v>103</v>
      </c>
      <c r="E3119" t="s">
        <v>263</v>
      </c>
      <c r="F3119" t="s">
        <v>311</v>
      </c>
      <c r="G3119" t="s">
        <v>15</v>
      </c>
      <c r="H3119" t="s">
        <v>24</v>
      </c>
      <c r="I3119" t="s">
        <v>56</v>
      </c>
      <c r="J3119" t="s">
        <v>106</v>
      </c>
      <c r="K3119" t="s">
        <v>19</v>
      </c>
    </row>
    <row r="3120" spans="1:11" x14ac:dyDescent="0.25">
      <c r="A3120">
        <v>810409</v>
      </c>
      <c r="B3120">
        <v>53</v>
      </c>
      <c r="C3120" t="s">
        <v>11</v>
      </c>
      <c r="D3120" t="s">
        <v>396</v>
      </c>
      <c r="E3120" t="s">
        <v>179</v>
      </c>
      <c r="F3120" t="s">
        <v>918</v>
      </c>
      <c r="G3120" t="s">
        <v>15</v>
      </c>
      <c r="H3120" t="s">
        <v>30</v>
      </c>
      <c r="I3120" t="s">
        <v>36</v>
      </c>
      <c r="J3120" t="s">
        <v>398</v>
      </c>
      <c r="K3120" t="s">
        <v>19</v>
      </c>
    </row>
    <row r="3121" spans="1:11" x14ac:dyDescent="0.25">
      <c r="A3121">
        <v>810751</v>
      </c>
      <c r="B3121">
        <v>39</v>
      </c>
      <c r="C3121" t="s">
        <v>20</v>
      </c>
      <c r="D3121" t="s">
        <v>383</v>
      </c>
      <c r="E3121" t="s">
        <v>196</v>
      </c>
      <c r="F3121" t="s">
        <v>384</v>
      </c>
      <c r="G3121" t="s">
        <v>15</v>
      </c>
      <c r="H3121" t="s">
        <v>24</v>
      </c>
      <c r="I3121" t="s">
        <v>36</v>
      </c>
      <c r="J3121" t="s">
        <v>385</v>
      </c>
      <c r="K3121" t="s">
        <v>19</v>
      </c>
    </row>
    <row r="3122" spans="1:11" x14ac:dyDescent="0.25">
      <c r="A3122">
        <v>816289</v>
      </c>
      <c r="B3122">
        <v>25</v>
      </c>
      <c r="C3122" t="s">
        <v>20</v>
      </c>
      <c r="D3122" t="s">
        <v>579</v>
      </c>
      <c r="E3122" t="s">
        <v>216</v>
      </c>
      <c r="F3122" t="s">
        <v>1353</v>
      </c>
      <c r="G3122" t="s">
        <v>45</v>
      </c>
      <c r="H3122" t="s">
        <v>24</v>
      </c>
      <c r="I3122" t="s">
        <v>67</v>
      </c>
      <c r="J3122" t="s">
        <v>1607</v>
      </c>
      <c r="K3122" t="s">
        <v>19</v>
      </c>
    </row>
    <row r="3123" spans="1:11" x14ac:dyDescent="0.25">
      <c r="A3123">
        <v>820639</v>
      </c>
      <c r="B3123">
        <v>29</v>
      </c>
      <c r="C3123" t="s">
        <v>20</v>
      </c>
      <c r="D3123" t="s">
        <v>448</v>
      </c>
      <c r="E3123" t="s">
        <v>140</v>
      </c>
      <c r="F3123" t="s">
        <v>458</v>
      </c>
      <c r="G3123" t="s">
        <v>15</v>
      </c>
      <c r="H3123" t="s">
        <v>55</v>
      </c>
      <c r="I3123" t="s">
        <v>60</v>
      </c>
      <c r="J3123" t="s">
        <v>450</v>
      </c>
      <c r="K3123" t="s">
        <v>19</v>
      </c>
    </row>
    <row r="3124" spans="1:11" x14ac:dyDescent="0.25">
      <c r="A3124">
        <v>820665</v>
      </c>
      <c r="B3124">
        <v>34</v>
      </c>
      <c r="C3124" t="s">
        <v>20</v>
      </c>
      <c r="D3124" t="s">
        <v>227</v>
      </c>
      <c r="E3124" t="s">
        <v>73</v>
      </c>
      <c r="F3124" t="s">
        <v>294</v>
      </c>
      <c r="G3124" t="s">
        <v>15</v>
      </c>
      <c r="H3124" t="s">
        <v>24</v>
      </c>
      <c r="I3124" t="s">
        <v>60</v>
      </c>
      <c r="J3124" t="s">
        <v>229</v>
      </c>
      <c r="K3124" t="s">
        <v>19</v>
      </c>
    </row>
    <row r="3125" spans="1:11" x14ac:dyDescent="0.25">
      <c r="A3125">
        <v>821068</v>
      </c>
      <c r="B3125">
        <v>29</v>
      </c>
      <c r="C3125" t="s">
        <v>20</v>
      </c>
      <c r="D3125" t="s">
        <v>269</v>
      </c>
      <c r="E3125" t="s">
        <v>144</v>
      </c>
      <c r="F3125" t="s">
        <v>526</v>
      </c>
      <c r="G3125" t="s">
        <v>15</v>
      </c>
      <c r="H3125" t="s">
        <v>30</v>
      </c>
      <c r="I3125" t="s">
        <v>56</v>
      </c>
      <c r="J3125" t="s">
        <v>272</v>
      </c>
      <c r="K3125" t="s">
        <v>19</v>
      </c>
    </row>
    <row r="3126" spans="1:11" x14ac:dyDescent="0.25">
      <c r="A3126">
        <v>821354</v>
      </c>
      <c r="B3126">
        <v>29</v>
      </c>
      <c r="C3126" t="s">
        <v>20</v>
      </c>
      <c r="D3126" t="s">
        <v>33</v>
      </c>
      <c r="E3126" t="s">
        <v>144</v>
      </c>
      <c r="F3126" t="s">
        <v>805</v>
      </c>
      <c r="G3126" t="s">
        <v>15</v>
      </c>
      <c r="H3126" t="s">
        <v>16</v>
      </c>
      <c r="I3126" t="s">
        <v>50</v>
      </c>
      <c r="J3126" t="s">
        <v>37</v>
      </c>
      <c r="K3126" t="s">
        <v>19</v>
      </c>
    </row>
    <row r="3127" spans="1:11" x14ac:dyDescent="0.25">
      <c r="A3127">
        <v>821631</v>
      </c>
      <c r="B3127">
        <v>31</v>
      </c>
      <c r="C3127" t="s">
        <v>20</v>
      </c>
      <c r="D3127" t="s">
        <v>265</v>
      </c>
      <c r="E3127" t="s">
        <v>212</v>
      </c>
      <c r="F3127" t="s">
        <v>551</v>
      </c>
      <c r="G3127" t="s">
        <v>15</v>
      </c>
      <c r="H3127" t="s">
        <v>24</v>
      </c>
      <c r="I3127" t="s">
        <v>36</v>
      </c>
      <c r="J3127" t="s">
        <v>268</v>
      </c>
      <c r="K3127" t="s">
        <v>19</v>
      </c>
    </row>
    <row r="3128" spans="1:11" x14ac:dyDescent="0.25">
      <c r="A3128">
        <v>821692</v>
      </c>
      <c r="B3128">
        <v>28</v>
      </c>
      <c r="C3128" t="s">
        <v>20</v>
      </c>
      <c r="D3128" t="s">
        <v>443</v>
      </c>
      <c r="E3128" t="s">
        <v>231</v>
      </c>
      <c r="F3128" t="s">
        <v>946</v>
      </c>
      <c r="G3128" t="s">
        <v>15</v>
      </c>
      <c r="H3128" t="s">
        <v>16</v>
      </c>
      <c r="I3128" t="s">
        <v>25</v>
      </c>
      <c r="J3128" t="s">
        <v>445</v>
      </c>
      <c r="K3128" t="s">
        <v>19</v>
      </c>
    </row>
    <row r="3129" spans="1:11" x14ac:dyDescent="0.25">
      <c r="A3129">
        <v>821734</v>
      </c>
      <c r="B3129">
        <v>27</v>
      </c>
      <c r="C3129" t="s">
        <v>20</v>
      </c>
      <c r="D3129" t="s">
        <v>340</v>
      </c>
      <c r="E3129" t="s">
        <v>313</v>
      </c>
      <c r="F3129" t="s">
        <v>665</v>
      </c>
      <c r="G3129" t="s">
        <v>15</v>
      </c>
      <c r="H3129" t="s">
        <v>24</v>
      </c>
      <c r="I3129" t="s">
        <v>36</v>
      </c>
      <c r="J3129" t="s">
        <v>342</v>
      </c>
      <c r="K3129" t="s">
        <v>19</v>
      </c>
    </row>
    <row r="3130" spans="1:11" x14ac:dyDescent="0.25">
      <c r="A3130">
        <v>822205</v>
      </c>
      <c r="B3130">
        <v>44</v>
      </c>
      <c r="C3130" t="s">
        <v>11</v>
      </c>
      <c r="D3130" t="s">
        <v>473</v>
      </c>
      <c r="E3130" t="s">
        <v>212</v>
      </c>
      <c r="F3130" t="s">
        <v>489</v>
      </c>
      <c r="G3130" t="s">
        <v>15</v>
      </c>
      <c r="H3130" t="s">
        <v>66</v>
      </c>
      <c r="I3130" t="s">
        <v>36</v>
      </c>
      <c r="J3130" t="s">
        <v>475</v>
      </c>
      <c r="K3130" t="s">
        <v>19</v>
      </c>
    </row>
    <row r="3131" spans="1:11" x14ac:dyDescent="0.25">
      <c r="A3131">
        <v>822432</v>
      </c>
      <c r="B3131">
        <v>20</v>
      </c>
      <c r="C3131" t="s">
        <v>20</v>
      </c>
      <c r="D3131" t="s">
        <v>343</v>
      </c>
      <c r="E3131" t="s">
        <v>216</v>
      </c>
      <c r="F3131" t="s">
        <v>521</v>
      </c>
      <c r="G3131" t="s">
        <v>15</v>
      </c>
      <c r="H3131" t="s">
        <v>30</v>
      </c>
      <c r="I3131" t="s">
        <v>50</v>
      </c>
      <c r="J3131" t="s">
        <v>345</v>
      </c>
      <c r="K3131" t="s">
        <v>19</v>
      </c>
    </row>
    <row r="3132" spans="1:11" x14ac:dyDescent="0.25">
      <c r="A3132">
        <v>831683</v>
      </c>
      <c r="B3132">
        <v>36</v>
      </c>
      <c r="C3132" t="s">
        <v>20</v>
      </c>
      <c r="D3132" t="s">
        <v>448</v>
      </c>
      <c r="E3132" t="s">
        <v>266</v>
      </c>
      <c r="F3132" t="s">
        <v>455</v>
      </c>
      <c r="G3132" t="s">
        <v>15</v>
      </c>
      <c r="H3132" t="s">
        <v>55</v>
      </c>
      <c r="I3132" t="s">
        <v>50</v>
      </c>
      <c r="J3132" t="s">
        <v>450</v>
      </c>
      <c r="K3132" t="s">
        <v>19</v>
      </c>
    </row>
    <row r="3133" spans="1:11" x14ac:dyDescent="0.25">
      <c r="A3133">
        <v>831909</v>
      </c>
      <c r="B3133">
        <v>24</v>
      </c>
      <c r="C3133" t="s">
        <v>20</v>
      </c>
      <c r="D3133" t="s">
        <v>121</v>
      </c>
      <c r="E3133" t="s">
        <v>43</v>
      </c>
      <c r="F3133" t="s">
        <v>180</v>
      </c>
      <c r="G3133" t="s">
        <v>15</v>
      </c>
      <c r="H3133" t="s">
        <v>24</v>
      </c>
      <c r="I3133" t="s">
        <v>36</v>
      </c>
      <c r="J3133" t="s">
        <v>124</v>
      </c>
      <c r="K3133" t="s">
        <v>19</v>
      </c>
    </row>
    <row r="3134" spans="1:11" x14ac:dyDescent="0.25">
      <c r="A3134">
        <v>832225</v>
      </c>
      <c r="B3134">
        <v>28</v>
      </c>
      <c r="C3134" t="s">
        <v>20</v>
      </c>
      <c r="D3134" t="s">
        <v>845</v>
      </c>
      <c r="E3134" t="s">
        <v>162</v>
      </c>
      <c r="F3134" t="s">
        <v>1608</v>
      </c>
      <c r="G3134" t="s">
        <v>45</v>
      </c>
      <c r="H3134" t="s">
        <v>24</v>
      </c>
      <c r="I3134" t="s">
        <v>67</v>
      </c>
      <c r="J3134" t="s">
        <v>1609</v>
      </c>
      <c r="K3134" t="s">
        <v>19</v>
      </c>
    </row>
    <row r="3135" spans="1:11" x14ac:dyDescent="0.25">
      <c r="A3135">
        <v>832509</v>
      </c>
      <c r="B3135">
        <v>40</v>
      </c>
      <c r="C3135" t="s">
        <v>11</v>
      </c>
      <c r="D3135" t="s">
        <v>349</v>
      </c>
      <c r="E3135" t="s">
        <v>446</v>
      </c>
      <c r="F3135" t="s">
        <v>924</v>
      </c>
      <c r="G3135" t="s">
        <v>15</v>
      </c>
      <c r="H3135" t="s">
        <v>24</v>
      </c>
      <c r="I3135" t="s">
        <v>40</v>
      </c>
      <c r="J3135" t="s">
        <v>351</v>
      </c>
      <c r="K3135" t="s">
        <v>19</v>
      </c>
    </row>
    <row r="3136" spans="1:11" x14ac:dyDescent="0.25">
      <c r="A3136">
        <v>838054</v>
      </c>
      <c r="B3136">
        <v>34</v>
      </c>
      <c r="C3136" t="s">
        <v>20</v>
      </c>
      <c r="D3136" t="s">
        <v>269</v>
      </c>
      <c r="E3136" t="s">
        <v>162</v>
      </c>
      <c r="F3136" t="s">
        <v>916</v>
      </c>
      <c r="G3136" t="s">
        <v>15</v>
      </c>
      <c r="H3136" t="s">
        <v>24</v>
      </c>
      <c r="I3136" t="s">
        <v>50</v>
      </c>
      <c r="J3136" t="s">
        <v>272</v>
      </c>
      <c r="K3136" t="s">
        <v>19</v>
      </c>
    </row>
    <row r="3137" spans="1:11" x14ac:dyDescent="0.25">
      <c r="A3137">
        <v>841064</v>
      </c>
      <c r="B3137">
        <v>30</v>
      </c>
      <c r="C3137" t="s">
        <v>20</v>
      </c>
      <c r="D3137" t="s">
        <v>303</v>
      </c>
      <c r="E3137" t="s">
        <v>244</v>
      </c>
      <c r="F3137" t="s">
        <v>304</v>
      </c>
      <c r="G3137" t="s">
        <v>15</v>
      </c>
      <c r="H3137" t="s">
        <v>55</v>
      </c>
      <c r="I3137" t="s">
        <v>60</v>
      </c>
      <c r="J3137" t="s">
        <v>305</v>
      </c>
      <c r="K3137" t="s">
        <v>19</v>
      </c>
    </row>
    <row r="3138" spans="1:11" x14ac:dyDescent="0.25">
      <c r="A3138">
        <v>859379</v>
      </c>
      <c r="B3138">
        <v>20</v>
      </c>
      <c r="C3138" t="s">
        <v>20</v>
      </c>
      <c r="D3138" t="s">
        <v>235</v>
      </c>
      <c r="E3138" t="s">
        <v>27</v>
      </c>
      <c r="F3138" t="s">
        <v>511</v>
      </c>
      <c r="G3138" t="s">
        <v>15</v>
      </c>
      <c r="H3138" t="s">
        <v>16</v>
      </c>
      <c r="I3138" t="s">
        <v>36</v>
      </c>
      <c r="J3138" t="s">
        <v>238</v>
      </c>
      <c r="K3138" t="s">
        <v>19</v>
      </c>
    </row>
    <row r="3139" spans="1:11" x14ac:dyDescent="0.25">
      <c r="A3139">
        <v>859872</v>
      </c>
      <c r="B3139">
        <v>39</v>
      </c>
      <c r="C3139" t="s">
        <v>20</v>
      </c>
      <c r="D3139" t="s">
        <v>265</v>
      </c>
      <c r="E3139" t="s">
        <v>209</v>
      </c>
      <c r="F3139" t="s">
        <v>267</v>
      </c>
      <c r="G3139" t="s">
        <v>15</v>
      </c>
      <c r="H3139" t="s">
        <v>55</v>
      </c>
      <c r="I3139" t="s">
        <v>36</v>
      </c>
      <c r="J3139" t="s">
        <v>268</v>
      </c>
      <c r="K3139" t="s">
        <v>19</v>
      </c>
    </row>
    <row r="3140" spans="1:11" x14ac:dyDescent="0.25">
      <c r="A3140">
        <v>861568</v>
      </c>
      <c r="B3140">
        <v>30</v>
      </c>
      <c r="C3140" t="s">
        <v>20</v>
      </c>
      <c r="D3140" t="s">
        <v>189</v>
      </c>
      <c r="E3140" t="s">
        <v>27</v>
      </c>
      <c r="F3140" t="s">
        <v>254</v>
      </c>
      <c r="G3140" t="s">
        <v>15</v>
      </c>
      <c r="H3140" t="s">
        <v>66</v>
      </c>
      <c r="I3140" t="s">
        <v>36</v>
      </c>
      <c r="J3140" t="s">
        <v>192</v>
      </c>
      <c r="K3140" t="s">
        <v>19</v>
      </c>
    </row>
    <row r="3141" spans="1:11" x14ac:dyDescent="0.25">
      <c r="A3141">
        <v>865745</v>
      </c>
      <c r="B3141">
        <v>35</v>
      </c>
      <c r="C3141" t="s">
        <v>20</v>
      </c>
      <c r="D3141" t="s">
        <v>205</v>
      </c>
      <c r="E3141" t="s">
        <v>48</v>
      </c>
      <c r="F3141" t="s">
        <v>472</v>
      </c>
      <c r="G3141" t="s">
        <v>15</v>
      </c>
      <c r="H3141" t="s">
        <v>55</v>
      </c>
      <c r="I3141" t="s">
        <v>50</v>
      </c>
      <c r="J3141" t="s">
        <v>207</v>
      </c>
      <c r="K3141" t="s">
        <v>19</v>
      </c>
    </row>
    <row r="3142" spans="1:11" x14ac:dyDescent="0.25">
      <c r="A3142">
        <v>866624</v>
      </c>
      <c r="B3142">
        <v>19</v>
      </c>
      <c r="C3142" t="s">
        <v>62</v>
      </c>
      <c r="D3142" t="s">
        <v>33</v>
      </c>
      <c r="E3142" t="s">
        <v>212</v>
      </c>
      <c r="F3142" t="s">
        <v>363</v>
      </c>
      <c r="G3142" t="s">
        <v>15</v>
      </c>
      <c r="H3142" t="s">
        <v>66</v>
      </c>
      <c r="I3142" t="s">
        <v>17</v>
      </c>
      <c r="J3142" t="s">
        <v>37</v>
      </c>
      <c r="K3142" t="s">
        <v>19</v>
      </c>
    </row>
    <row r="3143" spans="1:11" x14ac:dyDescent="0.25">
      <c r="A3143">
        <v>866949</v>
      </c>
      <c r="B3143">
        <v>36</v>
      </c>
      <c r="C3143" t="s">
        <v>20</v>
      </c>
      <c r="D3143" t="s">
        <v>396</v>
      </c>
      <c r="E3143" t="s">
        <v>43</v>
      </c>
      <c r="F3143" t="s">
        <v>918</v>
      </c>
      <c r="G3143" t="s">
        <v>15</v>
      </c>
      <c r="H3143" t="s">
        <v>30</v>
      </c>
      <c r="I3143" t="s">
        <v>50</v>
      </c>
      <c r="J3143" t="s">
        <v>398</v>
      </c>
      <c r="K3143" t="s">
        <v>19</v>
      </c>
    </row>
    <row r="3144" spans="1:11" x14ac:dyDescent="0.25">
      <c r="A3144">
        <v>867703</v>
      </c>
      <c r="B3144">
        <v>21</v>
      </c>
      <c r="C3144" t="s">
        <v>20</v>
      </c>
      <c r="D3144" t="s">
        <v>355</v>
      </c>
      <c r="E3144" t="s">
        <v>244</v>
      </c>
      <c r="F3144" t="s">
        <v>486</v>
      </c>
      <c r="G3144" t="s">
        <v>15</v>
      </c>
      <c r="H3144" t="s">
        <v>16</v>
      </c>
      <c r="I3144" t="s">
        <v>36</v>
      </c>
      <c r="J3144" t="s">
        <v>357</v>
      </c>
      <c r="K3144" t="s">
        <v>19</v>
      </c>
    </row>
    <row r="3145" spans="1:11" x14ac:dyDescent="0.25">
      <c r="A3145">
        <v>868043</v>
      </c>
      <c r="B3145">
        <v>19</v>
      </c>
      <c r="C3145" t="s">
        <v>62</v>
      </c>
      <c r="D3145" t="s">
        <v>241</v>
      </c>
      <c r="E3145" t="s">
        <v>104</v>
      </c>
      <c r="F3145" t="s">
        <v>242</v>
      </c>
      <c r="G3145" t="s">
        <v>15</v>
      </c>
      <c r="H3145" t="s">
        <v>66</v>
      </c>
      <c r="I3145" t="s">
        <v>36</v>
      </c>
      <c r="J3145" t="s">
        <v>243</v>
      </c>
      <c r="K3145" t="s">
        <v>19</v>
      </c>
    </row>
    <row r="3146" spans="1:11" x14ac:dyDescent="0.25">
      <c r="A3146">
        <v>869632</v>
      </c>
      <c r="B3146">
        <v>28</v>
      </c>
      <c r="C3146" t="s">
        <v>20</v>
      </c>
      <c r="D3146" t="s">
        <v>189</v>
      </c>
      <c r="E3146" t="s">
        <v>118</v>
      </c>
      <c r="F3146" t="s">
        <v>328</v>
      </c>
      <c r="G3146" t="s">
        <v>15</v>
      </c>
      <c r="H3146" t="s">
        <v>24</v>
      </c>
      <c r="I3146" t="s">
        <v>36</v>
      </c>
      <c r="J3146" t="s">
        <v>192</v>
      </c>
      <c r="K3146" t="s">
        <v>19</v>
      </c>
    </row>
    <row r="3147" spans="1:11" x14ac:dyDescent="0.25">
      <c r="A3147">
        <v>870287</v>
      </c>
      <c r="B3147">
        <v>22</v>
      </c>
      <c r="C3147" t="s">
        <v>20</v>
      </c>
      <c r="D3147" t="s">
        <v>235</v>
      </c>
      <c r="E3147" t="s">
        <v>104</v>
      </c>
      <c r="F3147" t="s">
        <v>237</v>
      </c>
      <c r="G3147" t="s">
        <v>15</v>
      </c>
      <c r="H3147" t="s">
        <v>24</v>
      </c>
      <c r="I3147" t="s">
        <v>36</v>
      </c>
      <c r="J3147" t="s">
        <v>238</v>
      </c>
      <c r="K3147" t="s">
        <v>19</v>
      </c>
    </row>
    <row r="3148" spans="1:11" x14ac:dyDescent="0.25">
      <c r="A3148">
        <v>879787</v>
      </c>
      <c r="B3148">
        <v>0</v>
      </c>
      <c r="C3148" t="s">
        <v>29</v>
      </c>
      <c r="D3148" t="s">
        <v>30</v>
      </c>
      <c r="E3148" t="s">
        <v>30</v>
      </c>
      <c r="F3148" t="s">
        <v>1610</v>
      </c>
      <c r="G3148" t="s">
        <v>30</v>
      </c>
      <c r="H3148" t="s">
        <v>30</v>
      </c>
      <c r="I3148" t="s">
        <v>30</v>
      </c>
      <c r="J3148" t="s">
        <v>30</v>
      </c>
      <c r="K3148" t="s">
        <v>32</v>
      </c>
    </row>
    <row r="3149" spans="1:11" x14ac:dyDescent="0.25">
      <c r="A3149">
        <v>882400</v>
      </c>
      <c r="B3149">
        <v>24</v>
      </c>
      <c r="C3149" t="s">
        <v>20</v>
      </c>
      <c r="D3149" t="s">
        <v>205</v>
      </c>
      <c r="E3149" t="s">
        <v>313</v>
      </c>
      <c r="F3149" t="s">
        <v>226</v>
      </c>
      <c r="G3149" t="s">
        <v>15</v>
      </c>
      <c r="H3149" t="s">
        <v>66</v>
      </c>
      <c r="I3149" t="s">
        <v>36</v>
      </c>
      <c r="J3149" t="s">
        <v>207</v>
      </c>
      <c r="K3149" t="s">
        <v>19</v>
      </c>
    </row>
    <row r="3150" spans="1:11" x14ac:dyDescent="0.25">
      <c r="A3150">
        <v>892147</v>
      </c>
      <c r="B3150">
        <v>0</v>
      </c>
      <c r="C3150" t="s">
        <v>29</v>
      </c>
      <c r="D3150" t="s">
        <v>30</v>
      </c>
      <c r="E3150" t="s">
        <v>30</v>
      </c>
      <c r="F3150" t="s">
        <v>1611</v>
      </c>
      <c r="G3150" t="s">
        <v>30</v>
      </c>
      <c r="H3150" t="s">
        <v>30</v>
      </c>
      <c r="I3150" t="s">
        <v>30</v>
      </c>
      <c r="J3150" t="s">
        <v>30</v>
      </c>
      <c r="K3150" t="s">
        <v>32</v>
      </c>
    </row>
    <row r="3151" spans="1:11" x14ac:dyDescent="0.25">
      <c r="A3151">
        <v>892532</v>
      </c>
      <c r="B3151">
        <v>38</v>
      </c>
      <c r="C3151" t="s">
        <v>20</v>
      </c>
      <c r="D3151" t="s">
        <v>482</v>
      </c>
      <c r="E3151" t="s">
        <v>266</v>
      </c>
      <c r="F3151" t="s">
        <v>866</v>
      </c>
      <c r="G3151" t="s">
        <v>15</v>
      </c>
      <c r="H3151" t="s">
        <v>66</v>
      </c>
      <c r="I3151" t="s">
        <v>36</v>
      </c>
      <c r="J3151" t="s">
        <v>484</v>
      </c>
      <c r="K3151" t="s">
        <v>19</v>
      </c>
    </row>
    <row r="3152" spans="1:11" x14ac:dyDescent="0.25">
      <c r="A3152">
        <v>892554</v>
      </c>
      <c r="B3152">
        <v>31</v>
      </c>
      <c r="C3152" t="s">
        <v>20</v>
      </c>
      <c r="D3152" t="s">
        <v>306</v>
      </c>
      <c r="E3152" t="s">
        <v>346</v>
      </c>
      <c r="F3152" t="s">
        <v>1144</v>
      </c>
      <c r="G3152" t="s">
        <v>15</v>
      </c>
      <c r="H3152" t="s">
        <v>16</v>
      </c>
      <c r="I3152" t="s">
        <v>56</v>
      </c>
      <c r="J3152" t="s">
        <v>308</v>
      </c>
      <c r="K3152" t="s">
        <v>19</v>
      </c>
    </row>
    <row r="3153" spans="1:11" x14ac:dyDescent="0.25">
      <c r="A3153">
        <v>893436</v>
      </c>
      <c r="B3153">
        <v>32</v>
      </c>
      <c r="C3153" t="s">
        <v>20</v>
      </c>
      <c r="D3153" t="s">
        <v>72</v>
      </c>
      <c r="E3153" t="s">
        <v>275</v>
      </c>
      <c r="F3153" t="s">
        <v>314</v>
      </c>
      <c r="G3153" t="s">
        <v>15</v>
      </c>
      <c r="H3153" t="s">
        <v>55</v>
      </c>
      <c r="I3153" t="s">
        <v>36</v>
      </c>
      <c r="J3153" t="s">
        <v>75</v>
      </c>
      <c r="K3153" t="s">
        <v>19</v>
      </c>
    </row>
    <row r="3154" spans="1:11" x14ac:dyDescent="0.25">
      <c r="A3154">
        <v>893681</v>
      </c>
      <c r="B3154">
        <v>24</v>
      </c>
      <c r="C3154" t="s">
        <v>20</v>
      </c>
      <c r="D3154" t="s">
        <v>323</v>
      </c>
      <c r="E3154" t="s">
        <v>286</v>
      </c>
      <c r="F3154" t="s">
        <v>469</v>
      </c>
      <c r="G3154" t="s">
        <v>15</v>
      </c>
      <c r="H3154" t="s">
        <v>24</v>
      </c>
      <c r="I3154" t="s">
        <v>67</v>
      </c>
      <c r="J3154" t="s">
        <v>326</v>
      </c>
      <c r="K3154" t="s">
        <v>19</v>
      </c>
    </row>
    <row r="3155" spans="1:11" x14ac:dyDescent="0.25">
      <c r="A3155">
        <v>893834</v>
      </c>
      <c r="B3155">
        <v>25</v>
      </c>
      <c r="C3155" t="s">
        <v>20</v>
      </c>
      <c r="D3155" t="s">
        <v>205</v>
      </c>
      <c r="E3155" t="s">
        <v>122</v>
      </c>
      <c r="F3155" t="s">
        <v>226</v>
      </c>
      <c r="G3155" t="s">
        <v>15</v>
      </c>
      <c r="H3155" t="s">
        <v>24</v>
      </c>
      <c r="I3155" t="s">
        <v>60</v>
      </c>
      <c r="J3155" t="s">
        <v>207</v>
      </c>
      <c r="K3155" t="s">
        <v>19</v>
      </c>
    </row>
    <row r="3156" spans="1:11" x14ac:dyDescent="0.25">
      <c r="A3156">
        <v>893953</v>
      </c>
      <c r="B3156">
        <v>38</v>
      </c>
      <c r="C3156" t="s">
        <v>20</v>
      </c>
      <c r="D3156" t="s">
        <v>167</v>
      </c>
      <c r="E3156" t="s">
        <v>22</v>
      </c>
      <c r="F3156" t="s">
        <v>169</v>
      </c>
      <c r="G3156" t="s">
        <v>15</v>
      </c>
      <c r="H3156" t="s">
        <v>66</v>
      </c>
      <c r="I3156" t="s">
        <v>56</v>
      </c>
      <c r="J3156" t="s">
        <v>170</v>
      </c>
      <c r="K3156" t="s">
        <v>19</v>
      </c>
    </row>
    <row r="3157" spans="1:11" x14ac:dyDescent="0.25">
      <c r="A3157">
        <v>894706</v>
      </c>
      <c r="B3157">
        <v>31</v>
      </c>
      <c r="C3157" t="s">
        <v>20</v>
      </c>
      <c r="D3157" t="s">
        <v>265</v>
      </c>
      <c r="E3157" t="s">
        <v>275</v>
      </c>
      <c r="F3157" t="s">
        <v>551</v>
      </c>
      <c r="G3157" t="s">
        <v>15</v>
      </c>
      <c r="H3157" t="s">
        <v>55</v>
      </c>
      <c r="I3157" t="s">
        <v>67</v>
      </c>
      <c r="J3157" t="s">
        <v>268</v>
      </c>
      <c r="K3157" t="s">
        <v>19</v>
      </c>
    </row>
    <row r="3158" spans="1:11" x14ac:dyDescent="0.25">
      <c r="A3158">
        <v>901726</v>
      </c>
      <c r="B3158">
        <v>31</v>
      </c>
      <c r="C3158" t="s">
        <v>20</v>
      </c>
      <c r="D3158" t="s">
        <v>227</v>
      </c>
      <c r="E3158" t="s">
        <v>283</v>
      </c>
      <c r="F3158" t="s">
        <v>837</v>
      </c>
      <c r="G3158" t="s">
        <v>15</v>
      </c>
      <c r="H3158" t="s">
        <v>55</v>
      </c>
      <c r="I3158" t="s">
        <v>36</v>
      </c>
      <c r="J3158" t="s">
        <v>229</v>
      </c>
      <c r="K3158" t="s">
        <v>19</v>
      </c>
    </row>
    <row r="3159" spans="1:11" x14ac:dyDescent="0.25">
      <c r="A3159">
        <v>907090</v>
      </c>
      <c r="B3159">
        <v>25</v>
      </c>
      <c r="C3159" t="s">
        <v>20</v>
      </c>
      <c r="D3159" t="s">
        <v>215</v>
      </c>
      <c r="E3159" t="s">
        <v>186</v>
      </c>
      <c r="F3159" t="s">
        <v>329</v>
      </c>
      <c r="G3159" t="s">
        <v>15</v>
      </c>
      <c r="H3159" t="s">
        <v>55</v>
      </c>
      <c r="I3159" t="s">
        <v>36</v>
      </c>
      <c r="J3159" t="s">
        <v>218</v>
      </c>
      <c r="K3159" t="s">
        <v>19</v>
      </c>
    </row>
    <row r="3160" spans="1:11" x14ac:dyDescent="0.25">
      <c r="A3160">
        <v>907292</v>
      </c>
      <c r="B3160">
        <v>30</v>
      </c>
      <c r="C3160" t="s">
        <v>20</v>
      </c>
      <c r="D3160" t="s">
        <v>167</v>
      </c>
      <c r="E3160" t="s">
        <v>275</v>
      </c>
      <c r="F3160" t="s">
        <v>778</v>
      </c>
      <c r="G3160" t="s">
        <v>15</v>
      </c>
      <c r="H3160" t="s">
        <v>55</v>
      </c>
      <c r="I3160" t="s">
        <v>36</v>
      </c>
      <c r="J3160" t="s">
        <v>170</v>
      </c>
      <c r="K3160" t="s">
        <v>19</v>
      </c>
    </row>
    <row r="3161" spans="1:11" x14ac:dyDescent="0.25">
      <c r="A3161">
        <v>907961</v>
      </c>
      <c r="B3161">
        <v>38</v>
      </c>
      <c r="C3161" t="s">
        <v>20</v>
      </c>
      <c r="D3161" t="s">
        <v>241</v>
      </c>
      <c r="E3161" t="s">
        <v>275</v>
      </c>
      <c r="F3161" t="s">
        <v>378</v>
      </c>
      <c r="G3161" t="s">
        <v>15</v>
      </c>
      <c r="H3161" t="s">
        <v>66</v>
      </c>
      <c r="I3161" t="s">
        <v>36</v>
      </c>
      <c r="J3161" t="s">
        <v>243</v>
      </c>
      <c r="K3161" t="s">
        <v>19</v>
      </c>
    </row>
    <row r="3162" spans="1:11" x14ac:dyDescent="0.25">
      <c r="A3162">
        <v>908088</v>
      </c>
      <c r="B3162">
        <v>28</v>
      </c>
      <c r="C3162" t="s">
        <v>20</v>
      </c>
      <c r="D3162" t="s">
        <v>153</v>
      </c>
      <c r="E3162" t="s">
        <v>456</v>
      </c>
      <c r="F3162" t="s">
        <v>867</v>
      </c>
      <c r="G3162" t="s">
        <v>15</v>
      </c>
      <c r="H3162" t="s">
        <v>66</v>
      </c>
      <c r="I3162" t="s">
        <v>60</v>
      </c>
      <c r="J3162" t="s">
        <v>156</v>
      </c>
      <c r="K3162" t="s">
        <v>19</v>
      </c>
    </row>
    <row r="3163" spans="1:11" x14ac:dyDescent="0.25">
      <c r="A3163">
        <v>918340</v>
      </c>
      <c r="B3163">
        <v>30</v>
      </c>
      <c r="C3163" t="s">
        <v>20</v>
      </c>
      <c r="D3163" t="s">
        <v>349</v>
      </c>
      <c r="E3163" t="s">
        <v>43</v>
      </c>
      <c r="F3163" t="s">
        <v>534</v>
      </c>
      <c r="G3163" t="s">
        <v>15</v>
      </c>
      <c r="H3163" t="s">
        <v>55</v>
      </c>
      <c r="I3163" t="s">
        <v>36</v>
      </c>
      <c r="J3163" t="s">
        <v>351</v>
      </c>
      <c r="K3163" t="s">
        <v>19</v>
      </c>
    </row>
    <row r="3164" spans="1:11" x14ac:dyDescent="0.25">
      <c r="A3164">
        <v>918892</v>
      </c>
      <c r="B3164">
        <v>27</v>
      </c>
      <c r="C3164" t="s">
        <v>20</v>
      </c>
      <c r="D3164" t="s">
        <v>235</v>
      </c>
      <c r="E3164" t="s">
        <v>446</v>
      </c>
      <c r="F3164" t="s">
        <v>321</v>
      </c>
      <c r="G3164" t="s">
        <v>15</v>
      </c>
      <c r="H3164" t="s">
        <v>55</v>
      </c>
      <c r="I3164" t="s">
        <v>36</v>
      </c>
      <c r="J3164" t="s">
        <v>238</v>
      </c>
      <c r="K3164" t="s">
        <v>19</v>
      </c>
    </row>
    <row r="3165" spans="1:11" x14ac:dyDescent="0.25">
      <c r="A3165">
        <v>866381</v>
      </c>
      <c r="B3165">
        <v>39</v>
      </c>
      <c r="C3165" t="s">
        <v>20</v>
      </c>
      <c r="D3165" t="s">
        <v>250</v>
      </c>
      <c r="E3165" t="s">
        <v>13</v>
      </c>
      <c r="F3165" t="s">
        <v>1612</v>
      </c>
      <c r="G3165" t="s">
        <v>45</v>
      </c>
      <c r="H3165" t="s">
        <v>30</v>
      </c>
      <c r="I3165" t="s">
        <v>67</v>
      </c>
      <c r="J3165" t="s">
        <v>1613</v>
      </c>
      <c r="K3165" t="s">
        <v>19</v>
      </c>
    </row>
    <row r="3166" spans="1:11" x14ac:dyDescent="0.25">
      <c r="A3166">
        <v>867375</v>
      </c>
      <c r="B3166">
        <v>27</v>
      </c>
      <c r="C3166" t="s">
        <v>20</v>
      </c>
      <c r="D3166" t="s">
        <v>103</v>
      </c>
      <c r="E3166" t="s">
        <v>236</v>
      </c>
      <c r="F3166" t="s">
        <v>148</v>
      </c>
      <c r="G3166" t="s">
        <v>15</v>
      </c>
      <c r="H3166" t="s">
        <v>24</v>
      </c>
      <c r="I3166" t="s">
        <v>40</v>
      </c>
      <c r="J3166" t="s">
        <v>106</v>
      </c>
      <c r="K3166" t="s">
        <v>19</v>
      </c>
    </row>
    <row r="3167" spans="1:11" x14ac:dyDescent="0.25">
      <c r="A3167">
        <v>868986</v>
      </c>
      <c r="B3167">
        <v>38</v>
      </c>
      <c r="C3167" t="s">
        <v>20</v>
      </c>
      <c r="D3167" t="s">
        <v>323</v>
      </c>
      <c r="E3167" t="s">
        <v>236</v>
      </c>
      <c r="F3167" t="s">
        <v>578</v>
      </c>
      <c r="G3167" t="s">
        <v>15</v>
      </c>
      <c r="H3167" t="s">
        <v>66</v>
      </c>
      <c r="I3167" t="s">
        <v>60</v>
      </c>
      <c r="J3167" t="s">
        <v>326</v>
      </c>
      <c r="K3167" t="s">
        <v>19</v>
      </c>
    </row>
    <row r="3168" spans="1:11" x14ac:dyDescent="0.25">
      <c r="A3168">
        <v>892975</v>
      </c>
      <c r="B3168">
        <v>45</v>
      </c>
      <c r="C3168" t="s">
        <v>11</v>
      </c>
      <c r="D3168" t="s">
        <v>424</v>
      </c>
      <c r="E3168" t="s">
        <v>178</v>
      </c>
      <c r="F3168" t="s">
        <v>1404</v>
      </c>
      <c r="G3168" t="s">
        <v>45</v>
      </c>
      <c r="H3168" t="s">
        <v>55</v>
      </c>
      <c r="I3168" t="s">
        <v>50</v>
      </c>
      <c r="J3168" t="s">
        <v>1614</v>
      </c>
      <c r="K3168" t="s">
        <v>19</v>
      </c>
    </row>
    <row r="3169" spans="1:11" x14ac:dyDescent="0.25">
      <c r="A3169">
        <v>919031</v>
      </c>
      <c r="B3169">
        <v>25</v>
      </c>
      <c r="C3169" t="s">
        <v>20</v>
      </c>
      <c r="D3169" t="s">
        <v>21</v>
      </c>
      <c r="E3169" t="s">
        <v>73</v>
      </c>
      <c r="F3169" t="s">
        <v>348</v>
      </c>
      <c r="G3169" t="s">
        <v>15</v>
      </c>
      <c r="H3169" t="s">
        <v>16</v>
      </c>
      <c r="I3169" t="s">
        <v>134</v>
      </c>
      <c r="J3169" t="s">
        <v>26</v>
      </c>
      <c r="K3169" t="s">
        <v>19</v>
      </c>
    </row>
    <row r="3170" spans="1:11" x14ac:dyDescent="0.25">
      <c r="A3170">
        <v>919495</v>
      </c>
      <c r="B3170">
        <v>33</v>
      </c>
      <c r="C3170" t="s">
        <v>20</v>
      </c>
      <c r="D3170" t="s">
        <v>139</v>
      </c>
      <c r="E3170" t="s">
        <v>109</v>
      </c>
      <c r="F3170" t="s">
        <v>163</v>
      </c>
      <c r="G3170" t="s">
        <v>15</v>
      </c>
      <c r="H3170" t="s">
        <v>55</v>
      </c>
      <c r="I3170" t="s">
        <v>36</v>
      </c>
      <c r="J3170" t="s">
        <v>142</v>
      </c>
      <c r="K3170" t="s">
        <v>19</v>
      </c>
    </row>
    <row r="3171" spans="1:11" x14ac:dyDescent="0.25">
      <c r="A3171">
        <v>920203</v>
      </c>
      <c r="B3171">
        <v>0</v>
      </c>
      <c r="C3171" t="s">
        <v>29</v>
      </c>
      <c r="D3171" t="s">
        <v>30</v>
      </c>
      <c r="E3171" t="s">
        <v>30</v>
      </c>
      <c r="F3171" t="s">
        <v>1615</v>
      </c>
      <c r="G3171" t="s">
        <v>30</v>
      </c>
      <c r="H3171" t="s">
        <v>30</v>
      </c>
      <c r="I3171" t="s">
        <v>30</v>
      </c>
      <c r="J3171" t="s">
        <v>30</v>
      </c>
      <c r="K3171" t="s">
        <v>32</v>
      </c>
    </row>
    <row r="3172" spans="1:11" x14ac:dyDescent="0.25">
      <c r="A3172">
        <v>924998</v>
      </c>
      <c r="B3172">
        <v>46</v>
      </c>
      <c r="C3172" t="s">
        <v>11</v>
      </c>
      <c r="D3172" t="s">
        <v>205</v>
      </c>
      <c r="E3172" t="s">
        <v>346</v>
      </c>
      <c r="F3172" t="s">
        <v>226</v>
      </c>
      <c r="G3172" t="s">
        <v>15</v>
      </c>
      <c r="H3172" t="s">
        <v>55</v>
      </c>
      <c r="I3172" t="s">
        <v>56</v>
      </c>
      <c r="J3172" t="s">
        <v>207</v>
      </c>
      <c r="K3172" t="s">
        <v>19</v>
      </c>
    </row>
    <row r="3173" spans="1:11" x14ac:dyDescent="0.25">
      <c r="A3173">
        <v>925816</v>
      </c>
      <c r="B3173">
        <v>33</v>
      </c>
      <c r="C3173" t="s">
        <v>20</v>
      </c>
      <c r="D3173" t="s">
        <v>343</v>
      </c>
      <c r="E3173" t="s">
        <v>209</v>
      </c>
      <c r="F3173" t="s">
        <v>818</v>
      </c>
      <c r="G3173" t="s">
        <v>15</v>
      </c>
      <c r="H3173" t="s">
        <v>55</v>
      </c>
      <c r="I3173" t="s">
        <v>36</v>
      </c>
      <c r="J3173" t="s">
        <v>345</v>
      </c>
      <c r="K3173" t="s">
        <v>19</v>
      </c>
    </row>
    <row r="3174" spans="1:11" x14ac:dyDescent="0.25">
      <c r="A3174">
        <v>925955</v>
      </c>
      <c r="B3174">
        <v>23</v>
      </c>
      <c r="C3174" t="s">
        <v>20</v>
      </c>
      <c r="D3174" t="s">
        <v>208</v>
      </c>
      <c r="E3174" t="s">
        <v>273</v>
      </c>
      <c r="F3174" t="s">
        <v>591</v>
      </c>
      <c r="G3174" t="s">
        <v>15</v>
      </c>
      <c r="H3174" t="s">
        <v>55</v>
      </c>
      <c r="I3174" t="s">
        <v>36</v>
      </c>
      <c r="J3174" t="s">
        <v>211</v>
      </c>
      <c r="K3174" t="s">
        <v>19</v>
      </c>
    </row>
    <row r="3175" spans="1:11" x14ac:dyDescent="0.25">
      <c r="A3175">
        <v>928017</v>
      </c>
      <c r="B3175">
        <v>34</v>
      </c>
      <c r="C3175" t="s">
        <v>20</v>
      </c>
      <c r="D3175" t="s">
        <v>235</v>
      </c>
      <c r="E3175" t="s">
        <v>190</v>
      </c>
      <c r="F3175" t="s">
        <v>810</v>
      </c>
      <c r="G3175" t="s">
        <v>15</v>
      </c>
      <c r="H3175" t="s">
        <v>55</v>
      </c>
      <c r="I3175" t="s">
        <v>36</v>
      </c>
      <c r="J3175" t="s">
        <v>238</v>
      </c>
      <c r="K3175" t="s">
        <v>19</v>
      </c>
    </row>
    <row r="3176" spans="1:11" x14ac:dyDescent="0.25">
      <c r="A3176">
        <v>928574</v>
      </c>
      <c r="B3176">
        <v>24</v>
      </c>
      <c r="C3176" t="s">
        <v>20</v>
      </c>
      <c r="D3176" t="s">
        <v>396</v>
      </c>
      <c r="E3176" t="s">
        <v>244</v>
      </c>
      <c r="F3176" t="s">
        <v>438</v>
      </c>
      <c r="G3176" t="s">
        <v>15</v>
      </c>
      <c r="H3176" t="s">
        <v>233</v>
      </c>
      <c r="I3176" t="s">
        <v>36</v>
      </c>
      <c r="J3176" t="s">
        <v>398</v>
      </c>
      <c r="K3176" t="s">
        <v>19</v>
      </c>
    </row>
    <row r="3177" spans="1:11" x14ac:dyDescent="0.25">
      <c r="A3177">
        <v>929871</v>
      </c>
      <c r="B3177">
        <v>41</v>
      </c>
      <c r="C3177" t="s">
        <v>11</v>
      </c>
      <c r="D3177" t="s">
        <v>58</v>
      </c>
      <c r="E3177" t="s">
        <v>132</v>
      </c>
      <c r="F3177" t="s">
        <v>505</v>
      </c>
      <c r="G3177" t="s">
        <v>15</v>
      </c>
      <c r="H3177" t="s">
        <v>66</v>
      </c>
      <c r="I3177" t="s">
        <v>67</v>
      </c>
      <c r="J3177" t="s">
        <v>61</v>
      </c>
      <c r="K3177" t="s">
        <v>19</v>
      </c>
    </row>
    <row r="3178" spans="1:11" x14ac:dyDescent="0.25">
      <c r="A3178">
        <v>930014</v>
      </c>
      <c r="B3178">
        <v>33</v>
      </c>
      <c r="C3178" t="s">
        <v>20</v>
      </c>
      <c r="D3178" t="s">
        <v>47</v>
      </c>
      <c r="E3178" t="s">
        <v>275</v>
      </c>
      <c r="F3178" t="s">
        <v>391</v>
      </c>
      <c r="G3178" t="s">
        <v>15</v>
      </c>
      <c r="H3178" t="s">
        <v>55</v>
      </c>
      <c r="I3178" t="s">
        <v>36</v>
      </c>
      <c r="J3178" t="s">
        <v>51</v>
      </c>
      <c r="K3178" t="s">
        <v>19</v>
      </c>
    </row>
    <row r="3179" spans="1:11" x14ac:dyDescent="0.25">
      <c r="A3179">
        <v>930094</v>
      </c>
      <c r="B3179">
        <v>26</v>
      </c>
      <c r="C3179" t="s">
        <v>20</v>
      </c>
      <c r="D3179" t="s">
        <v>139</v>
      </c>
      <c r="E3179" t="s">
        <v>109</v>
      </c>
      <c r="F3179" t="s">
        <v>789</v>
      </c>
      <c r="G3179" t="s">
        <v>15</v>
      </c>
      <c r="H3179" t="s">
        <v>233</v>
      </c>
      <c r="I3179" t="s">
        <v>17</v>
      </c>
      <c r="J3179" t="s">
        <v>142</v>
      </c>
      <c r="K3179" t="s">
        <v>19</v>
      </c>
    </row>
    <row r="3180" spans="1:11" x14ac:dyDescent="0.25">
      <c r="A3180">
        <v>930171</v>
      </c>
      <c r="B3180">
        <v>22</v>
      </c>
      <c r="C3180" t="s">
        <v>20</v>
      </c>
      <c r="D3180" t="s">
        <v>241</v>
      </c>
      <c r="E3180" t="s">
        <v>220</v>
      </c>
      <c r="F3180" t="s">
        <v>452</v>
      </c>
      <c r="G3180" t="s">
        <v>15</v>
      </c>
      <c r="H3180" t="s">
        <v>16</v>
      </c>
      <c r="I3180" t="s">
        <v>134</v>
      </c>
      <c r="J3180" t="s">
        <v>243</v>
      </c>
      <c r="K3180" t="s">
        <v>19</v>
      </c>
    </row>
    <row r="3181" spans="1:11" x14ac:dyDescent="0.25">
      <c r="A3181">
        <v>930433</v>
      </c>
      <c r="B3181">
        <v>34</v>
      </c>
      <c r="C3181" t="s">
        <v>20</v>
      </c>
      <c r="D3181" t="s">
        <v>189</v>
      </c>
      <c r="E3181" t="s">
        <v>127</v>
      </c>
      <c r="F3181" t="s">
        <v>214</v>
      </c>
      <c r="G3181" t="s">
        <v>15</v>
      </c>
      <c r="H3181" t="s">
        <v>55</v>
      </c>
      <c r="I3181" t="s">
        <v>36</v>
      </c>
      <c r="J3181" t="s">
        <v>192</v>
      </c>
      <c r="K3181" t="s">
        <v>19</v>
      </c>
    </row>
    <row r="3182" spans="1:11" x14ac:dyDescent="0.25">
      <c r="A3182">
        <v>930672</v>
      </c>
      <c r="B3182">
        <v>48</v>
      </c>
      <c r="C3182" t="s">
        <v>11</v>
      </c>
      <c r="D3182" t="s">
        <v>241</v>
      </c>
      <c r="E3182" t="s">
        <v>266</v>
      </c>
      <c r="F3182" t="s">
        <v>378</v>
      </c>
      <c r="G3182" t="s">
        <v>15</v>
      </c>
      <c r="H3182" t="s">
        <v>55</v>
      </c>
      <c r="I3182" t="s">
        <v>60</v>
      </c>
      <c r="J3182" t="s">
        <v>243</v>
      </c>
      <c r="K3182" t="s">
        <v>19</v>
      </c>
    </row>
    <row r="3183" spans="1:11" x14ac:dyDescent="0.25">
      <c r="A3183">
        <v>930781</v>
      </c>
      <c r="B3183">
        <v>30</v>
      </c>
      <c r="C3183" t="s">
        <v>20</v>
      </c>
      <c r="D3183" t="s">
        <v>246</v>
      </c>
      <c r="E3183" t="s">
        <v>247</v>
      </c>
      <c r="F3183" t="s">
        <v>1616</v>
      </c>
      <c r="G3183" t="s">
        <v>45</v>
      </c>
      <c r="H3183" t="s">
        <v>24</v>
      </c>
      <c r="I3183" t="s">
        <v>60</v>
      </c>
      <c r="J3183" t="s">
        <v>1617</v>
      </c>
      <c r="K3183" t="s">
        <v>19</v>
      </c>
    </row>
    <row r="3184" spans="1:11" x14ac:dyDescent="0.25">
      <c r="A3184">
        <v>931017</v>
      </c>
      <c r="B3184">
        <v>25</v>
      </c>
      <c r="C3184" t="s">
        <v>20</v>
      </c>
      <c r="D3184" t="s">
        <v>136</v>
      </c>
      <c r="E3184" t="s">
        <v>186</v>
      </c>
      <c r="F3184" t="s">
        <v>508</v>
      </c>
      <c r="G3184" t="s">
        <v>15</v>
      </c>
      <c r="H3184" t="s">
        <v>55</v>
      </c>
      <c r="I3184" t="s">
        <v>36</v>
      </c>
      <c r="J3184" t="s">
        <v>138</v>
      </c>
      <c r="K3184" t="s">
        <v>19</v>
      </c>
    </row>
    <row r="3185" spans="1:11" x14ac:dyDescent="0.25">
      <c r="A3185">
        <v>931733</v>
      </c>
      <c r="B3185">
        <v>28</v>
      </c>
      <c r="C3185" t="s">
        <v>20</v>
      </c>
      <c r="D3185" t="s">
        <v>303</v>
      </c>
      <c r="E3185" t="s">
        <v>73</v>
      </c>
      <c r="F3185" t="s">
        <v>568</v>
      </c>
      <c r="G3185" t="s">
        <v>15</v>
      </c>
      <c r="H3185" t="s">
        <v>55</v>
      </c>
      <c r="I3185" t="s">
        <v>67</v>
      </c>
      <c r="J3185" t="s">
        <v>305</v>
      </c>
      <c r="K3185" t="s">
        <v>19</v>
      </c>
    </row>
    <row r="3186" spans="1:11" x14ac:dyDescent="0.25">
      <c r="A3186">
        <v>932000</v>
      </c>
      <c r="B3186">
        <v>46</v>
      </c>
      <c r="C3186" t="s">
        <v>11</v>
      </c>
      <c r="D3186" t="s">
        <v>482</v>
      </c>
      <c r="E3186" t="s">
        <v>13</v>
      </c>
      <c r="F3186" t="s">
        <v>483</v>
      </c>
      <c r="G3186" t="s">
        <v>15</v>
      </c>
      <c r="H3186" t="s">
        <v>16</v>
      </c>
      <c r="I3186" t="s">
        <v>56</v>
      </c>
      <c r="J3186" t="s">
        <v>484</v>
      </c>
      <c r="K3186" t="s">
        <v>19</v>
      </c>
    </row>
    <row r="3187" spans="1:11" x14ac:dyDescent="0.25">
      <c r="A3187">
        <v>939753</v>
      </c>
      <c r="B3187">
        <v>43</v>
      </c>
      <c r="C3187" t="s">
        <v>11</v>
      </c>
      <c r="D3187" t="s">
        <v>343</v>
      </c>
      <c r="E3187" t="s">
        <v>118</v>
      </c>
      <c r="F3187" t="s">
        <v>367</v>
      </c>
      <c r="G3187" t="s">
        <v>15</v>
      </c>
      <c r="H3187" t="s">
        <v>16</v>
      </c>
      <c r="I3187" t="s">
        <v>56</v>
      </c>
      <c r="J3187" t="s">
        <v>345</v>
      </c>
      <c r="K3187" t="s">
        <v>19</v>
      </c>
    </row>
    <row r="3188" spans="1:11" x14ac:dyDescent="0.25">
      <c r="A3188">
        <v>939774</v>
      </c>
      <c r="B3188">
        <v>13</v>
      </c>
      <c r="C3188" t="s">
        <v>62</v>
      </c>
      <c r="D3188" t="s">
        <v>227</v>
      </c>
      <c r="E3188" t="s">
        <v>244</v>
      </c>
      <c r="F3188" t="s">
        <v>294</v>
      </c>
      <c r="G3188" t="s">
        <v>15</v>
      </c>
      <c r="H3188" t="s">
        <v>55</v>
      </c>
      <c r="I3188" t="s">
        <v>36</v>
      </c>
      <c r="J3188" t="s">
        <v>229</v>
      </c>
      <c r="K3188" t="s">
        <v>19</v>
      </c>
    </row>
    <row r="3189" spans="1:11" x14ac:dyDescent="0.25">
      <c r="A3189">
        <v>939833</v>
      </c>
      <c r="B3189">
        <v>36</v>
      </c>
      <c r="C3189" t="s">
        <v>20</v>
      </c>
      <c r="D3189" t="s">
        <v>318</v>
      </c>
      <c r="E3189" t="s">
        <v>190</v>
      </c>
      <c r="F3189" t="s">
        <v>531</v>
      </c>
      <c r="G3189" t="s">
        <v>15</v>
      </c>
      <c r="H3189" t="s">
        <v>55</v>
      </c>
      <c r="I3189" t="s">
        <v>36</v>
      </c>
      <c r="J3189" t="s">
        <v>320</v>
      </c>
      <c r="K3189" t="s">
        <v>19</v>
      </c>
    </row>
    <row r="3190" spans="1:11" x14ac:dyDescent="0.25">
      <c r="A3190">
        <v>939867</v>
      </c>
      <c r="B3190">
        <v>50</v>
      </c>
      <c r="C3190" t="s">
        <v>11</v>
      </c>
      <c r="D3190" t="s">
        <v>343</v>
      </c>
      <c r="E3190" t="s">
        <v>22</v>
      </c>
      <c r="F3190" t="s">
        <v>965</v>
      </c>
      <c r="G3190" t="s">
        <v>15</v>
      </c>
      <c r="H3190" t="s">
        <v>24</v>
      </c>
      <c r="I3190" t="s">
        <v>67</v>
      </c>
      <c r="J3190" t="s">
        <v>345</v>
      </c>
      <c r="K3190" t="s">
        <v>19</v>
      </c>
    </row>
    <row r="3191" spans="1:11" x14ac:dyDescent="0.25">
      <c r="A3191">
        <v>939878</v>
      </c>
      <c r="B3191">
        <v>22</v>
      </c>
      <c r="C3191" t="s">
        <v>20</v>
      </c>
      <c r="D3191" t="s">
        <v>265</v>
      </c>
      <c r="E3191" t="s">
        <v>178</v>
      </c>
      <c r="F3191" t="s">
        <v>267</v>
      </c>
      <c r="G3191" t="s">
        <v>15</v>
      </c>
      <c r="H3191" t="s">
        <v>24</v>
      </c>
      <c r="I3191" t="s">
        <v>36</v>
      </c>
      <c r="J3191" t="s">
        <v>268</v>
      </c>
      <c r="K3191" t="s">
        <v>19</v>
      </c>
    </row>
    <row r="3192" spans="1:11" x14ac:dyDescent="0.25">
      <c r="A3192">
        <v>940163</v>
      </c>
      <c r="B3192">
        <v>18</v>
      </c>
      <c r="C3192" t="s">
        <v>62</v>
      </c>
      <c r="D3192" t="s">
        <v>72</v>
      </c>
      <c r="E3192" t="s">
        <v>456</v>
      </c>
      <c r="F3192" t="s">
        <v>322</v>
      </c>
      <c r="G3192" t="s">
        <v>15</v>
      </c>
      <c r="H3192" t="s">
        <v>24</v>
      </c>
      <c r="I3192" t="s">
        <v>17</v>
      </c>
      <c r="J3192" t="s">
        <v>75</v>
      </c>
      <c r="K3192" t="s">
        <v>19</v>
      </c>
    </row>
    <row r="3193" spans="1:11" x14ac:dyDescent="0.25">
      <c r="A3193">
        <v>940170</v>
      </c>
      <c r="B3193">
        <v>31</v>
      </c>
      <c r="C3193" t="s">
        <v>20</v>
      </c>
      <c r="D3193" t="s">
        <v>199</v>
      </c>
      <c r="E3193" t="s">
        <v>220</v>
      </c>
      <c r="F3193" t="s">
        <v>629</v>
      </c>
      <c r="G3193" t="s">
        <v>15</v>
      </c>
      <c r="H3193" t="s">
        <v>24</v>
      </c>
      <c r="I3193" t="s">
        <v>50</v>
      </c>
      <c r="J3193" t="s">
        <v>201</v>
      </c>
      <c r="K3193" t="s">
        <v>19</v>
      </c>
    </row>
    <row r="3194" spans="1:11" x14ac:dyDescent="0.25">
      <c r="A3194">
        <v>940212</v>
      </c>
      <c r="B3194">
        <v>22</v>
      </c>
      <c r="C3194" t="s">
        <v>20</v>
      </c>
      <c r="D3194" t="s">
        <v>343</v>
      </c>
      <c r="E3194" t="s">
        <v>247</v>
      </c>
      <c r="F3194" t="s">
        <v>344</v>
      </c>
      <c r="G3194" t="s">
        <v>15</v>
      </c>
      <c r="H3194" t="s">
        <v>55</v>
      </c>
      <c r="I3194" t="s">
        <v>36</v>
      </c>
      <c r="J3194" t="s">
        <v>345</v>
      </c>
      <c r="K3194" t="s">
        <v>19</v>
      </c>
    </row>
    <row r="3195" spans="1:11" x14ac:dyDescent="0.25">
      <c r="A3195">
        <v>940303</v>
      </c>
      <c r="B3195">
        <v>32</v>
      </c>
      <c r="C3195" t="s">
        <v>20</v>
      </c>
      <c r="D3195" t="s">
        <v>185</v>
      </c>
      <c r="E3195" t="s">
        <v>53</v>
      </c>
      <c r="F3195" t="s">
        <v>495</v>
      </c>
      <c r="G3195" t="s">
        <v>15</v>
      </c>
      <c r="H3195" t="s">
        <v>30</v>
      </c>
      <c r="I3195" t="s">
        <v>56</v>
      </c>
      <c r="J3195" t="s">
        <v>188</v>
      </c>
      <c r="K3195" t="s">
        <v>19</v>
      </c>
    </row>
    <row r="3196" spans="1:11" x14ac:dyDescent="0.25">
      <c r="A3196">
        <v>940308</v>
      </c>
      <c r="B3196">
        <v>32</v>
      </c>
      <c r="C3196" t="s">
        <v>20</v>
      </c>
      <c r="D3196" t="s">
        <v>383</v>
      </c>
      <c r="E3196" t="s">
        <v>43</v>
      </c>
      <c r="F3196" t="s">
        <v>502</v>
      </c>
      <c r="G3196" t="s">
        <v>15</v>
      </c>
      <c r="H3196" t="s">
        <v>30</v>
      </c>
      <c r="I3196" t="s">
        <v>36</v>
      </c>
      <c r="J3196" t="s">
        <v>385</v>
      </c>
      <c r="K3196" t="s">
        <v>19</v>
      </c>
    </row>
    <row r="3197" spans="1:11" x14ac:dyDescent="0.25">
      <c r="A3197">
        <v>940595</v>
      </c>
      <c r="B3197">
        <v>31</v>
      </c>
      <c r="C3197" t="s">
        <v>20</v>
      </c>
      <c r="D3197" t="s">
        <v>269</v>
      </c>
      <c r="E3197" t="s">
        <v>190</v>
      </c>
      <c r="F3197" t="s">
        <v>916</v>
      </c>
      <c r="G3197" t="s">
        <v>15</v>
      </c>
      <c r="H3197" t="s">
        <v>24</v>
      </c>
      <c r="I3197" t="s">
        <v>60</v>
      </c>
      <c r="J3197" t="s">
        <v>272</v>
      </c>
      <c r="K3197" t="s">
        <v>19</v>
      </c>
    </row>
    <row r="3198" spans="1:11" x14ac:dyDescent="0.25">
      <c r="A3198">
        <v>940614</v>
      </c>
      <c r="B3198">
        <v>32</v>
      </c>
      <c r="C3198" t="s">
        <v>20</v>
      </c>
      <c r="D3198" t="s">
        <v>448</v>
      </c>
      <c r="E3198" t="s">
        <v>266</v>
      </c>
      <c r="F3198" t="s">
        <v>555</v>
      </c>
      <c r="G3198" t="s">
        <v>15</v>
      </c>
      <c r="H3198" t="s">
        <v>55</v>
      </c>
      <c r="I3198" t="s">
        <v>36</v>
      </c>
      <c r="J3198" t="s">
        <v>450</v>
      </c>
      <c r="K3198" t="s">
        <v>19</v>
      </c>
    </row>
    <row r="3199" spans="1:11" x14ac:dyDescent="0.25">
      <c r="A3199">
        <v>940643</v>
      </c>
      <c r="B3199">
        <v>28</v>
      </c>
      <c r="C3199" t="s">
        <v>20</v>
      </c>
      <c r="D3199" t="s">
        <v>306</v>
      </c>
      <c r="E3199" t="s">
        <v>43</v>
      </c>
      <c r="F3199" t="s">
        <v>984</v>
      </c>
      <c r="G3199" t="s">
        <v>15</v>
      </c>
      <c r="H3199" t="s">
        <v>16</v>
      </c>
      <c r="I3199" t="s">
        <v>36</v>
      </c>
      <c r="J3199" t="s">
        <v>308</v>
      </c>
      <c r="K3199" t="s">
        <v>19</v>
      </c>
    </row>
    <row r="3200" spans="1:11" x14ac:dyDescent="0.25">
      <c r="A3200">
        <v>940746</v>
      </c>
      <c r="B3200">
        <v>38</v>
      </c>
      <c r="C3200" t="s">
        <v>20</v>
      </c>
      <c r="D3200" t="s">
        <v>143</v>
      </c>
      <c r="E3200" t="s">
        <v>324</v>
      </c>
      <c r="F3200" t="s">
        <v>513</v>
      </c>
      <c r="G3200" t="s">
        <v>15</v>
      </c>
      <c r="H3200" t="s">
        <v>55</v>
      </c>
      <c r="I3200" t="s">
        <v>36</v>
      </c>
      <c r="J3200" t="s">
        <v>146</v>
      </c>
      <c r="K3200" t="s">
        <v>19</v>
      </c>
    </row>
    <row r="3201" spans="1:11" x14ac:dyDescent="0.25">
      <c r="A3201">
        <v>940992</v>
      </c>
      <c r="B3201">
        <v>22</v>
      </c>
      <c r="C3201" t="s">
        <v>20</v>
      </c>
      <c r="D3201" t="s">
        <v>482</v>
      </c>
      <c r="E3201" t="s">
        <v>104</v>
      </c>
      <c r="F3201" t="s">
        <v>753</v>
      </c>
      <c r="G3201" t="s">
        <v>15</v>
      </c>
      <c r="H3201" t="s">
        <v>16</v>
      </c>
      <c r="I3201" t="s">
        <v>56</v>
      </c>
      <c r="J3201" t="s">
        <v>484</v>
      </c>
      <c r="K3201" t="s">
        <v>19</v>
      </c>
    </row>
    <row r="3202" spans="1:11" x14ac:dyDescent="0.25">
      <c r="A3202">
        <v>941181</v>
      </c>
      <c r="B3202">
        <v>22</v>
      </c>
      <c r="C3202" t="s">
        <v>20</v>
      </c>
      <c r="D3202" t="s">
        <v>323</v>
      </c>
      <c r="E3202" t="s">
        <v>253</v>
      </c>
      <c r="F3202" t="s">
        <v>578</v>
      </c>
      <c r="G3202" t="s">
        <v>15</v>
      </c>
      <c r="H3202" t="s">
        <v>24</v>
      </c>
      <c r="I3202" t="s">
        <v>36</v>
      </c>
      <c r="J3202" t="s">
        <v>326</v>
      </c>
      <c r="K3202" t="s">
        <v>19</v>
      </c>
    </row>
    <row r="3203" spans="1:11" x14ac:dyDescent="0.25">
      <c r="A3203">
        <v>941220</v>
      </c>
      <c r="B3203">
        <v>37</v>
      </c>
      <c r="C3203" t="s">
        <v>20</v>
      </c>
      <c r="D3203" t="s">
        <v>12</v>
      </c>
      <c r="E3203" t="s">
        <v>132</v>
      </c>
      <c r="F3203" t="s">
        <v>245</v>
      </c>
      <c r="G3203" t="s">
        <v>15</v>
      </c>
      <c r="H3203" t="s">
        <v>24</v>
      </c>
      <c r="I3203" t="s">
        <v>67</v>
      </c>
      <c r="J3203" t="s">
        <v>18</v>
      </c>
      <c r="K3203" t="s">
        <v>19</v>
      </c>
    </row>
    <row r="3204" spans="1:11" x14ac:dyDescent="0.25">
      <c r="A3204">
        <v>941303</v>
      </c>
      <c r="B3204">
        <v>36</v>
      </c>
      <c r="C3204" t="s">
        <v>20</v>
      </c>
      <c r="D3204" t="s">
        <v>181</v>
      </c>
      <c r="E3204" t="s">
        <v>144</v>
      </c>
      <c r="F3204" t="s">
        <v>642</v>
      </c>
      <c r="G3204" t="s">
        <v>15</v>
      </c>
      <c r="H3204" t="s">
        <v>24</v>
      </c>
      <c r="I3204" t="s">
        <v>25</v>
      </c>
      <c r="J3204" t="s">
        <v>183</v>
      </c>
      <c r="K3204" t="s">
        <v>19</v>
      </c>
    </row>
    <row r="3205" spans="1:11" x14ac:dyDescent="0.25">
      <c r="A3205">
        <v>941380</v>
      </c>
      <c r="B3205">
        <v>45</v>
      </c>
      <c r="C3205" t="s">
        <v>11</v>
      </c>
      <c r="D3205" t="s">
        <v>205</v>
      </c>
      <c r="E3205" t="s">
        <v>53</v>
      </c>
      <c r="F3205" t="s">
        <v>206</v>
      </c>
      <c r="G3205" t="s">
        <v>15</v>
      </c>
      <c r="H3205" t="s">
        <v>66</v>
      </c>
      <c r="I3205" t="s">
        <v>36</v>
      </c>
      <c r="J3205" t="s">
        <v>207</v>
      </c>
      <c r="K3205" t="s">
        <v>19</v>
      </c>
    </row>
    <row r="3206" spans="1:11" x14ac:dyDescent="0.25">
      <c r="A3206">
        <v>941440</v>
      </c>
      <c r="B3206">
        <v>41</v>
      </c>
      <c r="C3206" t="s">
        <v>11</v>
      </c>
      <c r="D3206" t="s">
        <v>417</v>
      </c>
      <c r="E3206" t="s">
        <v>263</v>
      </c>
      <c r="F3206" t="s">
        <v>660</v>
      </c>
      <c r="G3206" t="s">
        <v>15</v>
      </c>
      <c r="H3206" t="s">
        <v>55</v>
      </c>
      <c r="I3206" t="s">
        <v>36</v>
      </c>
      <c r="J3206" t="s">
        <v>419</v>
      </c>
      <c r="K3206" t="s">
        <v>19</v>
      </c>
    </row>
    <row r="3207" spans="1:11" x14ac:dyDescent="0.25">
      <c r="A3207">
        <v>941525</v>
      </c>
      <c r="B3207">
        <v>41</v>
      </c>
      <c r="C3207" t="s">
        <v>11</v>
      </c>
      <c r="D3207" t="s">
        <v>103</v>
      </c>
      <c r="E3207" t="s">
        <v>179</v>
      </c>
      <c r="F3207" t="s">
        <v>439</v>
      </c>
      <c r="G3207" t="s">
        <v>15</v>
      </c>
      <c r="H3207" t="s">
        <v>55</v>
      </c>
      <c r="I3207" t="s">
        <v>36</v>
      </c>
      <c r="J3207" t="s">
        <v>106</v>
      </c>
      <c r="K3207" t="s">
        <v>19</v>
      </c>
    </row>
    <row r="3208" spans="1:11" x14ac:dyDescent="0.25">
      <c r="A3208">
        <v>941543</v>
      </c>
      <c r="B3208">
        <v>39</v>
      </c>
      <c r="C3208" t="s">
        <v>20</v>
      </c>
      <c r="D3208" t="s">
        <v>443</v>
      </c>
      <c r="E3208" t="s">
        <v>118</v>
      </c>
      <c r="F3208" t="s">
        <v>641</v>
      </c>
      <c r="G3208" t="s">
        <v>15</v>
      </c>
      <c r="H3208" t="s">
        <v>24</v>
      </c>
      <c r="I3208" t="s">
        <v>36</v>
      </c>
      <c r="J3208" t="s">
        <v>445</v>
      </c>
      <c r="K3208" t="s">
        <v>19</v>
      </c>
    </row>
    <row r="3209" spans="1:11" x14ac:dyDescent="0.25">
      <c r="A3209">
        <v>941547</v>
      </c>
      <c r="B3209">
        <v>20</v>
      </c>
      <c r="C3209" t="s">
        <v>20</v>
      </c>
      <c r="D3209" t="s">
        <v>517</v>
      </c>
      <c r="E3209" t="s">
        <v>22</v>
      </c>
      <c r="F3209" t="s">
        <v>664</v>
      </c>
      <c r="G3209" t="s">
        <v>15</v>
      </c>
      <c r="H3209" t="s">
        <v>66</v>
      </c>
      <c r="I3209" t="s">
        <v>25</v>
      </c>
      <c r="J3209" t="s">
        <v>519</v>
      </c>
      <c r="K3209" t="s">
        <v>19</v>
      </c>
    </row>
    <row r="3210" spans="1:11" x14ac:dyDescent="0.25">
      <c r="A3210">
        <v>941618</v>
      </c>
      <c r="B3210">
        <v>22</v>
      </c>
      <c r="C3210" t="s">
        <v>20</v>
      </c>
      <c r="D3210" t="s">
        <v>150</v>
      </c>
      <c r="E3210" t="s">
        <v>266</v>
      </c>
      <c r="F3210" t="s">
        <v>151</v>
      </c>
      <c r="G3210" t="s">
        <v>15</v>
      </c>
      <c r="H3210" t="s">
        <v>16</v>
      </c>
      <c r="I3210" t="s">
        <v>36</v>
      </c>
      <c r="J3210" t="s">
        <v>152</v>
      </c>
      <c r="K3210" t="s">
        <v>19</v>
      </c>
    </row>
    <row r="3211" spans="1:11" x14ac:dyDescent="0.25">
      <c r="A3211">
        <v>941621</v>
      </c>
      <c r="B3211">
        <v>34</v>
      </c>
      <c r="C3211" t="s">
        <v>20</v>
      </c>
      <c r="D3211" t="s">
        <v>150</v>
      </c>
      <c r="E3211" t="s">
        <v>140</v>
      </c>
      <c r="F3211" t="s">
        <v>171</v>
      </c>
      <c r="G3211" t="s">
        <v>15</v>
      </c>
      <c r="H3211" t="s">
        <v>24</v>
      </c>
      <c r="I3211" t="s">
        <v>36</v>
      </c>
      <c r="J3211" t="s">
        <v>152</v>
      </c>
      <c r="K3211" t="s">
        <v>19</v>
      </c>
    </row>
    <row r="3212" spans="1:11" x14ac:dyDescent="0.25">
      <c r="A3212">
        <v>941663</v>
      </c>
      <c r="B3212">
        <v>30</v>
      </c>
      <c r="C3212" t="s">
        <v>20</v>
      </c>
      <c r="D3212" t="s">
        <v>259</v>
      </c>
      <c r="E3212" t="s">
        <v>168</v>
      </c>
      <c r="F3212" t="s">
        <v>404</v>
      </c>
      <c r="G3212" t="s">
        <v>15</v>
      </c>
      <c r="H3212" t="s">
        <v>24</v>
      </c>
      <c r="I3212" t="s">
        <v>56</v>
      </c>
      <c r="J3212" t="s">
        <v>261</v>
      </c>
      <c r="K3212" t="s">
        <v>19</v>
      </c>
    </row>
    <row r="3213" spans="1:11" x14ac:dyDescent="0.25">
      <c r="A3213">
        <v>941730</v>
      </c>
      <c r="B3213">
        <v>33</v>
      </c>
      <c r="C3213" t="s">
        <v>20</v>
      </c>
      <c r="D3213" t="s">
        <v>443</v>
      </c>
      <c r="E3213" t="s">
        <v>109</v>
      </c>
      <c r="F3213" t="s">
        <v>444</v>
      </c>
      <c r="G3213" t="s">
        <v>15</v>
      </c>
      <c r="H3213" t="s">
        <v>55</v>
      </c>
      <c r="I3213" t="s">
        <v>50</v>
      </c>
      <c r="J3213" t="s">
        <v>445</v>
      </c>
      <c r="K3213" t="s">
        <v>19</v>
      </c>
    </row>
    <row r="3214" spans="1:11" x14ac:dyDescent="0.25">
      <c r="A3214">
        <v>1106156</v>
      </c>
      <c r="B3214">
        <v>18</v>
      </c>
      <c r="C3214" t="s">
        <v>62</v>
      </c>
      <c r="D3214" t="s">
        <v>343</v>
      </c>
      <c r="E3214" t="s">
        <v>231</v>
      </c>
      <c r="F3214" t="s">
        <v>521</v>
      </c>
      <c r="G3214" t="s">
        <v>15</v>
      </c>
      <c r="H3214" t="s">
        <v>66</v>
      </c>
      <c r="I3214" t="s">
        <v>67</v>
      </c>
      <c r="J3214" t="s">
        <v>345</v>
      </c>
      <c r="K3214" t="s">
        <v>19</v>
      </c>
    </row>
    <row r="3215" spans="1:11" x14ac:dyDescent="0.25">
      <c r="A3215">
        <v>1106456</v>
      </c>
      <c r="B3215">
        <v>24</v>
      </c>
      <c r="C3215" t="s">
        <v>20</v>
      </c>
      <c r="D3215" t="s">
        <v>172</v>
      </c>
      <c r="E3215" t="s">
        <v>122</v>
      </c>
      <c r="F3215" t="s">
        <v>1618</v>
      </c>
      <c r="G3215" t="s">
        <v>45</v>
      </c>
      <c r="H3215" t="s">
        <v>24</v>
      </c>
      <c r="I3215" t="s">
        <v>36</v>
      </c>
      <c r="J3215" t="s">
        <v>1619</v>
      </c>
      <c r="K3215" t="s">
        <v>19</v>
      </c>
    </row>
    <row r="3216" spans="1:11" x14ac:dyDescent="0.25">
      <c r="A3216">
        <v>1107565</v>
      </c>
      <c r="B3216">
        <v>28</v>
      </c>
      <c r="C3216" t="s">
        <v>20</v>
      </c>
      <c r="D3216" t="s">
        <v>58</v>
      </c>
      <c r="E3216" t="s">
        <v>144</v>
      </c>
      <c r="F3216" t="s">
        <v>505</v>
      </c>
      <c r="G3216" t="s">
        <v>15</v>
      </c>
      <c r="H3216" t="s">
        <v>55</v>
      </c>
      <c r="I3216" t="s">
        <v>67</v>
      </c>
      <c r="J3216" t="s">
        <v>61</v>
      </c>
      <c r="K3216" t="s">
        <v>19</v>
      </c>
    </row>
    <row r="3217" spans="1:11" x14ac:dyDescent="0.25">
      <c r="A3217">
        <v>1107920</v>
      </c>
      <c r="B3217">
        <v>38</v>
      </c>
      <c r="C3217" t="s">
        <v>20</v>
      </c>
      <c r="D3217" t="s">
        <v>139</v>
      </c>
      <c r="E3217" t="s">
        <v>273</v>
      </c>
      <c r="F3217" t="s">
        <v>213</v>
      </c>
      <c r="G3217" t="s">
        <v>15</v>
      </c>
      <c r="H3217" t="s">
        <v>66</v>
      </c>
      <c r="I3217" t="s">
        <v>36</v>
      </c>
      <c r="J3217" t="s">
        <v>142</v>
      </c>
      <c r="K3217" t="s">
        <v>19</v>
      </c>
    </row>
    <row r="3218" spans="1:11" x14ac:dyDescent="0.25">
      <c r="A3218">
        <v>1108083</v>
      </c>
      <c r="B3218">
        <v>35</v>
      </c>
      <c r="C3218" t="s">
        <v>20</v>
      </c>
      <c r="D3218" t="s">
        <v>189</v>
      </c>
      <c r="E3218" t="s">
        <v>324</v>
      </c>
      <c r="F3218" t="s">
        <v>214</v>
      </c>
      <c r="G3218" t="s">
        <v>15</v>
      </c>
      <c r="H3218" t="s">
        <v>16</v>
      </c>
      <c r="I3218" t="s">
        <v>56</v>
      </c>
      <c r="J3218" t="s">
        <v>192</v>
      </c>
      <c r="K3218" t="s">
        <v>19</v>
      </c>
    </row>
    <row r="3219" spans="1:11" x14ac:dyDescent="0.25">
      <c r="A3219">
        <v>1108629</v>
      </c>
      <c r="B3219">
        <v>28</v>
      </c>
      <c r="C3219" t="s">
        <v>20</v>
      </c>
      <c r="D3219" t="s">
        <v>121</v>
      </c>
      <c r="E3219" t="s">
        <v>275</v>
      </c>
      <c r="F3219" t="s">
        <v>202</v>
      </c>
      <c r="G3219" t="s">
        <v>15</v>
      </c>
      <c r="H3219" t="s">
        <v>55</v>
      </c>
      <c r="I3219" t="s">
        <v>36</v>
      </c>
      <c r="J3219" t="s">
        <v>124</v>
      </c>
      <c r="K3219" t="s">
        <v>19</v>
      </c>
    </row>
    <row r="3220" spans="1:11" x14ac:dyDescent="0.25">
      <c r="A3220">
        <v>1109264</v>
      </c>
      <c r="B3220">
        <v>42</v>
      </c>
      <c r="C3220" t="s">
        <v>11</v>
      </c>
      <c r="D3220" t="s">
        <v>443</v>
      </c>
      <c r="E3220" t="s">
        <v>118</v>
      </c>
      <c r="F3220" t="s">
        <v>641</v>
      </c>
      <c r="G3220" t="s">
        <v>15</v>
      </c>
      <c r="H3220" t="s">
        <v>24</v>
      </c>
      <c r="I3220" t="s">
        <v>36</v>
      </c>
      <c r="J3220" t="s">
        <v>445</v>
      </c>
      <c r="K3220" t="s">
        <v>19</v>
      </c>
    </row>
    <row r="3221" spans="1:11" x14ac:dyDescent="0.25">
      <c r="A3221">
        <v>1295130</v>
      </c>
      <c r="B3221">
        <v>0</v>
      </c>
      <c r="C3221" t="s">
        <v>29</v>
      </c>
      <c r="D3221" t="s">
        <v>30</v>
      </c>
      <c r="E3221" t="s">
        <v>30</v>
      </c>
      <c r="F3221" t="s">
        <v>1454</v>
      </c>
      <c r="J3221" t="s">
        <v>30</v>
      </c>
      <c r="K3221" t="s">
        <v>32</v>
      </c>
    </row>
    <row r="3222" spans="1:11" x14ac:dyDescent="0.25">
      <c r="A3222">
        <v>1297394</v>
      </c>
      <c r="B3222">
        <v>0</v>
      </c>
      <c r="C3222" t="s">
        <v>29</v>
      </c>
      <c r="D3222" t="s">
        <v>30</v>
      </c>
      <c r="E3222" t="s">
        <v>30</v>
      </c>
      <c r="F3222" t="s">
        <v>1620</v>
      </c>
      <c r="J3222" t="s">
        <v>30</v>
      </c>
      <c r="K3222" t="s">
        <v>32</v>
      </c>
    </row>
    <row r="3223" spans="1:11" x14ac:dyDescent="0.25">
      <c r="A3223">
        <v>1310589</v>
      </c>
      <c r="B3223">
        <v>33</v>
      </c>
      <c r="C3223" t="s">
        <v>20</v>
      </c>
      <c r="D3223" t="s">
        <v>343</v>
      </c>
      <c r="E3223" t="s">
        <v>186</v>
      </c>
      <c r="F3223" t="s">
        <v>965</v>
      </c>
      <c r="G3223" t="s">
        <v>15</v>
      </c>
      <c r="H3223" t="s">
        <v>24</v>
      </c>
      <c r="I3223" t="s">
        <v>67</v>
      </c>
      <c r="J3223" t="s">
        <v>345</v>
      </c>
      <c r="K3223" t="s">
        <v>19</v>
      </c>
    </row>
    <row r="3224" spans="1:11" x14ac:dyDescent="0.25">
      <c r="A3224">
        <v>1325184</v>
      </c>
      <c r="B3224">
        <v>35</v>
      </c>
      <c r="C3224" t="s">
        <v>20</v>
      </c>
      <c r="D3224" t="s">
        <v>845</v>
      </c>
      <c r="E3224" t="s">
        <v>162</v>
      </c>
      <c r="F3224" t="s">
        <v>1621</v>
      </c>
      <c r="G3224" t="s">
        <v>45</v>
      </c>
      <c r="H3224" t="s">
        <v>66</v>
      </c>
      <c r="I3224" t="s">
        <v>60</v>
      </c>
      <c r="J3224" t="s">
        <v>1622</v>
      </c>
      <c r="K3224" t="s">
        <v>19</v>
      </c>
    </row>
    <row r="3225" spans="1:11" x14ac:dyDescent="0.25">
      <c r="A3225">
        <v>1335653</v>
      </c>
      <c r="B3225">
        <v>0</v>
      </c>
      <c r="C3225" t="s">
        <v>29</v>
      </c>
      <c r="D3225" t="s">
        <v>30</v>
      </c>
      <c r="E3225" t="s">
        <v>30</v>
      </c>
      <c r="F3225" t="s">
        <v>1623</v>
      </c>
      <c r="J3225" t="s">
        <v>30</v>
      </c>
      <c r="K3225" t="s">
        <v>32</v>
      </c>
    </row>
    <row r="3226" spans="1:11" x14ac:dyDescent="0.25">
      <c r="A3226">
        <v>1421966</v>
      </c>
      <c r="B3226">
        <v>0</v>
      </c>
      <c r="C3226" t="s">
        <v>29</v>
      </c>
      <c r="D3226" t="s">
        <v>30</v>
      </c>
      <c r="E3226" t="s">
        <v>30</v>
      </c>
      <c r="F3226" t="s">
        <v>1624</v>
      </c>
      <c r="J3226" t="s">
        <v>30</v>
      </c>
      <c r="K3226" t="s">
        <v>32</v>
      </c>
    </row>
    <row r="3227" spans="1:11" x14ac:dyDescent="0.25">
      <c r="A3227">
        <v>1435233</v>
      </c>
      <c r="B3227">
        <v>0</v>
      </c>
      <c r="C3227" t="s">
        <v>29</v>
      </c>
      <c r="D3227" t="s">
        <v>30</v>
      </c>
      <c r="E3227" t="s">
        <v>30</v>
      </c>
      <c r="F3227" t="s">
        <v>1625</v>
      </c>
      <c r="J3227" t="s">
        <v>30</v>
      </c>
      <c r="K3227" t="s">
        <v>32</v>
      </c>
    </row>
    <row r="3228" spans="1:11" x14ac:dyDescent="0.25">
      <c r="A3228">
        <v>1450546</v>
      </c>
      <c r="B3228">
        <v>0</v>
      </c>
      <c r="C3228" t="s">
        <v>29</v>
      </c>
      <c r="D3228" t="s">
        <v>30</v>
      </c>
      <c r="E3228" t="s">
        <v>30</v>
      </c>
      <c r="F3228" t="s">
        <v>1626</v>
      </c>
      <c r="J3228" t="s">
        <v>30</v>
      </c>
      <c r="K3228" t="s">
        <v>32</v>
      </c>
    </row>
    <row r="3229" spans="1:11" x14ac:dyDescent="0.25">
      <c r="A3229">
        <v>1451460</v>
      </c>
      <c r="B3229">
        <v>60</v>
      </c>
      <c r="C3229" t="s">
        <v>11</v>
      </c>
      <c r="D3229" t="s">
        <v>482</v>
      </c>
      <c r="E3229" t="s">
        <v>324</v>
      </c>
      <c r="F3229" t="s">
        <v>911</v>
      </c>
      <c r="G3229" t="s">
        <v>15</v>
      </c>
      <c r="H3229" t="s">
        <v>24</v>
      </c>
      <c r="I3229" t="s">
        <v>67</v>
      </c>
      <c r="J3229" t="s">
        <v>484</v>
      </c>
      <c r="K3229" t="s">
        <v>19</v>
      </c>
    </row>
    <row r="3230" spans="1:11" x14ac:dyDescent="0.25">
      <c r="A3230">
        <v>1467780</v>
      </c>
      <c r="B3230">
        <v>0</v>
      </c>
      <c r="C3230" t="s">
        <v>29</v>
      </c>
      <c r="D3230" t="s">
        <v>30</v>
      </c>
      <c r="E3230" t="s">
        <v>30</v>
      </c>
      <c r="F3230" t="s">
        <v>1627</v>
      </c>
      <c r="J3230" t="s">
        <v>30</v>
      </c>
      <c r="K3230" t="s">
        <v>32</v>
      </c>
    </row>
    <row r="3231" spans="1:11" x14ac:dyDescent="0.25">
      <c r="A3231">
        <v>1476193</v>
      </c>
      <c r="B3231">
        <v>0</v>
      </c>
      <c r="C3231" t="s">
        <v>29</v>
      </c>
      <c r="D3231" t="s">
        <v>30</v>
      </c>
      <c r="E3231" t="s">
        <v>30</v>
      </c>
      <c r="F3231" t="s">
        <v>1628</v>
      </c>
      <c r="J3231" t="s">
        <v>30</v>
      </c>
      <c r="K3231" t="s">
        <v>32</v>
      </c>
    </row>
    <row r="3232" spans="1:11" x14ac:dyDescent="0.25">
      <c r="A3232">
        <v>1479693</v>
      </c>
      <c r="B3232">
        <v>0</v>
      </c>
      <c r="C3232" t="s">
        <v>29</v>
      </c>
      <c r="D3232" t="s">
        <v>30</v>
      </c>
      <c r="E3232" t="s">
        <v>30</v>
      </c>
      <c r="F3232" t="s">
        <v>1629</v>
      </c>
      <c r="J3232" t="s">
        <v>30</v>
      </c>
      <c r="K3232" t="s">
        <v>32</v>
      </c>
    </row>
    <row r="3233" spans="1:11" x14ac:dyDescent="0.25">
      <c r="A3233">
        <v>1490831</v>
      </c>
      <c r="B3233">
        <v>0</v>
      </c>
      <c r="C3233" t="s">
        <v>29</v>
      </c>
      <c r="D3233" t="s">
        <v>30</v>
      </c>
      <c r="E3233" t="s">
        <v>30</v>
      </c>
      <c r="F3233" t="s">
        <v>697</v>
      </c>
      <c r="J3233" t="s">
        <v>30</v>
      </c>
      <c r="K3233" t="s">
        <v>32</v>
      </c>
    </row>
    <row r="3234" spans="1:11" x14ac:dyDescent="0.25">
      <c r="A3234">
        <v>1500535</v>
      </c>
      <c r="B3234">
        <v>0</v>
      </c>
      <c r="C3234" t="s">
        <v>29</v>
      </c>
      <c r="D3234" t="s">
        <v>30</v>
      </c>
      <c r="E3234" t="s">
        <v>30</v>
      </c>
      <c r="F3234" t="s">
        <v>1630</v>
      </c>
      <c r="J3234" t="s">
        <v>30</v>
      </c>
      <c r="K3234" t="s">
        <v>32</v>
      </c>
    </row>
    <row r="3235" spans="1:11" x14ac:dyDescent="0.25">
      <c r="A3235">
        <v>1573644</v>
      </c>
      <c r="B3235">
        <v>27</v>
      </c>
      <c r="C3235" t="s">
        <v>20</v>
      </c>
      <c r="D3235" t="s">
        <v>47</v>
      </c>
      <c r="E3235" t="s">
        <v>179</v>
      </c>
      <c r="F3235" t="s">
        <v>49</v>
      </c>
      <c r="G3235" t="s">
        <v>15</v>
      </c>
      <c r="H3235" t="s">
        <v>24</v>
      </c>
      <c r="I3235" t="s">
        <v>50</v>
      </c>
      <c r="J3235" t="s">
        <v>51</v>
      </c>
      <c r="K3235" t="s">
        <v>19</v>
      </c>
    </row>
    <row r="3236" spans="1:11" x14ac:dyDescent="0.25">
      <c r="A3236">
        <v>1578967</v>
      </c>
      <c r="B3236">
        <v>0</v>
      </c>
      <c r="C3236" t="s">
        <v>29</v>
      </c>
      <c r="D3236" t="s">
        <v>30</v>
      </c>
      <c r="E3236" t="s">
        <v>30</v>
      </c>
      <c r="F3236" t="s">
        <v>1631</v>
      </c>
      <c r="J3236" t="s">
        <v>30</v>
      </c>
      <c r="K3236" t="s">
        <v>32</v>
      </c>
    </row>
    <row r="3237" spans="1:11" x14ac:dyDescent="0.25">
      <c r="A3237">
        <v>1594105</v>
      </c>
      <c r="B3237">
        <v>0</v>
      </c>
      <c r="C3237" t="s">
        <v>29</v>
      </c>
      <c r="D3237" t="s">
        <v>30</v>
      </c>
      <c r="E3237" t="s">
        <v>30</v>
      </c>
      <c r="F3237" t="s">
        <v>1632</v>
      </c>
      <c r="J3237" t="s">
        <v>30</v>
      </c>
      <c r="K3237" t="s">
        <v>32</v>
      </c>
    </row>
    <row r="3238" spans="1:11" x14ac:dyDescent="0.25">
      <c r="A3238">
        <v>1594716</v>
      </c>
      <c r="B3238">
        <v>0</v>
      </c>
      <c r="C3238" t="s">
        <v>29</v>
      </c>
      <c r="D3238" t="s">
        <v>30</v>
      </c>
      <c r="E3238" t="s">
        <v>30</v>
      </c>
      <c r="F3238" t="s">
        <v>1533</v>
      </c>
      <c r="J3238" t="s">
        <v>30</v>
      </c>
      <c r="K3238" t="s">
        <v>32</v>
      </c>
    </row>
    <row r="3239" spans="1:11" x14ac:dyDescent="0.25">
      <c r="A3239">
        <v>1633923</v>
      </c>
      <c r="B3239">
        <v>28</v>
      </c>
      <c r="C3239" t="s">
        <v>20</v>
      </c>
      <c r="D3239" t="s">
        <v>223</v>
      </c>
      <c r="E3239" t="s">
        <v>27</v>
      </c>
      <c r="F3239" t="s">
        <v>1160</v>
      </c>
      <c r="G3239" t="s">
        <v>15</v>
      </c>
      <c r="H3239" t="s">
        <v>66</v>
      </c>
      <c r="I3239" t="s">
        <v>36</v>
      </c>
      <c r="J3239" t="s">
        <v>225</v>
      </c>
      <c r="K3239" t="s">
        <v>19</v>
      </c>
    </row>
    <row r="3240" spans="1:11" x14ac:dyDescent="0.25">
      <c r="A3240">
        <v>1643585</v>
      </c>
      <c r="B3240">
        <v>26</v>
      </c>
      <c r="C3240" t="s">
        <v>20</v>
      </c>
      <c r="D3240" t="s">
        <v>482</v>
      </c>
      <c r="E3240" t="s">
        <v>296</v>
      </c>
      <c r="F3240" t="s">
        <v>911</v>
      </c>
      <c r="G3240" t="s">
        <v>15</v>
      </c>
      <c r="H3240" t="s">
        <v>24</v>
      </c>
      <c r="I3240" t="s">
        <v>60</v>
      </c>
      <c r="J3240" t="s">
        <v>484</v>
      </c>
      <c r="K3240" t="s">
        <v>19</v>
      </c>
    </row>
    <row r="3241" spans="1:11" x14ac:dyDescent="0.25">
      <c r="A3241">
        <v>1663649</v>
      </c>
      <c r="B3241">
        <v>0</v>
      </c>
      <c r="C3241" t="s">
        <v>29</v>
      </c>
      <c r="D3241" t="s">
        <v>30</v>
      </c>
      <c r="E3241" t="s">
        <v>30</v>
      </c>
      <c r="F3241" t="s">
        <v>1633</v>
      </c>
      <c r="J3241" t="s">
        <v>30</v>
      </c>
      <c r="K3241" t="s">
        <v>32</v>
      </c>
    </row>
    <row r="3242" spans="1:11" x14ac:dyDescent="0.25">
      <c r="A3242">
        <v>1707079</v>
      </c>
      <c r="B3242">
        <v>0</v>
      </c>
      <c r="C3242" t="s">
        <v>29</v>
      </c>
      <c r="D3242" t="s">
        <v>30</v>
      </c>
      <c r="E3242" t="s">
        <v>30</v>
      </c>
      <c r="F3242" t="s">
        <v>1634</v>
      </c>
      <c r="J3242" t="s">
        <v>30</v>
      </c>
      <c r="K3242" t="s">
        <v>32</v>
      </c>
    </row>
    <row r="3243" spans="1:11" x14ac:dyDescent="0.25">
      <c r="A3243">
        <v>1731138</v>
      </c>
      <c r="B3243">
        <v>0</v>
      </c>
      <c r="C3243" t="s">
        <v>29</v>
      </c>
      <c r="D3243" t="s">
        <v>30</v>
      </c>
      <c r="E3243" t="s">
        <v>30</v>
      </c>
      <c r="F3243" t="s">
        <v>1635</v>
      </c>
      <c r="J3243" t="s">
        <v>30</v>
      </c>
      <c r="K3243" t="s">
        <v>32</v>
      </c>
    </row>
    <row r="3244" spans="1:11" x14ac:dyDescent="0.25">
      <c r="A3244">
        <v>1750991</v>
      </c>
      <c r="B3244">
        <v>0</v>
      </c>
      <c r="C3244" t="s">
        <v>29</v>
      </c>
      <c r="D3244" t="s">
        <v>30</v>
      </c>
      <c r="E3244" t="s">
        <v>30</v>
      </c>
      <c r="F3244" t="s">
        <v>1636</v>
      </c>
      <c r="J3244" t="s">
        <v>30</v>
      </c>
      <c r="K3244" t="s">
        <v>32</v>
      </c>
    </row>
    <row r="3245" spans="1:11" x14ac:dyDescent="0.25">
      <c r="A3245">
        <v>1751579</v>
      </c>
      <c r="B3245">
        <v>0</v>
      </c>
      <c r="C3245" t="s">
        <v>29</v>
      </c>
      <c r="D3245" t="s">
        <v>30</v>
      </c>
      <c r="E3245" t="s">
        <v>30</v>
      </c>
      <c r="F3245" t="s">
        <v>1637</v>
      </c>
      <c r="J3245" t="s">
        <v>30</v>
      </c>
      <c r="K3245" t="s">
        <v>32</v>
      </c>
    </row>
    <row r="3246" spans="1:11" x14ac:dyDescent="0.25">
      <c r="A3246">
        <v>1753968</v>
      </c>
      <c r="B3246">
        <v>39</v>
      </c>
      <c r="C3246" t="s">
        <v>20</v>
      </c>
      <c r="D3246" t="s">
        <v>758</v>
      </c>
      <c r="E3246" t="s">
        <v>253</v>
      </c>
      <c r="F3246" t="s">
        <v>697</v>
      </c>
      <c r="G3246" t="s">
        <v>45</v>
      </c>
      <c r="H3246" t="s">
        <v>233</v>
      </c>
      <c r="I3246" t="s">
        <v>50</v>
      </c>
      <c r="J3246" t="s">
        <v>1638</v>
      </c>
      <c r="K3246" t="s">
        <v>19</v>
      </c>
    </row>
    <row r="3247" spans="1:11" x14ac:dyDescent="0.25">
      <c r="A3247">
        <v>1754522</v>
      </c>
      <c r="B3247">
        <v>0</v>
      </c>
      <c r="C3247" t="s">
        <v>29</v>
      </c>
      <c r="D3247" t="s">
        <v>30</v>
      </c>
      <c r="E3247" t="s">
        <v>30</v>
      </c>
      <c r="F3247" t="s">
        <v>1639</v>
      </c>
      <c r="J3247" t="s">
        <v>30</v>
      </c>
      <c r="K3247" t="s">
        <v>32</v>
      </c>
    </row>
    <row r="3248" spans="1:11" x14ac:dyDescent="0.25">
      <c r="A3248">
        <v>1787872</v>
      </c>
      <c r="B3248">
        <v>0</v>
      </c>
      <c r="C3248" t="s">
        <v>29</v>
      </c>
      <c r="D3248" t="s">
        <v>30</v>
      </c>
      <c r="E3248" t="s">
        <v>30</v>
      </c>
      <c r="F3248" t="s">
        <v>1640</v>
      </c>
      <c r="J3248" t="s">
        <v>30</v>
      </c>
      <c r="K3248" t="s">
        <v>32</v>
      </c>
    </row>
    <row r="3249" spans="1:11" x14ac:dyDescent="0.25">
      <c r="A3249">
        <v>1792155</v>
      </c>
      <c r="B3249">
        <v>0</v>
      </c>
      <c r="C3249" t="s">
        <v>29</v>
      </c>
      <c r="D3249" t="s">
        <v>30</v>
      </c>
      <c r="E3249" t="s">
        <v>30</v>
      </c>
      <c r="F3249" t="s">
        <v>1641</v>
      </c>
      <c r="J3249" t="s">
        <v>30</v>
      </c>
      <c r="K3249" t="s">
        <v>32</v>
      </c>
    </row>
    <row r="3250" spans="1:11" x14ac:dyDescent="0.25">
      <c r="A3250">
        <v>1804252</v>
      </c>
      <c r="B3250">
        <v>0</v>
      </c>
      <c r="C3250" t="s">
        <v>29</v>
      </c>
      <c r="D3250" t="s">
        <v>30</v>
      </c>
      <c r="E3250" t="s">
        <v>30</v>
      </c>
      <c r="F3250" t="s">
        <v>1642</v>
      </c>
      <c r="J3250" t="s">
        <v>30</v>
      </c>
      <c r="K3250" t="s">
        <v>32</v>
      </c>
    </row>
    <row r="3251" spans="1:11" x14ac:dyDescent="0.25">
      <c r="A3251">
        <v>1805542</v>
      </c>
      <c r="B3251">
        <v>0</v>
      </c>
      <c r="C3251" t="s">
        <v>29</v>
      </c>
      <c r="D3251" t="s">
        <v>30</v>
      </c>
      <c r="E3251" t="s">
        <v>30</v>
      </c>
      <c r="F3251" t="s">
        <v>1643</v>
      </c>
      <c r="J3251" t="s">
        <v>30</v>
      </c>
      <c r="K3251" t="s">
        <v>32</v>
      </c>
    </row>
    <row r="3252" spans="1:11" x14ac:dyDescent="0.25">
      <c r="A3252">
        <v>1966180</v>
      </c>
      <c r="B3252">
        <v>42</v>
      </c>
      <c r="C3252" t="s">
        <v>11</v>
      </c>
      <c r="D3252" t="s">
        <v>139</v>
      </c>
      <c r="E3252" t="s">
        <v>247</v>
      </c>
      <c r="F3252" t="s">
        <v>789</v>
      </c>
      <c r="G3252" t="s">
        <v>15</v>
      </c>
      <c r="H3252" t="s">
        <v>66</v>
      </c>
      <c r="I3252" t="s">
        <v>36</v>
      </c>
      <c r="J3252" t="s">
        <v>142</v>
      </c>
      <c r="K3252" t="s">
        <v>19</v>
      </c>
    </row>
    <row r="3253" spans="1:11" x14ac:dyDescent="0.25">
      <c r="A3253">
        <v>2000056</v>
      </c>
      <c r="B3253">
        <v>97</v>
      </c>
      <c r="C3253" t="s">
        <v>29</v>
      </c>
      <c r="D3253" t="s">
        <v>21</v>
      </c>
      <c r="E3253" t="s">
        <v>456</v>
      </c>
      <c r="F3253" t="s">
        <v>23</v>
      </c>
      <c r="G3253" t="s">
        <v>15</v>
      </c>
      <c r="H3253" t="s">
        <v>55</v>
      </c>
      <c r="I3253" t="s">
        <v>36</v>
      </c>
      <c r="J3253" t="s">
        <v>26</v>
      </c>
      <c r="K3253" t="s">
        <v>19</v>
      </c>
    </row>
    <row r="3254" spans="1:11" x14ac:dyDescent="0.25">
      <c r="A3254">
        <v>2000422</v>
      </c>
      <c r="B3254">
        <v>39</v>
      </c>
      <c r="C3254" t="s">
        <v>20</v>
      </c>
      <c r="D3254" t="s">
        <v>417</v>
      </c>
      <c r="E3254" t="s">
        <v>122</v>
      </c>
      <c r="F3254" t="s">
        <v>418</v>
      </c>
      <c r="G3254" t="s">
        <v>15</v>
      </c>
      <c r="H3254" t="s">
        <v>24</v>
      </c>
      <c r="I3254" t="s">
        <v>56</v>
      </c>
      <c r="J3254" t="s">
        <v>419</v>
      </c>
      <c r="K3254" t="s">
        <v>19</v>
      </c>
    </row>
    <row r="3255" spans="1:11" x14ac:dyDescent="0.25">
      <c r="A3255">
        <v>2017664</v>
      </c>
      <c r="B3255">
        <v>41</v>
      </c>
      <c r="C3255" t="s">
        <v>11</v>
      </c>
      <c r="D3255" t="s">
        <v>968</v>
      </c>
      <c r="E3255" t="s">
        <v>104</v>
      </c>
      <c r="F3255" t="s">
        <v>1644</v>
      </c>
      <c r="G3255" t="s">
        <v>45</v>
      </c>
      <c r="H3255" t="s">
        <v>24</v>
      </c>
      <c r="I3255" t="s">
        <v>17</v>
      </c>
      <c r="J3255" t="s">
        <v>1645</v>
      </c>
      <c r="K3255" t="s">
        <v>19</v>
      </c>
    </row>
    <row r="3256" spans="1:11" x14ac:dyDescent="0.25">
      <c r="A3256">
        <v>2021324</v>
      </c>
      <c r="B3256">
        <v>36</v>
      </c>
      <c r="C3256" t="s">
        <v>20</v>
      </c>
      <c r="D3256" t="s">
        <v>139</v>
      </c>
      <c r="E3256" t="s">
        <v>324</v>
      </c>
      <c r="F3256" t="s">
        <v>141</v>
      </c>
      <c r="G3256" t="s">
        <v>15</v>
      </c>
      <c r="H3256" t="s">
        <v>55</v>
      </c>
      <c r="I3256" t="s">
        <v>36</v>
      </c>
      <c r="J3256" t="s">
        <v>142</v>
      </c>
      <c r="K3256" t="s">
        <v>19</v>
      </c>
    </row>
    <row r="3257" spans="1:11" x14ac:dyDescent="0.25">
      <c r="A3257">
        <v>2021327</v>
      </c>
      <c r="B3257">
        <v>79</v>
      </c>
      <c r="C3257" t="s">
        <v>29</v>
      </c>
      <c r="D3257" t="s">
        <v>38</v>
      </c>
      <c r="E3257" t="s">
        <v>127</v>
      </c>
      <c r="F3257" t="s">
        <v>330</v>
      </c>
      <c r="G3257" t="s">
        <v>15</v>
      </c>
      <c r="H3257" t="s">
        <v>66</v>
      </c>
      <c r="I3257" t="s">
        <v>36</v>
      </c>
      <c r="J3257" t="s">
        <v>41</v>
      </c>
      <c r="K3257" t="s">
        <v>19</v>
      </c>
    </row>
    <row r="3258" spans="1:11" x14ac:dyDescent="0.25">
      <c r="A3258">
        <v>2090555</v>
      </c>
      <c r="B3258">
        <v>27</v>
      </c>
      <c r="C3258" t="s">
        <v>20</v>
      </c>
      <c r="D3258" t="s">
        <v>157</v>
      </c>
      <c r="E3258" t="s">
        <v>178</v>
      </c>
      <c r="F3258" t="s">
        <v>442</v>
      </c>
      <c r="G3258" t="s">
        <v>15</v>
      </c>
      <c r="H3258" t="s">
        <v>55</v>
      </c>
      <c r="I3258" t="s">
        <v>36</v>
      </c>
      <c r="J3258" t="s">
        <v>159</v>
      </c>
      <c r="K3258" t="s">
        <v>19</v>
      </c>
    </row>
    <row r="3259" spans="1:11" x14ac:dyDescent="0.25">
      <c r="A3259">
        <v>2090968</v>
      </c>
      <c r="B3259">
        <v>37</v>
      </c>
      <c r="C3259" t="s">
        <v>20</v>
      </c>
      <c r="D3259" t="s">
        <v>199</v>
      </c>
      <c r="E3259" t="s">
        <v>140</v>
      </c>
      <c r="F3259" t="s">
        <v>544</v>
      </c>
      <c r="G3259" t="s">
        <v>15</v>
      </c>
      <c r="H3259" t="s">
        <v>24</v>
      </c>
      <c r="I3259" t="s">
        <v>36</v>
      </c>
      <c r="J3259" t="s">
        <v>201</v>
      </c>
      <c r="K3259" t="s">
        <v>19</v>
      </c>
    </row>
    <row r="3260" spans="1:11" x14ac:dyDescent="0.25">
      <c r="A3260">
        <v>2165865</v>
      </c>
      <c r="B3260">
        <v>30</v>
      </c>
      <c r="C3260" t="s">
        <v>20</v>
      </c>
      <c r="D3260" t="s">
        <v>181</v>
      </c>
      <c r="E3260" t="s">
        <v>283</v>
      </c>
      <c r="F3260" t="s">
        <v>182</v>
      </c>
      <c r="G3260" t="s">
        <v>15</v>
      </c>
      <c r="H3260" t="s">
        <v>55</v>
      </c>
      <c r="I3260" t="s">
        <v>36</v>
      </c>
      <c r="J3260" t="s">
        <v>183</v>
      </c>
      <c r="K3260" t="s">
        <v>19</v>
      </c>
    </row>
    <row r="3261" spans="1:11" x14ac:dyDescent="0.25">
      <c r="A3261">
        <v>2203607</v>
      </c>
      <c r="B3261">
        <v>54</v>
      </c>
      <c r="C3261" t="s">
        <v>11</v>
      </c>
      <c r="D3261" t="s">
        <v>265</v>
      </c>
      <c r="E3261" t="s">
        <v>446</v>
      </c>
      <c r="F3261" t="s">
        <v>267</v>
      </c>
      <c r="G3261" t="s">
        <v>15</v>
      </c>
      <c r="H3261" t="s">
        <v>16</v>
      </c>
      <c r="I3261" t="s">
        <v>56</v>
      </c>
      <c r="J3261" t="s">
        <v>268</v>
      </c>
      <c r="K3261" t="s">
        <v>19</v>
      </c>
    </row>
    <row r="3262" spans="1:11" x14ac:dyDescent="0.25">
      <c r="A3262">
        <v>2203924</v>
      </c>
      <c r="B3262">
        <v>58</v>
      </c>
      <c r="C3262" t="s">
        <v>11</v>
      </c>
      <c r="D3262" t="s">
        <v>563</v>
      </c>
      <c r="E3262" t="s">
        <v>239</v>
      </c>
      <c r="F3262" t="s">
        <v>1646</v>
      </c>
      <c r="G3262" t="s">
        <v>45</v>
      </c>
      <c r="H3262" t="s">
        <v>24</v>
      </c>
      <c r="I3262" t="s">
        <v>36</v>
      </c>
      <c r="J3262" t="s">
        <v>1647</v>
      </c>
      <c r="K3262" t="s">
        <v>19</v>
      </c>
    </row>
    <row r="3263" spans="1:11" x14ac:dyDescent="0.25">
      <c r="A3263">
        <v>2204145</v>
      </c>
      <c r="B3263">
        <v>27</v>
      </c>
      <c r="C3263" t="s">
        <v>20</v>
      </c>
      <c r="D3263" t="s">
        <v>383</v>
      </c>
      <c r="E3263" t="s">
        <v>296</v>
      </c>
      <c r="F3263" t="s">
        <v>554</v>
      </c>
      <c r="G3263" t="s">
        <v>15</v>
      </c>
      <c r="H3263" t="s">
        <v>55</v>
      </c>
      <c r="I3263" t="s">
        <v>60</v>
      </c>
      <c r="J3263" t="s">
        <v>385</v>
      </c>
      <c r="K3263" t="s">
        <v>19</v>
      </c>
    </row>
    <row r="3264" spans="1:11" x14ac:dyDescent="0.25">
      <c r="A3264">
        <v>2204621</v>
      </c>
      <c r="B3264">
        <v>35</v>
      </c>
      <c r="C3264" t="s">
        <v>20</v>
      </c>
      <c r="D3264" t="s">
        <v>143</v>
      </c>
      <c r="E3264" t="s">
        <v>263</v>
      </c>
      <c r="F3264" t="s">
        <v>513</v>
      </c>
      <c r="G3264" t="s">
        <v>15</v>
      </c>
      <c r="H3264" t="s">
        <v>55</v>
      </c>
      <c r="I3264" t="s">
        <v>60</v>
      </c>
      <c r="J3264" t="s">
        <v>146</v>
      </c>
      <c r="K3264" t="s">
        <v>19</v>
      </c>
    </row>
    <row r="3265" spans="1:11" x14ac:dyDescent="0.25">
      <c r="A3265">
        <v>2205520</v>
      </c>
      <c r="B3265">
        <v>41</v>
      </c>
      <c r="C3265" t="s">
        <v>11</v>
      </c>
      <c r="D3265" t="s">
        <v>396</v>
      </c>
      <c r="E3265" t="s">
        <v>118</v>
      </c>
      <c r="F3265" t="s">
        <v>438</v>
      </c>
      <c r="G3265" t="s">
        <v>15</v>
      </c>
      <c r="H3265" t="s">
        <v>24</v>
      </c>
      <c r="I3265" t="s">
        <v>36</v>
      </c>
      <c r="J3265" t="s">
        <v>398</v>
      </c>
      <c r="K3265" t="s">
        <v>19</v>
      </c>
    </row>
    <row r="3266" spans="1:11" x14ac:dyDescent="0.25">
      <c r="A3266">
        <v>2255459</v>
      </c>
      <c r="B3266">
        <v>22</v>
      </c>
      <c r="C3266" t="s">
        <v>20</v>
      </c>
      <c r="D3266" t="s">
        <v>343</v>
      </c>
      <c r="E3266" t="s">
        <v>178</v>
      </c>
      <c r="F3266" t="s">
        <v>367</v>
      </c>
      <c r="G3266" t="s">
        <v>15</v>
      </c>
      <c r="H3266" t="s">
        <v>24</v>
      </c>
      <c r="I3266" t="s">
        <v>67</v>
      </c>
      <c r="J3266" t="s">
        <v>345</v>
      </c>
      <c r="K3266" t="s">
        <v>19</v>
      </c>
    </row>
    <row r="3267" spans="1:11" x14ac:dyDescent="0.25">
      <c r="A3267">
        <v>2275017</v>
      </c>
      <c r="B3267">
        <v>34</v>
      </c>
      <c r="C3267" t="s">
        <v>20</v>
      </c>
      <c r="D3267" t="s">
        <v>417</v>
      </c>
      <c r="E3267" t="s">
        <v>22</v>
      </c>
      <c r="F3267" t="s">
        <v>545</v>
      </c>
      <c r="G3267" t="s">
        <v>15</v>
      </c>
      <c r="H3267" t="s">
        <v>66</v>
      </c>
      <c r="I3267" t="s">
        <v>36</v>
      </c>
      <c r="J3267" t="s">
        <v>419</v>
      </c>
      <c r="K3267" t="s">
        <v>19</v>
      </c>
    </row>
    <row r="3268" spans="1:11" x14ac:dyDescent="0.25">
      <c r="A3268">
        <v>2275027</v>
      </c>
      <c r="B3268">
        <v>58</v>
      </c>
      <c r="C3268" t="s">
        <v>11</v>
      </c>
      <c r="D3268" t="s">
        <v>269</v>
      </c>
      <c r="E3268" t="s">
        <v>118</v>
      </c>
      <c r="F3268" t="s">
        <v>526</v>
      </c>
      <c r="G3268" t="s">
        <v>15</v>
      </c>
      <c r="H3268" t="s">
        <v>24</v>
      </c>
      <c r="I3268" t="s">
        <v>36</v>
      </c>
      <c r="J3268" t="s">
        <v>272</v>
      </c>
      <c r="K3268" t="s">
        <v>19</v>
      </c>
    </row>
    <row r="3269" spans="1:11" x14ac:dyDescent="0.25">
      <c r="A3269">
        <v>2285528</v>
      </c>
      <c r="B3269">
        <v>26</v>
      </c>
      <c r="C3269" t="s">
        <v>20</v>
      </c>
      <c r="D3269" t="s">
        <v>227</v>
      </c>
      <c r="E3269" t="s">
        <v>154</v>
      </c>
      <c r="F3269" t="s">
        <v>765</v>
      </c>
      <c r="G3269" t="s">
        <v>15</v>
      </c>
      <c r="H3269" t="s">
        <v>30</v>
      </c>
      <c r="I3269" t="s">
        <v>56</v>
      </c>
      <c r="J3269" t="s">
        <v>229</v>
      </c>
      <c r="K3269" t="s">
        <v>19</v>
      </c>
    </row>
    <row r="3270" spans="1:11" x14ac:dyDescent="0.25">
      <c r="A3270">
        <v>2287109</v>
      </c>
      <c r="B3270">
        <v>27</v>
      </c>
      <c r="C3270" t="s">
        <v>20</v>
      </c>
      <c r="D3270" t="s">
        <v>383</v>
      </c>
      <c r="E3270" t="s">
        <v>160</v>
      </c>
      <c r="F3270" t="s">
        <v>743</v>
      </c>
      <c r="G3270" t="s">
        <v>15</v>
      </c>
      <c r="H3270" t="s">
        <v>24</v>
      </c>
      <c r="I3270" t="s">
        <v>56</v>
      </c>
      <c r="J3270" t="s">
        <v>385</v>
      </c>
      <c r="K3270" t="s">
        <v>19</v>
      </c>
    </row>
    <row r="3271" spans="1:11" x14ac:dyDescent="0.25">
      <c r="A3271">
        <v>2287452</v>
      </c>
      <c r="B3271">
        <v>45</v>
      </c>
      <c r="C3271" t="s">
        <v>11</v>
      </c>
      <c r="D3271" t="s">
        <v>295</v>
      </c>
      <c r="E3271" t="s">
        <v>160</v>
      </c>
      <c r="F3271" t="s">
        <v>297</v>
      </c>
      <c r="G3271" t="s">
        <v>15</v>
      </c>
      <c r="H3271" t="s">
        <v>24</v>
      </c>
      <c r="I3271" t="s">
        <v>36</v>
      </c>
      <c r="J3271" t="s">
        <v>298</v>
      </c>
      <c r="K3271" t="s">
        <v>19</v>
      </c>
    </row>
    <row r="3272" spans="1:11" x14ac:dyDescent="0.25">
      <c r="A3272">
        <v>2287969</v>
      </c>
      <c r="B3272">
        <v>37</v>
      </c>
      <c r="C3272" t="s">
        <v>20</v>
      </c>
      <c r="D3272" t="s">
        <v>396</v>
      </c>
      <c r="E3272" t="s">
        <v>236</v>
      </c>
      <c r="F3272" t="s">
        <v>429</v>
      </c>
      <c r="G3272" t="s">
        <v>15</v>
      </c>
      <c r="H3272" t="s">
        <v>66</v>
      </c>
      <c r="I3272" t="s">
        <v>36</v>
      </c>
      <c r="J3272" t="s">
        <v>398</v>
      </c>
      <c r="K3272" t="s">
        <v>19</v>
      </c>
    </row>
    <row r="3273" spans="1:11" x14ac:dyDescent="0.25">
      <c r="A3273">
        <v>2289112</v>
      </c>
      <c r="B3273">
        <v>50</v>
      </c>
      <c r="C3273" t="s">
        <v>11</v>
      </c>
      <c r="D3273" t="s">
        <v>647</v>
      </c>
      <c r="E3273" t="s">
        <v>212</v>
      </c>
      <c r="F3273" t="s">
        <v>1648</v>
      </c>
      <c r="G3273" t="s">
        <v>45</v>
      </c>
      <c r="H3273" t="s">
        <v>66</v>
      </c>
      <c r="I3273" t="s">
        <v>60</v>
      </c>
      <c r="J3273" t="s">
        <v>1649</v>
      </c>
      <c r="K3273" t="s">
        <v>19</v>
      </c>
    </row>
    <row r="3274" spans="1:11" x14ac:dyDescent="0.25">
      <c r="A3274">
        <v>2289128</v>
      </c>
      <c r="B3274">
        <v>31</v>
      </c>
      <c r="C3274" t="s">
        <v>20</v>
      </c>
      <c r="D3274" t="s">
        <v>517</v>
      </c>
      <c r="E3274" t="s">
        <v>22</v>
      </c>
      <c r="F3274" t="s">
        <v>664</v>
      </c>
      <c r="G3274" t="s">
        <v>15</v>
      </c>
      <c r="H3274" t="s">
        <v>30</v>
      </c>
      <c r="I3274" t="s">
        <v>17</v>
      </c>
      <c r="J3274" t="s">
        <v>519</v>
      </c>
      <c r="K3274" t="s">
        <v>19</v>
      </c>
    </row>
    <row r="3275" spans="1:11" x14ac:dyDescent="0.25">
      <c r="A3275">
        <v>2360149</v>
      </c>
      <c r="B3275">
        <v>41</v>
      </c>
      <c r="C3275" t="s">
        <v>11</v>
      </c>
      <c r="D3275" t="s">
        <v>349</v>
      </c>
      <c r="E3275" t="s">
        <v>231</v>
      </c>
      <c r="F3275" t="s">
        <v>534</v>
      </c>
      <c r="G3275" t="s">
        <v>15</v>
      </c>
      <c r="H3275" t="s">
        <v>16</v>
      </c>
      <c r="I3275" t="s">
        <v>25</v>
      </c>
      <c r="J3275" t="s">
        <v>351</v>
      </c>
      <c r="K3275" t="s">
        <v>19</v>
      </c>
    </row>
    <row r="3276" spans="1:11" x14ac:dyDescent="0.25">
      <c r="A3276">
        <v>2360230</v>
      </c>
      <c r="B3276">
        <v>23</v>
      </c>
      <c r="C3276" t="s">
        <v>20</v>
      </c>
      <c r="D3276" t="s">
        <v>208</v>
      </c>
      <c r="E3276" t="s">
        <v>231</v>
      </c>
      <c r="F3276" t="s">
        <v>210</v>
      </c>
      <c r="G3276" t="s">
        <v>15</v>
      </c>
      <c r="H3276" t="s">
        <v>24</v>
      </c>
      <c r="I3276" t="s">
        <v>36</v>
      </c>
      <c r="J3276" t="s">
        <v>211</v>
      </c>
      <c r="K3276" t="s">
        <v>19</v>
      </c>
    </row>
    <row r="3277" spans="1:11" x14ac:dyDescent="0.25">
      <c r="A3277">
        <v>2361696</v>
      </c>
      <c r="B3277">
        <v>49</v>
      </c>
      <c r="C3277" t="s">
        <v>11</v>
      </c>
      <c r="D3277" t="s">
        <v>340</v>
      </c>
      <c r="E3277" t="s">
        <v>236</v>
      </c>
      <c r="F3277" t="s">
        <v>560</v>
      </c>
      <c r="G3277" t="s">
        <v>15</v>
      </c>
      <c r="H3277" t="s">
        <v>16</v>
      </c>
      <c r="I3277" t="s">
        <v>56</v>
      </c>
      <c r="J3277" t="s">
        <v>342</v>
      </c>
      <c r="K3277" t="s">
        <v>19</v>
      </c>
    </row>
    <row r="3278" spans="1:11" x14ac:dyDescent="0.25">
      <c r="A3278">
        <v>2362108</v>
      </c>
      <c r="B3278">
        <v>32</v>
      </c>
      <c r="C3278" t="s">
        <v>20</v>
      </c>
      <c r="D3278" t="s">
        <v>473</v>
      </c>
      <c r="E3278" t="s">
        <v>231</v>
      </c>
      <c r="F3278" t="s">
        <v>624</v>
      </c>
      <c r="G3278" t="s">
        <v>15</v>
      </c>
      <c r="H3278" t="s">
        <v>24</v>
      </c>
      <c r="I3278" t="s">
        <v>67</v>
      </c>
      <c r="J3278" t="s">
        <v>475</v>
      </c>
      <c r="K3278" t="s">
        <v>19</v>
      </c>
    </row>
    <row r="3279" spans="1:11" x14ac:dyDescent="0.25">
      <c r="A3279">
        <v>2362118</v>
      </c>
      <c r="B3279">
        <v>45</v>
      </c>
      <c r="C3279" t="s">
        <v>11</v>
      </c>
      <c r="D3279" t="s">
        <v>383</v>
      </c>
      <c r="E3279" t="s">
        <v>244</v>
      </c>
      <c r="F3279" t="s">
        <v>384</v>
      </c>
      <c r="G3279" t="s">
        <v>15</v>
      </c>
      <c r="H3279" t="s">
        <v>66</v>
      </c>
      <c r="I3279" t="s">
        <v>36</v>
      </c>
      <c r="J3279" t="s">
        <v>385</v>
      </c>
      <c r="K3279" t="s">
        <v>19</v>
      </c>
    </row>
    <row r="3280" spans="1:11" x14ac:dyDescent="0.25">
      <c r="A3280">
        <v>2368371</v>
      </c>
      <c r="B3280">
        <v>44</v>
      </c>
      <c r="C3280" t="s">
        <v>11</v>
      </c>
      <c r="D3280" t="s">
        <v>199</v>
      </c>
      <c r="E3280" t="s">
        <v>216</v>
      </c>
      <c r="F3280" t="s">
        <v>629</v>
      </c>
      <c r="G3280" t="s">
        <v>15</v>
      </c>
      <c r="H3280" t="s">
        <v>16</v>
      </c>
      <c r="I3280" t="s">
        <v>56</v>
      </c>
      <c r="J3280" t="s">
        <v>201</v>
      </c>
      <c r="K3280" t="s">
        <v>19</v>
      </c>
    </row>
    <row r="3281" spans="1:11" x14ac:dyDescent="0.25">
      <c r="A3281">
        <v>2368619</v>
      </c>
      <c r="B3281">
        <v>23</v>
      </c>
      <c r="C3281" t="s">
        <v>20</v>
      </c>
      <c r="D3281" t="s">
        <v>33</v>
      </c>
      <c r="E3281" t="s">
        <v>168</v>
      </c>
      <c r="F3281" t="s">
        <v>527</v>
      </c>
      <c r="G3281" t="s">
        <v>15</v>
      </c>
      <c r="H3281" t="s">
        <v>24</v>
      </c>
      <c r="I3281" t="s">
        <v>40</v>
      </c>
      <c r="J3281" t="s">
        <v>37</v>
      </c>
      <c r="K3281" t="s">
        <v>19</v>
      </c>
    </row>
    <row r="3282" spans="1:11" x14ac:dyDescent="0.25">
      <c r="A3282">
        <v>2368744</v>
      </c>
      <c r="B3282">
        <v>27</v>
      </c>
      <c r="C3282" t="s">
        <v>20</v>
      </c>
      <c r="D3282" t="s">
        <v>150</v>
      </c>
      <c r="E3282" t="s">
        <v>196</v>
      </c>
      <c r="F3282" t="s">
        <v>352</v>
      </c>
      <c r="G3282" t="s">
        <v>15</v>
      </c>
      <c r="H3282" t="s">
        <v>24</v>
      </c>
      <c r="I3282" t="s">
        <v>67</v>
      </c>
      <c r="J3282" t="s">
        <v>152</v>
      </c>
      <c r="K3282" t="s">
        <v>19</v>
      </c>
    </row>
    <row r="3283" spans="1:11" x14ac:dyDescent="0.25">
      <c r="A3283">
        <v>2368945</v>
      </c>
      <c r="B3283">
        <v>42</v>
      </c>
      <c r="C3283" t="s">
        <v>11</v>
      </c>
      <c r="D3283" t="s">
        <v>42</v>
      </c>
      <c r="E3283" t="s">
        <v>43</v>
      </c>
      <c r="F3283" t="s">
        <v>1650</v>
      </c>
      <c r="G3283" t="s">
        <v>45</v>
      </c>
      <c r="H3283" t="s">
        <v>16</v>
      </c>
      <c r="I3283" t="s">
        <v>56</v>
      </c>
      <c r="J3283" t="s">
        <v>1651</v>
      </c>
      <c r="K3283" t="s">
        <v>19</v>
      </c>
    </row>
    <row r="3284" spans="1:11" x14ac:dyDescent="0.25">
      <c r="A3284">
        <v>2368983</v>
      </c>
      <c r="B3284">
        <v>24</v>
      </c>
      <c r="C3284" t="s">
        <v>20</v>
      </c>
      <c r="D3284" t="s">
        <v>448</v>
      </c>
      <c r="E3284" t="s">
        <v>144</v>
      </c>
      <c r="F3284" t="s">
        <v>555</v>
      </c>
      <c r="G3284" t="s">
        <v>15</v>
      </c>
      <c r="H3284" t="s">
        <v>24</v>
      </c>
      <c r="I3284" t="s">
        <v>67</v>
      </c>
      <c r="J3284" t="s">
        <v>450</v>
      </c>
      <c r="K3284" t="s">
        <v>19</v>
      </c>
    </row>
    <row r="3285" spans="1:11" x14ac:dyDescent="0.25">
      <c r="A3285">
        <v>2369209</v>
      </c>
      <c r="B3285">
        <v>17</v>
      </c>
      <c r="C3285" t="s">
        <v>62</v>
      </c>
      <c r="D3285" t="s">
        <v>448</v>
      </c>
      <c r="E3285" t="s">
        <v>186</v>
      </c>
      <c r="F3285" t="s">
        <v>458</v>
      </c>
      <c r="G3285" t="s">
        <v>15</v>
      </c>
      <c r="H3285" t="s">
        <v>24</v>
      </c>
      <c r="I3285" t="s">
        <v>67</v>
      </c>
      <c r="J3285" t="s">
        <v>450</v>
      </c>
      <c r="K3285" t="s">
        <v>19</v>
      </c>
    </row>
    <row r="3286" spans="1:11" x14ac:dyDescent="0.25">
      <c r="A3286">
        <v>2369233</v>
      </c>
      <c r="B3286">
        <v>40</v>
      </c>
      <c r="C3286" t="s">
        <v>11</v>
      </c>
      <c r="D3286" t="s">
        <v>417</v>
      </c>
      <c r="E3286" t="s">
        <v>212</v>
      </c>
      <c r="F3286" t="s">
        <v>545</v>
      </c>
      <c r="G3286" t="s">
        <v>15</v>
      </c>
      <c r="H3286" t="s">
        <v>55</v>
      </c>
      <c r="I3286" t="s">
        <v>67</v>
      </c>
      <c r="J3286" t="s">
        <v>419</v>
      </c>
      <c r="K3286" t="s">
        <v>19</v>
      </c>
    </row>
    <row r="3287" spans="1:11" x14ac:dyDescent="0.25">
      <c r="A3287">
        <v>2369790</v>
      </c>
      <c r="B3287">
        <v>26</v>
      </c>
      <c r="C3287" t="s">
        <v>20</v>
      </c>
      <c r="D3287" t="s">
        <v>295</v>
      </c>
      <c r="E3287" t="s">
        <v>244</v>
      </c>
      <c r="F3287" t="s">
        <v>470</v>
      </c>
      <c r="G3287" t="s">
        <v>15</v>
      </c>
      <c r="H3287" t="s">
        <v>55</v>
      </c>
      <c r="I3287" t="s">
        <v>67</v>
      </c>
      <c r="J3287" t="s">
        <v>298</v>
      </c>
      <c r="K3287" t="s">
        <v>19</v>
      </c>
    </row>
    <row r="3288" spans="1:11" x14ac:dyDescent="0.25">
      <c r="A3288">
        <v>2369881</v>
      </c>
      <c r="B3288">
        <v>30</v>
      </c>
      <c r="C3288" t="s">
        <v>20</v>
      </c>
      <c r="D3288" t="s">
        <v>318</v>
      </c>
      <c r="E3288" t="s">
        <v>212</v>
      </c>
      <c r="F3288" t="s">
        <v>531</v>
      </c>
      <c r="G3288" t="s">
        <v>15</v>
      </c>
      <c r="H3288" t="s">
        <v>16</v>
      </c>
      <c r="I3288" t="s">
        <v>56</v>
      </c>
      <c r="J3288" t="s">
        <v>320</v>
      </c>
      <c r="K3288" t="s">
        <v>19</v>
      </c>
    </row>
    <row r="3289" spans="1:11" x14ac:dyDescent="0.25">
      <c r="A3289">
        <v>2369889</v>
      </c>
      <c r="B3289">
        <v>27</v>
      </c>
      <c r="C3289" t="s">
        <v>20</v>
      </c>
      <c r="D3289" t="s">
        <v>21</v>
      </c>
      <c r="E3289" t="s">
        <v>22</v>
      </c>
      <c r="F3289" t="s">
        <v>348</v>
      </c>
      <c r="G3289" t="s">
        <v>15</v>
      </c>
      <c r="H3289" t="s">
        <v>24</v>
      </c>
      <c r="I3289" t="s">
        <v>40</v>
      </c>
      <c r="J3289" t="s">
        <v>26</v>
      </c>
      <c r="K3289" t="s">
        <v>19</v>
      </c>
    </row>
    <row r="3290" spans="1:11" x14ac:dyDescent="0.25">
      <c r="A3290">
        <v>2370842</v>
      </c>
      <c r="B3290">
        <v>36</v>
      </c>
      <c r="C3290" t="s">
        <v>20</v>
      </c>
      <c r="D3290" t="s">
        <v>306</v>
      </c>
      <c r="E3290" t="s">
        <v>127</v>
      </c>
      <c r="F3290" t="s">
        <v>327</v>
      </c>
      <c r="G3290" t="s">
        <v>15</v>
      </c>
      <c r="H3290" t="s">
        <v>55</v>
      </c>
      <c r="I3290" t="s">
        <v>60</v>
      </c>
      <c r="J3290" t="s">
        <v>308</v>
      </c>
      <c r="K3290" t="s">
        <v>19</v>
      </c>
    </row>
    <row r="3291" spans="1:11" x14ac:dyDescent="0.25">
      <c r="A3291">
        <v>2371000</v>
      </c>
      <c r="B3291">
        <v>53</v>
      </c>
      <c r="C3291" t="s">
        <v>11</v>
      </c>
      <c r="D3291" t="s">
        <v>358</v>
      </c>
      <c r="E3291" t="s">
        <v>346</v>
      </c>
      <c r="F3291" t="s">
        <v>1652</v>
      </c>
      <c r="G3291" t="s">
        <v>45</v>
      </c>
      <c r="H3291" t="s">
        <v>66</v>
      </c>
      <c r="I3291" t="s">
        <v>25</v>
      </c>
      <c r="J3291" t="s">
        <v>1653</v>
      </c>
      <c r="K3291" t="s">
        <v>19</v>
      </c>
    </row>
    <row r="3292" spans="1:11" x14ac:dyDescent="0.25">
      <c r="A3292">
        <v>2371354</v>
      </c>
      <c r="B3292">
        <v>35</v>
      </c>
      <c r="C3292" t="s">
        <v>20</v>
      </c>
      <c r="D3292" t="s">
        <v>811</v>
      </c>
      <c r="E3292" t="s">
        <v>73</v>
      </c>
      <c r="F3292" t="s">
        <v>1654</v>
      </c>
      <c r="G3292" t="s">
        <v>45</v>
      </c>
      <c r="H3292" t="s">
        <v>24</v>
      </c>
      <c r="I3292" t="s">
        <v>36</v>
      </c>
      <c r="J3292" t="s">
        <v>1655</v>
      </c>
      <c r="K3292" t="s">
        <v>19</v>
      </c>
    </row>
    <row r="3293" spans="1:11" x14ac:dyDescent="0.25">
      <c r="A3293">
        <v>2406478</v>
      </c>
      <c r="B3293">
        <v>39</v>
      </c>
      <c r="C3293" t="s">
        <v>20</v>
      </c>
      <c r="D3293" t="s">
        <v>349</v>
      </c>
      <c r="E3293" t="s">
        <v>313</v>
      </c>
      <c r="F3293" t="s">
        <v>350</v>
      </c>
      <c r="G3293" t="s">
        <v>15</v>
      </c>
      <c r="I3293" t="s">
        <v>25</v>
      </c>
      <c r="J3293" t="s">
        <v>351</v>
      </c>
      <c r="K3293" t="s">
        <v>19</v>
      </c>
    </row>
    <row r="3294" spans="1:11" x14ac:dyDescent="0.25">
      <c r="A3294">
        <v>2406521</v>
      </c>
      <c r="B3294">
        <v>33</v>
      </c>
      <c r="C3294" t="s">
        <v>20</v>
      </c>
      <c r="D3294" t="s">
        <v>58</v>
      </c>
      <c r="E3294" t="s">
        <v>109</v>
      </c>
      <c r="F3294" t="s">
        <v>505</v>
      </c>
      <c r="G3294" t="s">
        <v>15</v>
      </c>
      <c r="H3294" t="s">
        <v>55</v>
      </c>
      <c r="I3294" t="s">
        <v>50</v>
      </c>
      <c r="J3294" t="s">
        <v>61</v>
      </c>
      <c r="K3294" t="s">
        <v>19</v>
      </c>
    </row>
    <row r="3295" spans="1:11" x14ac:dyDescent="0.25">
      <c r="A3295">
        <v>2415033</v>
      </c>
      <c r="B3295">
        <v>69</v>
      </c>
      <c r="C3295" t="s">
        <v>11</v>
      </c>
      <c r="D3295" t="s">
        <v>265</v>
      </c>
      <c r="E3295" t="s">
        <v>446</v>
      </c>
      <c r="F3295" t="s">
        <v>309</v>
      </c>
      <c r="G3295" t="s">
        <v>15</v>
      </c>
      <c r="H3295" t="s">
        <v>66</v>
      </c>
      <c r="I3295" t="s">
        <v>40</v>
      </c>
      <c r="J3295" t="s">
        <v>268</v>
      </c>
      <c r="K3295" t="s">
        <v>19</v>
      </c>
    </row>
    <row r="3296" spans="1:11" x14ac:dyDescent="0.25">
      <c r="A3296">
        <v>2415212</v>
      </c>
      <c r="B3296">
        <v>31</v>
      </c>
      <c r="C3296" t="s">
        <v>20</v>
      </c>
      <c r="D3296" t="s">
        <v>380</v>
      </c>
      <c r="E3296" t="s">
        <v>212</v>
      </c>
      <c r="F3296" t="s">
        <v>381</v>
      </c>
      <c r="G3296" t="s">
        <v>15</v>
      </c>
      <c r="H3296" t="s">
        <v>16</v>
      </c>
      <c r="I3296" t="s">
        <v>56</v>
      </c>
      <c r="J3296" t="s">
        <v>382</v>
      </c>
      <c r="K3296" t="s">
        <v>19</v>
      </c>
    </row>
    <row r="3297" spans="1:11" x14ac:dyDescent="0.25">
      <c r="A3297">
        <v>2420980</v>
      </c>
      <c r="B3297">
        <v>43</v>
      </c>
      <c r="C3297" t="s">
        <v>11</v>
      </c>
      <c r="D3297" t="s">
        <v>136</v>
      </c>
      <c r="E3297" t="s">
        <v>273</v>
      </c>
      <c r="F3297" t="s">
        <v>379</v>
      </c>
      <c r="G3297" t="s">
        <v>15</v>
      </c>
      <c r="H3297" t="s">
        <v>24</v>
      </c>
      <c r="I3297" t="s">
        <v>50</v>
      </c>
      <c r="J3297" t="s">
        <v>138</v>
      </c>
      <c r="K3297" t="s">
        <v>19</v>
      </c>
    </row>
    <row r="3298" spans="1:11" x14ac:dyDescent="0.25">
      <c r="A3298">
        <v>2421404</v>
      </c>
      <c r="B3298">
        <v>36</v>
      </c>
      <c r="C3298" t="s">
        <v>20</v>
      </c>
      <c r="D3298" t="s">
        <v>306</v>
      </c>
      <c r="E3298" t="s">
        <v>266</v>
      </c>
      <c r="F3298" t="s">
        <v>430</v>
      </c>
      <c r="G3298" t="s">
        <v>15</v>
      </c>
      <c r="H3298" t="s">
        <v>55</v>
      </c>
      <c r="I3298" t="s">
        <v>50</v>
      </c>
      <c r="J3298" t="s">
        <v>308</v>
      </c>
      <c r="K3298" t="s">
        <v>19</v>
      </c>
    </row>
    <row r="3299" spans="1:11" x14ac:dyDescent="0.25">
      <c r="A3299">
        <v>2422135</v>
      </c>
      <c r="B3299">
        <v>26</v>
      </c>
      <c r="C3299" t="s">
        <v>20</v>
      </c>
      <c r="D3299" t="s">
        <v>563</v>
      </c>
      <c r="E3299" t="s">
        <v>239</v>
      </c>
      <c r="F3299" t="s">
        <v>1656</v>
      </c>
      <c r="G3299" t="s">
        <v>45</v>
      </c>
      <c r="H3299" t="s">
        <v>55</v>
      </c>
      <c r="I3299" t="s">
        <v>40</v>
      </c>
      <c r="J3299" t="s">
        <v>565</v>
      </c>
      <c r="K3299" t="s">
        <v>19</v>
      </c>
    </row>
    <row r="3300" spans="1:11" x14ac:dyDescent="0.25">
      <c r="A3300">
        <v>2422976</v>
      </c>
      <c r="B3300">
        <v>10</v>
      </c>
      <c r="C3300" t="s">
        <v>175</v>
      </c>
      <c r="D3300" t="s">
        <v>670</v>
      </c>
      <c r="E3300" t="s">
        <v>456</v>
      </c>
      <c r="F3300" t="s">
        <v>1194</v>
      </c>
      <c r="G3300" t="s">
        <v>45</v>
      </c>
      <c r="H3300" t="s">
        <v>24</v>
      </c>
      <c r="I3300" t="s">
        <v>36</v>
      </c>
      <c r="J3300" t="s">
        <v>1657</v>
      </c>
      <c r="K3300" t="s">
        <v>19</v>
      </c>
    </row>
    <row r="3301" spans="1:11" x14ac:dyDescent="0.25">
      <c r="A3301">
        <v>2423095</v>
      </c>
      <c r="B3301">
        <v>33</v>
      </c>
      <c r="C3301" t="s">
        <v>20</v>
      </c>
      <c r="D3301" t="s">
        <v>380</v>
      </c>
      <c r="E3301" t="s">
        <v>283</v>
      </c>
      <c r="F3301" t="s">
        <v>381</v>
      </c>
      <c r="G3301" t="s">
        <v>15</v>
      </c>
      <c r="H3301" t="s">
        <v>66</v>
      </c>
      <c r="I3301" t="s">
        <v>36</v>
      </c>
      <c r="J3301" t="s">
        <v>382</v>
      </c>
      <c r="K3301" t="s">
        <v>19</v>
      </c>
    </row>
    <row r="3302" spans="1:11" x14ac:dyDescent="0.25">
      <c r="A3302">
        <v>2423136</v>
      </c>
      <c r="B3302">
        <v>43</v>
      </c>
      <c r="C3302" t="s">
        <v>11</v>
      </c>
      <c r="D3302" t="s">
        <v>21</v>
      </c>
      <c r="E3302" t="s">
        <v>154</v>
      </c>
      <c r="F3302" t="s">
        <v>348</v>
      </c>
      <c r="G3302" t="s">
        <v>15</v>
      </c>
      <c r="H3302" t="s">
        <v>16</v>
      </c>
      <c r="I3302" t="s">
        <v>56</v>
      </c>
      <c r="J3302" t="s">
        <v>26</v>
      </c>
      <c r="K3302" t="s">
        <v>19</v>
      </c>
    </row>
    <row r="3303" spans="1:11" x14ac:dyDescent="0.25">
      <c r="A3303">
        <v>2423144</v>
      </c>
      <c r="B3303">
        <v>38</v>
      </c>
      <c r="C3303" t="s">
        <v>20</v>
      </c>
      <c r="D3303" t="s">
        <v>259</v>
      </c>
      <c r="E3303" t="s">
        <v>53</v>
      </c>
      <c r="F3303" t="s">
        <v>404</v>
      </c>
      <c r="G3303" t="s">
        <v>15</v>
      </c>
      <c r="H3303" t="s">
        <v>55</v>
      </c>
      <c r="I3303" t="s">
        <v>36</v>
      </c>
      <c r="J3303" t="s">
        <v>261</v>
      </c>
      <c r="K3303" t="s">
        <v>19</v>
      </c>
    </row>
    <row r="3304" spans="1:11" x14ac:dyDescent="0.25">
      <c r="A3304">
        <v>2423149</v>
      </c>
      <c r="B3304">
        <v>45</v>
      </c>
      <c r="C3304" t="s">
        <v>11</v>
      </c>
      <c r="D3304" t="s">
        <v>235</v>
      </c>
      <c r="E3304" t="s">
        <v>104</v>
      </c>
      <c r="F3304" t="s">
        <v>321</v>
      </c>
      <c r="G3304" t="s">
        <v>15</v>
      </c>
      <c r="H3304" t="s">
        <v>24</v>
      </c>
      <c r="I3304" t="s">
        <v>25</v>
      </c>
      <c r="J3304" t="s">
        <v>238</v>
      </c>
      <c r="K3304" t="s">
        <v>19</v>
      </c>
    </row>
    <row r="3305" spans="1:11" x14ac:dyDescent="0.25">
      <c r="A3305">
        <v>2426726</v>
      </c>
      <c r="B3305">
        <v>25</v>
      </c>
      <c r="C3305" t="s">
        <v>20</v>
      </c>
      <c r="D3305" t="s">
        <v>476</v>
      </c>
      <c r="E3305" t="s">
        <v>324</v>
      </c>
      <c r="F3305" t="s">
        <v>1658</v>
      </c>
      <c r="G3305" t="s">
        <v>45</v>
      </c>
      <c r="H3305" t="s">
        <v>55</v>
      </c>
      <c r="I3305" t="s">
        <v>67</v>
      </c>
      <c r="J3305" t="s">
        <v>1659</v>
      </c>
      <c r="K3305" t="s">
        <v>19</v>
      </c>
    </row>
    <row r="3306" spans="1:11" x14ac:dyDescent="0.25">
      <c r="A3306">
        <v>2426887</v>
      </c>
      <c r="B3306">
        <v>40</v>
      </c>
      <c r="C3306" t="s">
        <v>11</v>
      </c>
      <c r="D3306" t="s">
        <v>121</v>
      </c>
      <c r="E3306" t="s">
        <v>140</v>
      </c>
      <c r="F3306" t="s">
        <v>400</v>
      </c>
      <c r="G3306" t="s">
        <v>15</v>
      </c>
      <c r="H3306" t="s">
        <v>55</v>
      </c>
      <c r="I3306" t="s">
        <v>36</v>
      </c>
      <c r="J3306" t="s">
        <v>124</v>
      </c>
      <c r="K3306" t="s">
        <v>19</v>
      </c>
    </row>
    <row r="3307" spans="1:11" x14ac:dyDescent="0.25">
      <c r="A3307">
        <v>2427210</v>
      </c>
      <c r="B3307">
        <v>30</v>
      </c>
      <c r="C3307" t="s">
        <v>20</v>
      </c>
      <c r="D3307" t="s">
        <v>235</v>
      </c>
      <c r="E3307" t="s">
        <v>216</v>
      </c>
      <c r="F3307" t="s">
        <v>511</v>
      </c>
      <c r="G3307" t="s">
        <v>15</v>
      </c>
      <c r="H3307" t="s">
        <v>55</v>
      </c>
      <c r="I3307" t="s">
        <v>56</v>
      </c>
      <c r="J3307" t="s">
        <v>238</v>
      </c>
      <c r="K3307" t="s">
        <v>19</v>
      </c>
    </row>
    <row r="3308" spans="1:11" x14ac:dyDescent="0.25">
      <c r="A3308">
        <v>2427460</v>
      </c>
      <c r="B3308">
        <v>25</v>
      </c>
      <c r="C3308" t="s">
        <v>20</v>
      </c>
      <c r="D3308" t="s">
        <v>473</v>
      </c>
      <c r="E3308" t="s">
        <v>239</v>
      </c>
      <c r="F3308" t="s">
        <v>679</v>
      </c>
      <c r="G3308" t="s">
        <v>15</v>
      </c>
      <c r="H3308" t="s">
        <v>55</v>
      </c>
      <c r="I3308" t="s">
        <v>60</v>
      </c>
      <c r="J3308" t="s">
        <v>475</v>
      </c>
      <c r="K3308" t="s">
        <v>19</v>
      </c>
    </row>
    <row r="3309" spans="1:11" x14ac:dyDescent="0.25">
      <c r="A3309">
        <v>2428274</v>
      </c>
      <c r="B3309">
        <v>51</v>
      </c>
      <c r="C3309" t="s">
        <v>11</v>
      </c>
      <c r="D3309" t="s">
        <v>223</v>
      </c>
      <c r="E3309" t="s">
        <v>132</v>
      </c>
      <c r="F3309" t="s">
        <v>371</v>
      </c>
      <c r="G3309" t="s">
        <v>15</v>
      </c>
      <c r="H3309" t="s">
        <v>24</v>
      </c>
      <c r="I3309" t="s">
        <v>50</v>
      </c>
      <c r="J3309" t="s">
        <v>225</v>
      </c>
      <c r="K3309" t="s">
        <v>19</v>
      </c>
    </row>
    <row r="3310" spans="1:11" x14ac:dyDescent="0.25">
      <c r="A3310">
        <v>2428407</v>
      </c>
      <c r="B3310">
        <v>59</v>
      </c>
      <c r="C3310" t="s">
        <v>11</v>
      </c>
      <c r="D3310" t="s">
        <v>167</v>
      </c>
      <c r="E3310" t="s">
        <v>231</v>
      </c>
      <c r="F3310" t="s">
        <v>169</v>
      </c>
      <c r="G3310" t="s">
        <v>15</v>
      </c>
      <c r="H3310" t="s">
        <v>66</v>
      </c>
      <c r="I3310" t="s">
        <v>36</v>
      </c>
      <c r="J3310" t="s">
        <v>170</v>
      </c>
      <c r="K3310" t="s">
        <v>19</v>
      </c>
    </row>
    <row r="3311" spans="1:11" x14ac:dyDescent="0.25">
      <c r="A3311">
        <v>805455</v>
      </c>
      <c r="B3311">
        <v>28</v>
      </c>
      <c r="C3311" t="s">
        <v>20</v>
      </c>
      <c r="D3311" t="s">
        <v>42</v>
      </c>
      <c r="E3311" t="s">
        <v>43</v>
      </c>
      <c r="F3311" t="s">
        <v>1660</v>
      </c>
      <c r="G3311" t="s">
        <v>45</v>
      </c>
      <c r="H3311" t="s">
        <v>24</v>
      </c>
      <c r="I3311" t="s">
        <v>60</v>
      </c>
      <c r="J3311" t="s">
        <v>1661</v>
      </c>
      <c r="K3311" t="s">
        <v>19</v>
      </c>
    </row>
    <row r="3312" spans="1:11" x14ac:dyDescent="0.25">
      <c r="A3312">
        <v>958175</v>
      </c>
      <c r="B3312">
        <v>57</v>
      </c>
      <c r="C3312" t="s">
        <v>11</v>
      </c>
      <c r="D3312" t="s">
        <v>58</v>
      </c>
      <c r="E3312" t="s">
        <v>22</v>
      </c>
      <c r="F3312" t="s">
        <v>941</v>
      </c>
      <c r="G3312" t="s">
        <v>15</v>
      </c>
      <c r="H3312" t="s">
        <v>66</v>
      </c>
      <c r="I3312" t="s">
        <v>36</v>
      </c>
      <c r="J3312" t="s">
        <v>61</v>
      </c>
      <c r="K3312" t="s">
        <v>19</v>
      </c>
    </row>
    <row r="3313" spans="1:11" x14ac:dyDescent="0.25">
      <c r="A3313">
        <v>452804</v>
      </c>
      <c r="B3313">
        <v>0</v>
      </c>
      <c r="C3313" t="s">
        <v>29</v>
      </c>
      <c r="D3313" t="s">
        <v>30</v>
      </c>
      <c r="E3313" t="s">
        <v>30</v>
      </c>
      <c r="F3313" t="s">
        <v>1662</v>
      </c>
      <c r="G3313" t="s">
        <v>30</v>
      </c>
      <c r="H3313" t="s">
        <v>30</v>
      </c>
      <c r="I3313" t="s">
        <v>30</v>
      </c>
      <c r="J3313" t="s">
        <v>30</v>
      </c>
      <c r="K3313" t="s">
        <v>32</v>
      </c>
    </row>
    <row r="3314" spans="1:11" x14ac:dyDescent="0.25">
      <c r="A3314">
        <v>800825</v>
      </c>
      <c r="B3314">
        <v>30</v>
      </c>
      <c r="C3314" t="s">
        <v>20</v>
      </c>
      <c r="D3314" t="s">
        <v>58</v>
      </c>
      <c r="E3314" t="s">
        <v>64</v>
      </c>
      <c r="F3314" t="s">
        <v>274</v>
      </c>
      <c r="G3314" t="s">
        <v>15</v>
      </c>
      <c r="H3314" t="s">
        <v>24</v>
      </c>
      <c r="I3314" t="s">
        <v>50</v>
      </c>
      <c r="J3314" t="s">
        <v>61</v>
      </c>
      <c r="K3314" t="s">
        <v>19</v>
      </c>
    </row>
    <row r="3315" spans="1:11" x14ac:dyDescent="0.25">
      <c r="A3315">
        <v>764405</v>
      </c>
      <c r="B3315">
        <v>37</v>
      </c>
      <c r="C3315" t="s">
        <v>20</v>
      </c>
      <c r="D3315" t="s">
        <v>21</v>
      </c>
      <c r="E3315" t="s">
        <v>140</v>
      </c>
      <c r="F3315" t="s">
        <v>348</v>
      </c>
      <c r="G3315" t="s">
        <v>15</v>
      </c>
      <c r="H3315" t="s">
        <v>24</v>
      </c>
      <c r="I3315" t="s">
        <v>36</v>
      </c>
      <c r="J3315" t="s">
        <v>26</v>
      </c>
      <c r="K3315" t="s">
        <v>19</v>
      </c>
    </row>
    <row r="3316" spans="1:11" x14ac:dyDescent="0.25">
      <c r="A3316">
        <v>767592</v>
      </c>
      <c r="B3316">
        <v>37</v>
      </c>
      <c r="C3316" t="s">
        <v>20</v>
      </c>
      <c r="D3316" t="s">
        <v>215</v>
      </c>
      <c r="E3316" t="s">
        <v>53</v>
      </c>
      <c r="F3316" t="s">
        <v>498</v>
      </c>
      <c r="G3316" t="s">
        <v>15</v>
      </c>
      <c r="H3316" t="s">
        <v>24</v>
      </c>
      <c r="I3316" t="s">
        <v>36</v>
      </c>
      <c r="J3316" t="s">
        <v>218</v>
      </c>
      <c r="K3316" t="s">
        <v>19</v>
      </c>
    </row>
    <row r="3317" spans="1:11" x14ac:dyDescent="0.25">
      <c r="A3317">
        <v>510591</v>
      </c>
      <c r="B3317">
        <v>19</v>
      </c>
      <c r="C3317" t="s">
        <v>62</v>
      </c>
      <c r="D3317" t="s">
        <v>47</v>
      </c>
      <c r="E3317" t="s">
        <v>231</v>
      </c>
      <c r="F3317" t="s">
        <v>49</v>
      </c>
      <c r="G3317" t="s">
        <v>15</v>
      </c>
      <c r="H3317" t="s">
        <v>24</v>
      </c>
      <c r="I3317" t="s">
        <v>56</v>
      </c>
      <c r="J3317" t="s">
        <v>51</v>
      </c>
      <c r="K3317" t="s">
        <v>19</v>
      </c>
    </row>
    <row r="3318" spans="1:11" x14ac:dyDescent="0.25">
      <c r="A3318">
        <v>1519602</v>
      </c>
      <c r="B3318">
        <v>34</v>
      </c>
      <c r="C3318" t="s">
        <v>20</v>
      </c>
      <c r="D3318" t="s">
        <v>47</v>
      </c>
      <c r="E3318" t="s">
        <v>247</v>
      </c>
      <c r="F3318" t="s">
        <v>262</v>
      </c>
      <c r="G3318" t="s">
        <v>15</v>
      </c>
      <c r="H3318" t="s">
        <v>24</v>
      </c>
      <c r="I3318" t="s">
        <v>36</v>
      </c>
      <c r="J3318" t="s">
        <v>51</v>
      </c>
      <c r="K3318" t="s">
        <v>19</v>
      </c>
    </row>
    <row r="3319" spans="1:11" x14ac:dyDescent="0.25">
      <c r="A3319">
        <v>336966</v>
      </c>
      <c r="B3319">
        <v>31</v>
      </c>
      <c r="C3319" t="s">
        <v>20</v>
      </c>
      <c r="D3319" t="s">
        <v>476</v>
      </c>
      <c r="E3319" t="s">
        <v>324</v>
      </c>
      <c r="F3319" t="s">
        <v>1663</v>
      </c>
      <c r="G3319" t="s">
        <v>45</v>
      </c>
      <c r="H3319" t="s">
        <v>24</v>
      </c>
      <c r="I3319" t="s">
        <v>56</v>
      </c>
      <c r="J3319" t="s">
        <v>1664</v>
      </c>
      <c r="K3319" t="s">
        <v>19</v>
      </c>
    </row>
    <row r="3320" spans="1:11" x14ac:dyDescent="0.25">
      <c r="A3320">
        <v>799085</v>
      </c>
      <c r="B3320">
        <v>22</v>
      </c>
      <c r="C3320" t="s">
        <v>20</v>
      </c>
      <c r="D3320" t="s">
        <v>323</v>
      </c>
      <c r="E3320" t="s">
        <v>236</v>
      </c>
      <c r="F3320" t="s">
        <v>325</v>
      </c>
      <c r="G3320" t="s">
        <v>15</v>
      </c>
      <c r="H3320" t="s">
        <v>66</v>
      </c>
      <c r="I3320" t="s">
        <v>36</v>
      </c>
      <c r="J3320" t="s">
        <v>326</v>
      </c>
      <c r="K3320" t="s">
        <v>19</v>
      </c>
    </row>
    <row r="3321" spans="1:11" x14ac:dyDescent="0.25">
      <c r="A3321">
        <v>923479</v>
      </c>
      <c r="B3321">
        <v>35</v>
      </c>
      <c r="C3321" t="s">
        <v>20</v>
      </c>
      <c r="D3321" t="s">
        <v>63</v>
      </c>
      <c r="E3321" t="s">
        <v>64</v>
      </c>
      <c r="F3321" t="s">
        <v>1665</v>
      </c>
      <c r="G3321" t="s">
        <v>45</v>
      </c>
      <c r="H3321" t="s">
        <v>55</v>
      </c>
      <c r="I3321" t="s">
        <v>60</v>
      </c>
      <c r="J3321" t="s">
        <v>1666</v>
      </c>
      <c r="K3321" t="s">
        <v>19</v>
      </c>
    </row>
    <row r="3322" spans="1:11" x14ac:dyDescent="0.25">
      <c r="A3322">
        <v>828496</v>
      </c>
      <c r="B3322">
        <v>30</v>
      </c>
      <c r="C3322" t="s">
        <v>20</v>
      </c>
      <c r="D3322" t="s">
        <v>349</v>
      </c>
      <c r="E3322" t="s">
        <v>118</v>
      </c>
      <c r="F3322" t="s">
        <v>387</v>
      </c>
      <c r="G3322" t="s">
        <v>15</v>
      </c>
      <c r="H3322" t="s">
        <v>16</v>
      </c>
      <c r="I3322" t="s">
        <v>56</v>
      </c>
      <c r="J3322" t="s">
        <v>351</v>
      </c>
      <c r="K3322" t="s">
        <v>19</v>
      </c>
    </row>
    <row r="3323" spans="1:11" x14ac:dyDescent="0.25">
      <c r="A3323">
        <v>763930</v>
      </c>
      <c r="B3323">
        <v>43</v>
      </c>
      <c r="C3323" t="s">
        <v>11</v>
      </c>
      <c r="D3323" t="s">
        <v>473</v>
      </c>
      <c r="E3323" t="s">
        <v>132</v>
      </c>
      <c r="F3323" t="s">
        <v>489</v>
      </c>
      <c r="G3323" t="s">
        <v>15</v>
      </c>
      <c r="H3323" t="s">
        <v>16</v>
      </c>
      <c r="I3323" t="s">
        <v>56</v>
      </c>
      <c r="J3323" t="s">
        <v>475</v>
      </c>
      <c r="K3323" t="s">
        <v>19</v>
      </c>
    </row>
    <row r="3324" spans="1:11" x14ac:dyDescent="0.25">
      <c r="A3324">
        <v>543090</v>
      </c>
      <c r="B3324">
        <v>32</v>
      </c>
      <c r="C3324" t="s">
        <v>20</v>
      </c>
      <c r="D3324" t="s">
        <v>108</v>
      </c>
      <c r="E3324" t="s">
        <v>53</v>
      </c>
      <c r="F3324" t="s">
        <v>292</v>
      </c>
      <c r="G3324" t="s">
        <v>15</v>
      </c>
      <c r="H3324" t="s">
        <v>233</v>
      </c>
      <c r="I3324" t="s">
        <v>50</v>
      </c>
      <c r="J3324" t="s">
        <v>111</v>
      </c>
      <c r="K3324" t="s">
        <v>19</v>
      </c>
    </row>
    <row r="3325" spans="1:11" x14ac:dyDescent="0.25">
      <c r="A3325">
        <v>98717</v>
      </c>
      <c r="B3325">
        <v>24</v>
      </c>
      <c r="C3325" t="s">
        <v>20</v>
      </c>
      <c r="D3325" t="s">
        <v>340</v>
      </c>
      <c r="E3325" t="s">
        <v>239</v>
      </c>
      <c r="F3325" t="s">
        <v>341</v>
      </c>
      <c r="G3325" t="s">
        <v>15</v>
      </c>
      <c r="H3325" t="s">
        <v>24</v>
      </c>
      <c r="I3325" t="s">
        <v>17</v>
      </c>
      <c r="J3325" t="s">
        <v>342</v>
      </c>
      <c r="K3325" t="s">
        <v>19</v>
      </c>
    </row>
    <row r="3326" spans="1:11" x14ac:dyDescent="0.25">
      <c r="A3326">
        <v>920698</v>
      </c>
      <c r="B3326">
        <v>34</v>
      </c>
      <c r="C3326" t="s">
        <v>20</v>
      </c>
      <c r="D3326" t="s">
        <v>295</v>
      </c>
      <c r="E3326" t="s">
        <v>22</v>
      </c>
      <c r="F3326" t="s">
        <v>558</v>
      </c>
      <c r="G3326" t="s">
        <v>15</v>
      </c>
      <c r="H3326" t="s">
        <v>66</v>
      </c>
      <c r="I3326" t="s">
        <v>67</v>
      </c>
      <c r="J3326" t="s">
        <v>298</v>
      </c>
      <c r="K3326" t="s">
        <v>19</v>
      </c>
    </row>
    <row r="3327" spans="1:11" x14ac:dyDescent="0.25">
      <c r="A3327">
        <v>1684152</v>
      </c>
      <c r="B3327">
        <v>53</v>
      </c>
      <c r="C3327" t="s">
        <v>11</v>
      </c>
      <c r="D3327" t="s">
        <v>121</v>
      </c>
      <c r="E3327" t="s">
        <v>346</v>
      </c>
      <c r="F3327" t="s">
        <v>202</v>
      </c>
      <c r="G3327" t="s">
        <v>15</v>
      </c>
      <c r="I3327" t="s">
        <v>25</v>
      </c>
      <c r="J3327" t="s">
        <v>124</v>
      </c>
      <c r="K3327" t="s">
        <v>19</v>
      </c>
    </row>
    <row r="3328" spans="1:11" x14ac:dyDescent="0.25">
      <c r="A3328">
        <v>736338</v>
      </c>
      <c r="B3328">
        <v>44</v>
      </c>
      <c r="C3328" t="s">
        <v>11</v>
      </c>
      <c r="D3328" t="s">
        <v>349</v>
      </c>
      <c r="E3328" t="s">
        <v>140</v>
      </c>
      <c r="F3328" t="s">
        <v>350</v>
      </c>
      <c r="G3328" t="s">
        <v>15</v>
      </c>
      <c r="H3328" t="s">
        <v>24</v>
      </c>
      <c r="I3328" t="s">
        <v>36</v>
      </c>
      <c r="J3328" t="s">
        <v>351</v>
      </c>
      <c r="K3328" t="s">
        <v>19</v>
      </c>
    </row>
    <row r="3329" spans="1:11" x14ac:dyDescent="0.25">
      <c r="A3329">
        <v>213644</v>
      </c>
      <c r="B3329">
        <v>45</v>
      </c>
      <c r="C3329" t="s">
        <v>11</v>
      </c>
      <c r="D3329" t="s">
        <v>383</v>
      </c>
      <c r="E3329" t="s">
        <v>168</v>
      </c>
      <c r="F3329" t="s">
        <v>554</v>
      </c>
      <c r="G3329" t="s">
        <v>15</v>
      </c>
      <c r="H3329" t="s">
        <v>66</v>
      </c>
      <c r="I3329" t="s">
        <v>36</v>
      </c>
      <c r="J3329" t="s">
        <v>385</v>
      </c>
      <c r="K3329" t="s">
        <v>19</v>
      </c>
    </row>
    <row r="3330" spans="1:11" x14ac:dyDescent="0.25">
      <c r="A3330">
        <v>2324585</v>
      </c>
      <c r="B3330">
        <v>38</v>
      </c>
      <c r="C3330" t="s">
        <v>20</v>
      </c>
      <c r="D3330" t="s">
        <v>235</v>
      </c>
      <c r="E3330" t="s">
        <v>239</v>
      </c>
      <c r="F3330" t="s">
        <v>463</v>
      </c>
      <c r="G3330" t="s">
        <v>15</v>
      </c>
      <c r="H3330" t="s">
        <v>24</v>
      </c>
      <c r="I3330" t="s">
        <v>60</v>
      </c>
      <c r="J3330" t="s">
        <v>238</v>
      </c>
      <c r="K3330" t="s">
        <v>19</v>
      </c>
    </row>
    <row r="3331" spans="1:11" x14ac:dyDescent="0.25">
      <c r="A3331">
        <v>597444</v>
      </c>
      <c r="B3331">
        <v>25</v>
      </c>
      <c r="C3331" t="s">
        <v>20</v>
      </c>
      <c r="D3331" t="s">
        <v>121</v>
      </c>
      <c r="E3331" t="s">
        <v>144</v>
      </c>
      <c r="F3331" t="s">
        <v>202</v>
      </c>
      <c r="G3331" t="s">
        <v>15</v>
      </c>
      <c r="H3331" t="s">
        <v>24</v>
      </c>
      <c r="I3331" t="s">
        <v>60</v>
      </c>
      <c r="J3331" t="s">
        <v>124</v>
      </c>
      <c r="K3331" t="s">
        <v>19</v>
      </c>
    </row>
    <row r="3332" spans="1:11" x14ac:dyDescent="0.25">
      <c r="A3332">
        <v>925838</v>
      </c>
      <c r="B3332">
        <v>36</v>
      </c>
      <c r="C3332" t="s">
        <v>20</v>
      </c>
      <c r="D3332" t="s">
        <v>306</v>
      </c>
      <c r="E3332" t="s">
        <v>270</v>
      </c>
      <c r="F3332" t="s">
        <v>430</v>
      </c>
      <c r="G3332" t="s">
        <v>15</v>
      </c>
      <c r="H3332" t="s">
        <v>55</v>
      </c>
      <c r="I3332" t="s">
        <v>36</v>
      </c>
      <c r="J3332" t="s">
        <v>308</v>
      </c>
      <c r="K3332" t="s">
        <v>19</v>
      </c>
    </row>
    <row r="3333" spans="1:11" x14ac:dyDescent="0.25">
      <c r="A3333">
        <v>1681611</v>
      </c>
      <c r="B3333">
        <v>28</v>
      </c>
      <c r="C3333" t="s">
        <v>20</v>
      </c>
      <c r="D3333" t="s">
        <v>610</v>
      </c>
      <c r="E3333" t="s">
        <v>168</v>
      </c>
      <c r="F3333" t="s">
        <v>1667</v>
      </c>
      <c r="G3333" t="s">
        <v>45</v>
      </c>
      <c r="H3333" t="s">
        <v>233</v>
      </c>
      <c r="I3333" t="s">
        <v>56</v>
      </c>
      <c r="J3333" t="s">
        <v>1668</v>
      </c>
      <c r="K3333" t="s">
        <v>19</v>
      </c>
    </row>
    <row r="3334" spans="1:11" x14ac:dyDescent="0.25">
      <c r="A3334">
        <v>928622</v>
      </c>
      <c r="B3334">
        <v>41</v>
      </c>
      <c r="C3334" t="s">
        <v>11</v>
      </c>
      <c r="D3334" t="s">
        <v>259</v>
      </c>
      <c r="E3334" t="s">
        <v>239</v>
      </c>
      <c r="F3334" t="s">
        <v>404</v>
      </c>
      <c r="G3334" t="s">
        <v>15</v>
      </c>
      <c r="H3334" t="s">
        <v>55</v>
      </c>
      <c r="I3334" t="s">
        <v>36</v>
      </c>
      <c r="J3334" t="s">
        <v>261</v>
      </c>
      <c r="K3334" t="s">
        <v>19</v>
      </c>
    </row>
    <row r="3335" spans="1:11" x14ac:dyDescent="0.25">
      <c r="A3335">
        <v>2384970</v>
      </c>
      <c r="B3335">
        <v>39</v>
      </c>
      <c r="C3335" t="s">
        <v>20</v>
      </c>
      <c r="D3335" t="s">
        <v>383</v>
      </c>
      <c r="E3335" t="s">
        <v>162</v>
      </c>
      <c r="F3335" t="s">
        <v>554</v>
      </c>
      <c r="G3335" t="s">
        <v>15</v>
      </c>
      <c r="H3335" t="s">
        <v>16</v>
      </c>
      <c r="I3335" t="s">
        <v>50</v>
      </c>
      <c r="J3335" t="s">
        <v>385</v>
      </c>
      <c r="K3335" t="s">
        <v>19</v>
      </c>
    </row>
    <row r="3336" spans="1:11" x14ac:dyDescent="0.25">
      <c r="A3336">
        <v>941616</v>
      </c>
      <c r="B3336">
        <v>35</v>
      </c>
      <c r="C3336" t="s">
        <v>20</v>
      </c>
      <c r="D3336" t="s">
        <v>227</v>
      </c>
      <c r="E3336" t="s">
        <v>179</v>
      </c>
      <c r="F3336" t="s">
        <v>765</v>
      </c>
      <c r="G3336" t="s">
        <v>15</v>
      </c>
      <c r="H3336" t="s">
        <v>24</v>
      </c>
      <c r="I3336" t="s">
        <v>50</v>
      </c>
      <c r="J3336" t="s">
        <v>229</v>
      </c>
      <c r="K3336" t="s">
        <v>19</v>
      </c>
    </row>
    <row r="3337" spans="1:11" x14ac:dyDescent="0.25">
      <c r="A3337">
        <v>1582057</v>
      </c>
      <c r="B3337">
        <v>0</v>
      </c>
      <c r="C3337" t="s">
        <v>29</v>
      </c>
      <c r="D3337" t="s">
        <v>30</v>
      </c>
      <c r="E3337" t="s">
        <v>30</v>
      </c>
      <c r="F3337" t="s">
        <v>1669</v>
      </c>
      <c r="J3337" t="s">
        <v>30</v>
      </c>
      <c r="K3337" t="s">
        <v>32</v>
      </c>
    </row>
    <row r="3338" spans="1:11" x14ac:dyDescent="0.25">
      <c r="A3338">
        <v>1610206</v>
      </c>
      <c r="B3338">
        <v>0</v>
      </c>
      <c r="C3338" t="s">
        <v>29</v>
      </c>
      <c r="D3338" t="s">
        <v>30</v>
      </c>
      <c r="E3338" t="s">
        <v>30</v>
      </c>
      <c r="F3338" t="s">
        <v>1670</v>
      </c>
      <c r="J3338" t="s">
        <v>30</v>
      </c>
      <c r="K3338" t="s">
        <v>32</v>
      </c>
    </row>
    <row r="3339" spans="1:11" x14ac:dyDescent="0.25">
      <c r="A3339">
        <v>1616168</v>
      </c>
      <c r="B3339">
        <v>0</v>
      </c>
      <c r="C3339" t="s">
        <v>29</v>
      </c>
      <c r="D3339" t="s">
        <v>30</v>
      </c>
      <c r="E3339" t="s">
        <v>30</v>
      </c>
      <c r="F3339" t="s">
        <v>1671</v>
      </c>
      <c r="J3339" t="s">
        <v>30</v>
      </c>
      <c r="K3339" t="s">
        <v>32</v>
      </c>
    </row>
    <row r="3340" spans="1:11" x14ac:dyDescent="0.25">
      <c r="A3340">
        <v>1711786</v>
      </c>
      <c r="B3340">
        <v>0</v>
      </c>
      <c r="C3340" t="s">
        <v>29</v>
      </c>
      <c r="D3340" t="s">
        <v>30</v>
      </c>
      <c r="E3340" t="s">
        <v>30</v>
      </c>
      <c r="F3340" t="s">
        <v>1024</v>
      </c>
      <c r="J3340" t="s">
        <v>30</v>
      </c>
      <c r="K3340" t="s">
        <v>32</v>
      </c>
    </row>
    <row r="3341" spans="1:11" x14ac:dyDescent="0.25">
      <c r="A3341">
        <v>2018374</v>
      </c>
      <c r="B3341">
        <v>47</v>
      </c>
      <c r="C3341" t="s">
        <v>11</v>
      </c>
      <c r="D3341" t="s">
        <v>340</v>
      </c>
      <c r="E3341" t="s">
        <v>275</v>
      </c>
      <c r="F3341" t="s">
        <v>910</v>
      </c>
      <c r="G3341" t="s">
        <v>15</v>
      </c>
      <c r="H3341" t="s">
        <v>24</v>
      </c>
      <c r="I3341" t="s">
        <v>50</v>
      </c>
      <c r="J3341" t="s">
        <v>342</v>
      </c>
      <c r="K3341" t="s">
        <v>19</v>
      </c>
    </row>
    <row r="3342" spans="1:11" x14ac:dyDescent="0.25">
      <c r="A3342">
        <v>2369817</v>
      </c>
      <c r="B3342">
        <v>32</v>
      </c>
      <c r="C3342" t="s">
        <v>20</v>
      </c>
      <c r="D3342" t="s">
        <v>12</v>
      </c>
      <c r="E3342" t="s">
        <v>13</v>
      </c>
      <c r="F3342" t="s">
        <v>571</v>
      </c>
      <c r="G3342" t="s">
        <v>15</v>
      </c>
      <c r="H3342" t="s">
        <v>55</v>
      </c>
      <c r="I3342" t="s">
        <v>60</v>
      </c>
      <c r="J3342" t="s">
        <v>18</v>
      </c>
      <c r="K3342" t="s">
        <v>19</v>
      </c>
    </row>
    <row r="3343" spans="1:11" x14ac:dyDescent="0.25">
      <c r="A3343">
        <v>1095602</v>
      </c>
      <c r="B3343">
        <v>37</v>
      </c>
      <c r="C3343" t="s">
        <v>20</v>
      </c>
      <c r="D3343" t="s">
        <v>181</v>
      </c>
      <c r="E3343" t="s">
        <v>122</v>
      </c>
      <c r="F3343" t="s">
        <v>399</v>
      </c>
      <c r="G3343" t="s">
        <v>15</v>
      </c>
      <c r="H3343" t="s">
        <v>66</v>
      </c>
      <c r="I3343" t="s">
        <v>36</v>
      </c>
      <c r="J3343" t="s">
        <v>183</v>
      </c>
      <c r="K3343" t="s">
        <v>19</v>
      </c>
    </row>
    <row r="3344" spans="1:11" x14ac:dyDescent="0.25">
      <c r="A3344">
        <v>723531</v>
      </c>
      <c r="B3344">
        <v>35</v>
      </c>
      <c r="C3344" t="s">
        <v>20</v>
      </c>
      <c r="D3344" t="s">
        <v>424</v>
      </c>
      <c r="E3344" t="s">
        <v>178</v>
      </c>
      <c r="F3344" t="s">
        <v>1672</v>
      </c>
      <c r="G3344" t="s">
        <v>45</v>
      </c>
      <c r="H3344" t="s">
        <v>24</v>
      </c>
      <c r="I3344" t="s">
        <v>134</v>
      </c>
      <c r="J3344" t="s">
        <v>1673</v>
      </c>
      <c r="K3344" t="s">
        <v>19</v>
      </c>
    </row>
    <row r="3345" spans="1:11" x14ac:dyDescent="0.25">
      <c r="A3345">
        <v>32180</v>
      </c>
      <c r="B3345">
        <v>54</v>
      </c>
      <c r="C3345" t="s">
        <v>11</v>
      </c>
      <c r="D3345" t="s">
        <v>143</v>
      </c>
      <c r="E3345" t="s">
        <v>266</v>
      </c>
      <c r="F3345" t="s">
        <v>161</v>
      </c>
      <c r="G3345" t="s">
        <v>15</v>
      </c>
      <c r="H3345" t="s">
        <v>24</v>
      </c>
      <c r="I3345" t="s">
        <v>40</v>
      </c>
      <c r="J3345" t="s">
        <v>146</v>
      </c>
      <c r="K3345" t="s">
        <v>19</v>
      </c>
    </row>
    <row r="3346" spans="1:11" x14ac:dyDescent="0.25">
      <c r="A3346">
        <v>107</v>
      </c>
      <c r="B3346">
        <v>47</v>
      </c>
      <c r="C3346" t="s">
        <v>11</v>
      </c>
      <c r="D3346" t="s">
        <v>758</v>
      </c>
      <c r="E3346" t="s">
        <v>253</v>
      </c>
      <c r="F3346" t="s">
        <v>1674</v>
      </c>
      <c r="G3346" t="s">
        <v>45</v>
      </c>
      <c r="H3346" t="s">
        <v>24</v>
      </c>
      <c r="I3346" t="s">
        <v>36</v>
      </c>
      <c r="J3346" t="s">
        <v>1675</v>
      </c>
      <c r="K3346" t="s">
        <v>19</v>
      </c>
    </row>
    <row r="3347" spans="1:11" x14ac:dyDescent="0.25">
      <c r="A3347">
        <v>138</v>
      </c>
      <c r="B3347">
        <v>45</v>
      </c>
      <c r="C3347" t="s">
        <v>11</v>
      </c>
      <c r="D3347" t="s">
        <v>265</v>
      </c>
      <c r="E3347" t="s">
        <v>22</v>
      </c>
      <c r="F3347" t="s">
        <v>551</v>
      </c>
      <c r="G3347" t="s">
        <v>15</v>
      </c>
      <c r="H3347" t="s">
        <v>30</v>
      </c>
      <c r="I3347" t="s">
        <v>25</v>
      </c>
      <c r="J3347" t="s">
        <v>268</v>
      </c>
      <c r="K3347" t="s">
        <v>19</v>
      </c>
    </row>
    <row r="3348" spans="1:11" x14ac:dyDescent="0.25">
      <c r="A3348">
        <v>212</v>
      </c>
      <c r="B3348">
        <v>41</v>
      </c>
      <c r="C3348" t="s">
        <v>11</v>
      </c>
      <c r="D3348" t="s">
        <v>323</v>
      </c>
      <c r="E3348" t="s">
        <v>275</v>
      </c>
      <c r="F3348" t="s">
        <v>578</v>
      </c>
      <c r="G3348" t="s">
        <v>15</v>
      </c>
      <c r="H3348" t="s">
        <v>24</v>
      </c>
      <c r="I3348" t="s">
        <v>36</v>
      </c>
      <c r="J3348" t="s">
        <v>326</v>
      </c>
      <c r="K3348" t="s">
        <v>19</v>
      </c>
    </row>
    <row r="3349" spans="1:11" x14ac:dyDescent="0.25">
      <c r="A3349">
        <v>345</v>
      </c>
      <c r="B3349">
        <v>38</v>
      </c>
      <c r="C3349" t="s">
        <v>20</v>
      </c>
      <c r="D3349" t="s">
        <v>340</v>
      </c>
      <c r="E3349" t="s">
        <v>160</v>
      </c>
      <c r="F3349" t="s">
        <v>665</v>
      </c>
      <c r="G3349" t="s">
        <v>15</v>
      </c>
      <c r="H3349" t="s">
        <v>24</v>
      </c>
      <c r="I3349" t="s">
        <v>36</v>
      </c>
      <c r="J3349" t="s">
        <v>342</v>
      </c>
      <c r="K3349" t="s">
        <v>19</v>
      </c>
    </row>
    <row r="3350" spans="1:11" x14ac:dyDescent="0.25">
      <c r="A3350">
        <v>468</v>
      </c>
      <c r="B3350">
        <v>34</v>
      </c>
      <c r="C3350" t="s">
        <v>20</v>
      </c>
      <c r="D3350" t="s">
        <v>737</v>
      </c>
      <c r="E3350" t="s">
        <v>283</v>
      </c>
      <c r="F3350" t="s">
        <v>1676</v>
      </c>
      <c r="G3350" t="s">
        <v>45</v>
      </c>
      <c r="H3350" t="s">
        <v>24</v>
      </c>
      <c r="I3350" t="s">
        <v>50</v>
      </c>
      <c r="J3350" t="s">
        <v>1677</v>
      </c>
      <c r="K3350" t="s">
        <v>19</v>
      </c>
    </row>
    <row r="3351" spans="1:11" x14ac:dyDescent="0.25">
      <c r="A3351">
        <v>507</v>
      </c>
      <c r="B3351">
        <v>34</v>
      </c>
      <c r="C3351" t="s">
        <v>20</v>
      </c>
      <c r="D3351" t="s">
        <v>241</v>
      </c>
      <c r="E3351" t="s">
        <v>118</v>
      </c>
      <c r="F3351" t="s">
        <v>452</v>
      </c>
      <c r="G3351" t="s">
        <v>15</v>
      </c>
      <c r="H3351" t="s">
        <v>24</v>
      </c>
      <c r="I3351" t="s">
        <v>36</v>
      </c>
      <c r="J3351" t="s">
        <v>243</v>
      </c>
      <c r="K3351" t="s">
        <v>19</v>
      </c>
    </row>
    <row r="3352" spans="1:11" x14ac:dyDescent="0.25">
      <c r="A3352">
        <v>623</v>
      </c>
      <c r="B3352">
        <v>31</v>
      </c>
      <c r="C3352" t="s">
        <v>20</v>
      </c>
      <c r="D3352" t="s">
        <v>269</v>
      </c>
      <c r="E3352" t="s">
        <v>346</v>
      </c>
      <c r="F3352" t="s">
        <v>916</v>
      </c>
      <c r="G3352" t="s">
        <v>15</v>
      </c>
      <c r="H3352" t="s">
        <v>24</v>
      </c>
      <c r="I3352" t="s">
        <v>36</v>
      </c>
      <c r="J3352" t="s">
        <v>272</v>
      </c>
      <c r="K3352" t="s">
        <v>19</v>
      </c>
    </row>
    <row r="3353" spans="1:11" x14ac:dyDescent="0.25">
      <c r="A3353">
        <v>830</v>
      </c>
      <c r="B3353">
        <v>28</v>
      </c>
      <c r="C3353" t="s">
        <v>20</v>
      </c>
      <c r="D3353" t="s">
        <v>295</v>
      </c>
      <c r="E3353" t="s">
        <v>313</v>
      </c>
      <c r="F3353" t="s">
        <v>470</v>
      </c>
      <c r="G3353" t="s">
        <v>15</v>
      </c>
      <c r="H3353" t="s">
        <v>24</v>
      </c>
      <c r="I3353" t="s">
        <v>134</v>
      </c>
      <c r="J3353" t="s">
        <v>298</v>
      </c>
      <c r="K3353" t="s">
        <v>19</v>
      </c>
    </row>
    <row r="3354" spans="1:11" x14ac:dyDescent="0.25">
      <c r="A3354">
        <v>1144</v>
      </c>
      <c r="B3354">
        <v>24</v>
      </c>
      <c r="C3354" t="s">
        <v>20</v>
      </c>
      <c r="D3354" t="s">
        <v>103</v>
      </c>
      <c r="E3354" t="s">
        <v>220</v>
      </c>
      <c r="F3354" t="s">
        <v>503</v>
      </c>
      <c r="G3354" t="s">
        <v>15</v>
      </c>
      <c r="H3354" t="s">
        <v>24</v>
      </c>
      <c r="I3354" t="s">
        <v>60</v>
      </c>
      <c r="J3354" t="s">
        <v>106</v>
      </c>
      <c r="K3354" t="s">
        <v>19</v>
      </c>
    </row>
    <row r="3355" spans="1:11" x14ac:dyDescent="0.25">
      <c r="A3355">
        <v>3276</v>
      </c>
      <c r="B3355">
        <v>0</v>
      </c>
      <c r="C3355" t="s">
        <v>29</v>
      </c>
      <c r="D3355" t="s">
        <v>30</v>
      </c>
      <c r="E3355" t="s">
        <v>30</v>
      </c>
      <c r="F3355" t="s">
        <v>1678</v>
      </c>
      <c r="G3355" t="s">
        <v>30</v>
      </c>
      <c r="H3355" t="s">
        <v>30</v>
      </c>
      <c r="I3355" t="s">
        <v>30</v>
      </c>
      <c r="J3355" t="s">
        <v>30</v>
      </c>
      <c r="K3355" t="s">
        <v>32</v>
      </c>
    </row>
    <row r="3356" spans="1:11" x14ac:dyDescent="0.25">
      <c r="A3356">
        <v>553</v>
      </c>
      <c r="B3356">
        <v>33</v>
      </c>
      <c r="C3356" t="s">
        <v>20</v>
      </c>
      <c r="D3356" t="s">
        <v>205</v>
      </c>
      <c r="E3356" t="s">
        <v>273</v>
      </c>
      <c r="F3356" t="s">
        <v>876</v>
      </c>
      <c r="G3356" t="s">
        <v>15</v>
      </c>
      <c r="H3356" t="s">
        <v>66</v>
      </c>
      <c r="I3356" t="s">
        <v>60</v>
      </c>
      <c r="J3356" t="s">
        <v>207</v>
      </c>
      <c r="K3356" t="s">
        <v>19</v>
      </c>
    </row>
    <row r="3357" spans="1:11" x14ac:dyDescent="0.25">
      <c r="A3357">
        <v>1041</v>
      </c>
      <c r="B3357">
        <v>25</v>
      </c>
      <c r="C3357" t="s">
        <v>20</v>
      </c>
      <c r="D3357" t="s">
        <v>185</v>
      </c>
      <c r="E3357" t="s">
        <v>144</v>
      </c>
      <c r="F3357" t="s">
        <v>187</v>
      </c>
      <c r="G3357" t="s">
        <v>15</v>
      </c>
      <c r="H3357" t="s">
        <v>30</v>
      </c>
      <c r="I3357" t="s">
        <v>36</v>
      </c>
      <c r="J3357" t="s">
        <v>188</v>
      </c>
      <c r="K3357" t="s">
        <v>19</v>
      </c>
    </row>
    <row r="3358" spans="1:11" x14ac:dyDescent="0.25">
      <c r="A3358">
        <v>1109</v>
      </c>
      <c r="B3358">
        <v>24</v>
      </c>
      <c r="C3358" t="s">
        <v>20</v>
      </c>
      <c r="D3358" t="s">
        <v>167</v>
      </c>
      <c r="E3358" t="s">
        <v>263</v>
      </c>
      <c r="F3358" t="s">
        <v>169</v>
      </c>
      <c r="G3358" t="s">
        <v>15</v>
      </c>
      <c r="H3358" t="s">
        <v>30</v>
      </c>
      <c r="I3358" t="s">
        <v>67</v>
      </c>
      <c r="J3358" t="s">
        <v>170</v>
      </c>
      <c r="K3358" t="s">
        <v>19</v>
      </c>
    </row>
    <row r="3359" spans="1:11" x14ac:dyDescent="0.25">
      <c r="A3359">
        <v>1247</v>
      </c>
      <c r="B3359">
        <v>22</v>
      </c>
      <c r="C3359" t="s">
        <v>20</v>
      </c>
      <c r="D3359" t="s">
        <v>473</v>
      </c>
      <c r="E3359" t="s">
        <v>34</v>
      </c>
      <c r="F3359" t="s">
        <v>474</v>
      </c>
      <c r="G3359" t="s">
        <v>15</v>
      </c>
      <c r="H3359" t="s">
        <v>66</v>
      </c>
      <c r="I3359" t="s">
        <v>67</v>
      </c>
      <c r="J3359" t="s">
        <v>475</v>
      </c>
      <c r="K3359" t="s">
        <v>19</v>
      </c>
    </row>
    <row r="3360" spans="1:11" x14ac:dyDescent="0.25">
      <c r="A3360">
        <v>1265</v>
      </c>
      <c r="B3360">
        <v>22</v>
      </c>
      <c r="C3360" t="s">
        <v>20</v>
      </c>
      <c r="D3360" t="s">
        <v>47</v>
      </c>
      <c r="E3360" t="s">
        <v>220</v>
      </c>
      <c r="F3360" t="s">
        <v>919</v>
      </c>
      <c r="G3360" t="s">
        <v>15</v>
      </c>
      <c r="H3360" t="s">
        <v>24</v>
      </c>
      <c r="I3360" t="s">
        <v>60</v>
      </c>
      <c r="J3360" t="s">
        <v>51</v>
      </c>
      <c r="K3360" t="s">
        <v>19</v>
      </c>
    </row>
    <row r="3361" spans="1:11" x14ac:dyDescent="0.25">
      <c r="A3361">
        <v>1451</v>
      </c>
      <c r="B3361">
        <v>12</v>
      </c>
      <c r="C3361" t="s">
        <v>175</v>
      </c>
      <c r="D3361" t="s">
        <v>108</v>
      </c>
      <c r="E3361" t="s">
        <v>273</v>
      </c>
      <c r="F3361" t="s">
        <v>576</v>
      </c>
      <c r="G3361" t="s">
        <v>15</v>
      </c>
      <c r="H3361" t="s">
        <v>24</v>
      </c>
      <c r="I3361" t="s">
        <v>60</v>
      </c>
      <c r="J3361" t="s">
        <v>111</v>
      </c>
      <c r="K3361" t="s">
        <v>19</v>
      </c>
    </row>
    <row r="3362" spans="1:11" x14ac:dyDescent="0.25">
      <c r="A3362">
        <v>1803</v>
      </c>
      <c r="B3362">
        <v>0</v>
      </c>
      <c r="C3362" t="s">
        <v>29</v>
      </c>
      <c r="D3362" t="s">
        <v>30</v>
      </c>
      <c r="E3362" t="s">
        <v>30</v>
      </c>
      <c r="F3362" t="s">
        <v>1679</v>
      </c>
      <c r="G3362" t="s">
        <v>30</v>
      </c>
      <c r="H3362" t="s">
        <v>30</v>
      </c>
      <c r="I3362" t="s">
        <v>30</v>
      </c>
      <c r="J3362" t="s">
        <v>30</v>
      </c>
      <c r="K3362" t="s">
        <v>32</v>
      </c>
    </row>
    <row r="3363" spans="1:11" x14ac:dyDescent="0.25">
      <c r="A3363">
        <v>1861</v>
      </c>
      <c r="B3363">
        <v>0</v>
      </c>
      <c r="C3363" t="s">
        <v>29</v>
      </c>
      <c r="D3363" t="s">
        <v>30</v>
      </c>
      <c r="E3363" t="s">
        <v>30</v>
      </c>
      <c r="F3363" t="s">
        <v>1680</v>
      </c>
      <c r="G3363" t="s">
        <v>30</v>
      </c>
      <c r="H3363" t="s">
        <v>30</v>
      </c>
      <c r="I3363" t="s">
        <v>30</v>
      </c>
      <c r="J3363" t="s">
        <v>30</v>
      </c>
      <c r="K3363" t="s">
        <v>32</v>
      </c>
    </row>
    <row r="3364" spans="1:11" x14ac:dyDescent="0.25">
      <c r="A3364">
        <v>1921</v>
      </c>
      <c r="B3364">
        <v>0</v>
      </c>
      <c r="C3364" t="s">
        <v>29</v>
      </c>
      <c r="D3364" t="s">
        <v>30</v>
      </c>
      <c r="E3364" t="s">
        <v>30</v>
      </c>
      <c r="F3364" t="s">
        <v>1681</v>
      </c>
      <c r="G3364" t="s">
        <v>30</v>
      </c>
      <c r="H3364" t="s">
        <v>30</v>
      </c>
      <c r="I3364" t="s">
        <v>30</v>
      </c>
      <c r="J3364" t="s">
        <v>30</v>
      </c>
      <c r="K3364" t="s">
        <v>32</v>
      </c>
    </row>
    <row r="3365" spans="1:11" x14ac:dyDescent="0.25">
      <c r="A3365">
        <v>2306</v>
      </c>
      <c r="B3365">
        <v>0</v>
      </c>
      <c r="C3365" t="s">
        <v>29</v>
      </c>
      <c r="D3365" t="s">
        <v>30</v>
      </c>
      <c r="E3365" t="s">
        <v>30</v>
      </c>
      <c r="F3365" t="s">
        <v>1682</v>
      </c>
      <c r="G3365" t="s">
        <v>30</v>
      </c>
      <c r="H3365" t="s">
        <v>30</v>
      </c>
      <c r="I3365" t="s">
        <v>30</v>
      </c>
      <c r="J3365" t="s">
        <v>30</v>
      </c>
      <c r="K3365" t="s">
        <v>32</v>
      </c>
    </row>
    <row r="3366" spans="1:11" x14ac:dyDescent="0.25">
      <c r="A3366">
        <v>3021</v>
      </c>
      <c r="B3366">
        <v>0</v>
      </c>
      <c r="C3366" t="s">
        <v>29</v>
      </c>
      <c r="D3366" t="s">
        <v>30</v>
      </c>
      <c r="E3366" t="s">
        <v>30</v>
      </c>
      <c r="F3366" t="s">
        <v>1683</v>
      </c>
      <c r="G3366" t="s">
        <v>30</v>
      </c>
      <c r="H3366" t="s">
        <v>30</v>
      </c>
      <c r="I3366" t="s">
        <v>30</v>
      </c>
      <c r="J3366" t="s">
        <v>30</v>
      </c>
      <c r="K3366" t="s">
        <v>32</v>
      </c>
    </row>
    <row r="3367" spans="1:11" x14ac:dyDescent="0.25">
      <c r="A3367">
        <v>1031</v>
      </c>
      <c r="B3367">
        <v>25</v>
      </c>
      <c r="C3367" t="s">
        <v>20</v>
      </c>
      <c r="D3367" t="s">
        <v>12</v>
      </c>
      <c r="E3367" t="s">
        <v>104</v>
      </c>
      <c r="F3367" t="s">
        <v>14</v>
      </c>
      <c r="G3367" t="s">
        <v>15</v>
      </c>
      <c r="H3367" t="s">
        <v>24</v>
      </c>
      <c r="I3367" t="s">
        <v>36</v>
      </c>
      <c r="J3367" t="s">
        <v>18</v>
      </c>
      <c r="K3367" t="s">
        <v>19</v>
      </c>
    </row>
    <row r="3368" spans="1:11" x14ac:dyDescent="0.25">
      <c r="A3368">
        <v>1998</v>
      </c>
      <c r="B3368">
        <v>0</v>
      </c>
      <c r="C3368" t="s">
        <v>29</v>
      </c>
      <c r="D3368" t="s">
        <v>30</v>
      </c>
      <c r="E3368" t="s">
        <v>30</v>
      </c>
      <c r="F3368" t="s">
        <v>1684</v>
      </c>
      <c r="G3368" t="s">
        <v>30</v>
      </c>
      <c r="H3368" t="s">
        <v>30</v>
      </c>
      <c r="I3368" t="s">
        <v>30</v>
      </c>
      <c r="J3368" t="s">
        <v>30</v>
      </c>
      <c r="K3368" t="s">
        <v>32</v>
      </c>
    </row>
    <row r="3369" spans="1:11" x14ac:dyDescent="0.25">
      <c r="A3369">
        <v>2141</v>
      </c>
      <c r="B3369">
        <v>0</v>
      </c>
      <c r="C3369" t="s">
        <v>29</v>
      </c>
      <c r="D3369" t="s">
        <v>30</v>
      </c>
      <c r="E3369" t="s">
        <v>30</v>
      </c>
      <c r="F3369" t="s">
        <v>1685</v>
      </c>
      <c r="G3369" t="s">
        <v>30</v>
      </c>
      <c r="H3369" t="s">
        <v>30</v>
      </c>
      <c r="I3369" t="s">
        <v>30</v>
      </c>
      <c r="J3369" t="s">
        <v>30</v>
      </c>
      <c r="K3369" t="s">
        <v>32</v>
      </c>
    </row>
    <row r="3370" spans="1:11" x14ac:dyDescent="0.25">
      <c r="A3370">
        <v>2194</v>
      </c>
      <c r="B3370">
        <v>0</v>
      </c>
      <c r="C3370" t="s">
        <v>29</v>
      </c>
      <c r="D3370" t="s">
        <v>30</v>
      </c>
      <c r="E3370" t="s">
        <v>30</v>
      </c>
      <c r="F3370" t="s">
        <v>1686</v>
      </c>
      <c r="G3370" t="s">
        <v>30</v>
      </c>
      <c r="H3370" t="s">
        <v>30</v>
      </c>
      <c r="I3370" t="s">
        <v>30</v>
      </c>
      <c r="J3370" t="s">
        <v>30</v>
      </c>
      <c r="K3370" t="s">
        <v>32</v>
      </c>
    </row>
    <row r="3371" spans="1:11" x14ac:dyDescent="0.25">
      <c r="A3371">
        <v>2275</v>
      </c>
      <c r="B3371">
        <v>0</v>
      </c>
      <c r="C3371" t="s">
        <v>29</v>
      </c>
      <c r="D3371" t="s">
        <v>30</v>
      </c>
      <c r="E3371" t="s">
        <v>30</v>
      </c>
      <c r="F3371" t="s">
        <v>949</v>
      </c>
      <c r="G3371" t="s">
        <v>30</v>
      </c>
      <c r="H3371" t="s">
        <v>30</v>
      </c>
      <c r="I3371" t="s">
        <v>30</v>
      </c>
      <c r="J3371" t="s">
        <v>30</v>
      </c>
      <c r="K3371" t="s">
        <v>32</v>
      </c>
    </row>
    <row r="3372" spans="1:11" x14ac:dyDescent="0.25">
      <c r="A3372">
        <v>2411</v>
      </c>
      <c r="B3372">
        <v>0</v>
      </c>
      <c r="C3372" t="s">
        <v>29</v>
      </c>
      <c r="D3372" t="s">
        <v>30</v>
      </c>
      <c r="E3372" t="s">
        <v>30</v>
      </c>
      <c r="F3372" t="s">
        <v>1542</v>
      </c>
      <c r="G3372" t="s">
        <v>30</v>
      </c>
      <c r="H3372" t="s">
        <v>30</v>
      </c>
      <c r="I3372" t="s">
        <v>30</v>
      </c>
      <c r="J3372" t="s">
        <v>30</v>
      </c>
      <c r="K3372" t="s">
        <v>32</v>
      </c>
    </row>
    <row r="3373" spans="1:11" x14ac:dyDescent="0.25">
      <c r="A3373">
        <v>2455</v>
      </c>
      <c r="B3373">
        <v>0</v>
      </c>
      <c r="C3373" t="s">
        <v>29</v>
      </c>
      <c r="D3373" t="s">
        <v>30</v>
      </c>
      <c r="E3373" t="s">
        <v>30</v>
      </c>
      <c r="F3373" t="s">
        <v>1687</v>
      </c>
      <c r="G3373" t="s">
        <v>30</v>
      </c>
      <c r="H3373" t="s">
        <v>30</v>
      </c>
      <c r="I3373" t="s">
        <v>30</v>
      </c>
      <c r="J3373" t="s">
        <v>30</v>
      </c>
      <c r="K3373" t="s">
        <v>32</v>
      </c>
    </row>
    <row r="3374" spans="1:11" x14ac:dyDescent="0.25">
      <c r="A3374">
        <v>2934</v>
      </c>
      <c r="B3374">
        <v>0</v>
      </c>
      <c r="C3374" t="s">
        <v>29</v>
      </c>
      <c r="D3374" t="s">
        <v>30</v>
      </c>
      <c r="E3374" t="s">
        <v>30</v>
      </c>
      <c r="F3374" t="s">
        <v>1688</v>
      </c>
      <c r="G3374" t="s">
        <v>30</v>
      </c>
      <c r="H3374" t="s">
        <v>30</v>
      </c>
      <c r="I3374" t="s">
        <v>30</v>
      </c>
      <c r="J3374" t="s">
        <v>30</v>
      </c>
      <c r="K3374" t="s">
        <v>32</v>
      </c>
    </row>
    <row r="3375" spans="1:11" x14ac:dyDescent="0.25">
      <c r="A3375">
        <v>3096</v>
      </c>
      <c r="B3375">
        <v>0</v>
      </c>
      <c r="C3375" t="s">
        <v>29</v>
      </c>
      <c r="D3375" t="s">
        <v>30</v>
      </c>
      <c r="E3375" t="s">
        <v>30</v>
      </c>
      <c r="F3375" t="s">
        <v>1689</v>
      </c>
      <c r="G3375" t="s">
        <v>30</v>
      </c>
      <c r="H3375" t="s">
        <v>30</v>
      </c>
      <c r="I3375" t="s">
        <v>30</v>
      </c>
      <c r="J3375" t="s">
        <v>30</v>
      </c>
      <c r="K3375" t="s">
        <v>32</v>
      </c>
    </row>
    <row r="3376" spans="1:11" x14ac:dyDescent="0.25">
      <c r="A3376">
        <v>3336</v>
      </c>
      <c r="B3376">
        <v>0</v>
      </c>
      <c r="C3376" t="s">
        <v>29</v>
      </c>
      <c r="D3376" t="s">
        <v>30</v>
      </c>
      <c r="E3376" t="s">
        <v>30</v>
      </c>
      <c r="F3376" t="s">
        <v>1690</v>
      </c>
      <c r="G3376" t="s">
        <v>30</v>
      </c>
      <c r="H3376" t="s">
        <v>30</v>
      </c>
      <c r="I3376" t="s">
        <v>30</v>
      </c>
      <c r="J3376" t="s">
        <v>30</v>
      </c>
      <c r="K3376" t="s">
        <v>32</v>
      </c>
    </row>
    <row r="3377" spans="1:11" x14ac:dyDescent="0.25">
      <c r="A3377">
        <v>3602</v>
      </c>
      <c r="B3377">
        <v>0</v>
      </c>
      <c r="C3377" t="s">
        <v>29</v>
      </c>
      <c r="D3377" t="s">
        <v>30</v>
      </c>
      <c r="E3377" t="s">
        <v>30</v>
      </c>
      <c r="F3377" t="s">
        <v>1691</v>
      </c>
      <c r="G3377" t="s">
        <v>30</v>
      </c>
      <c r="H3377" t="s">
        <v>30</v>
      </c>
      <c r="I3377" t="s">
        <v>30</v>
      </c>
      <c r="J3377" t="s">
        <v>30</v>
      </c>
      <c r="K3377" t="s">
        <v>32</v>
      </c>
    </row>
    <row r="3378" spans="1:11" x14ac:dyDescent="0.25">
      <c r="A3378">
        <v>3680</v>
      </c>
      <c r="B3378">
        <v>0</v>
      </c>
      <c r="C3378" t="s">
        <v>29</v>
      </c>
      <c r="D3378" t="s">
        <v>30</v>
      </c>
      <c r="E3378" t="s">
        <v>30</v>
      </c>
      <c r="F3378" t="s">
        <v>677</v>
      </c>
      <c r="G3378" t="s">
        <v>30</v>
      </c>
      <c r="H3378" t="s">
        <v>30</v>
      </c>
      <c r="I3378" t="s">
        <v>30</v>
      </c>
      <c r="J3378" t="s">
        <v>30</v>
      </c>
      <c r="K3378" t="s">
        <v>32</v>
      </c>
    </row>
    <row r="3379" spans="1:11" x14ac:dyDescent="0.25">
      <c r="A3379">
        <v>3309</v>
      </c>
      <c r="B3379">
        <v>0</v>
      </c>
      <c r="C3379" t="s">
        <v>29</v>
      </c>
      <c r="D3379" t="s">
        <v>30</v>
      </c>
      <c r="E3379" t="s">
        <v>30</v>
      </c>
      <c r="F3379" t="s">
        <v>1692</v>
      </c>
      <c r="G3379" t="s">
        <v>30</v>
      </c>
      <c r="H3379" t="s">
        <v>30</v>
      </c>
      <c r="I3379" t="s">
        <v>30</v>
      </c>
      <c r="J3379" t="s">
        <v>30</v>
      </c>
      <c r="K3379" t="s">
        <v>32</v>
      </c>
    </row>
    <row r="3380" spans="1:11" x14ac:dyDescent="0.25">
      <c r="A3380">
        <v>3985</v>
      </c>
      <c r="B3380">
        <v>0</v>
      </c>
      <c r="C3380" t="s">
        <v>29</v>
      </c>
      <c r="D3380" t="s">
        <v>30</v>
      </c>
      <c r="E3380" t="s">
        <v>30</v>
      </c>
      <c r="F3380" t="s">
        <v>1693</v>
      </c>
      <c r="G3380" t="s">
        <v>30</v>
      </c>
      <c r="H3380" t="s">
        <v>30</v>
      </c>
      <c r="I3380" t="s">
        <v>30</v>
      </c>
      <c r="J3380" t="s">
        <v>30</v>
      </c>
      <c r="K3380" t="s">
        <v>32</v>
      </c>
    </row>
    <row r="3381" spans="1:11" x14ac:dyDescent="0.25">
      <c r="A3381">
        <v>4166</v>
      </c>
      <c r="B3381">
        <v>0</v>
      </c>
      <c r="C3381" t="s">
        <v>29</v>
      </c>
      <c r="D3381" t="s">
        <v>30</v>
      </c>
      <c r="E3381" t="s">
        <v>30</v>
      </c>
      <c r="F3381" t="s">
        <v>1694</v>
      </c>
      <c r="G3381" t="s">
        <v>30</v>
      </c>
      <c r="H3381" t="s">
        <v>30</v>
      </c>
      <c r="I3381" t="s">
        <v>30</v>
      </c>
      <c r="J3381" t="s">
        <v>30</v>
      </c>
      <c r="K3381" t="s">
        <v>32</v>
      </c>
    </row>
    <row r="3382" spans="1:11" x14ac:dyDescent="0.25">
      <c r="A3382">
        <v>4169</v>
      </c>
      <c r="B3382">
        <v>0</v>
      </c>
      <c r="C3382" t="s">
        <v>29</v>
      </c>
      <c r="D3382" t="s">
        <v>30</v>
      </c>
      <c r="E3382" t="s">
        <v>30</v>
      </c>
      <c r="F3382" t="s">
        <v>1695</v>
      </c>
      <c r="G3382" t="s">
        <v>30</v>
      </c>
      <c r="H3382" t="s">
        <v>30</v>
      </c>
      <c r="I3382" t="s">
        <v>30</v>
      </c>
      <c r="J3382" t="s">
        <v>30</v>
      </c>
      <c r="K3382" t="s">
        <v>32</v>
      </c>
    </row>
    <row r="3383" spans="1:11" x14ac:dyDescent="0.25">
      <c r="A3383">
        <v>4372</v>
      </c>
      <c r="B3383">
        <v>0</v>
      </c>
      <c r="C3383" t="s">
        <v>29</v>
      </c>
      <c r="D3383" t="s">
        <v>30</v>
      </c>
      <c r="E3383" t="s">
        <v>30</v>
      </c>
      <c r="F3383" t="s">
        <v>1696</v>
      </c>
      <c r="G3383" t="s">
        <v>30</v>
      </c>
      <c r="H3383" t="s">
        <v>30</v>
      </c>
      <c r="I3383" t="s">
        <v>30</v>
      </c>
      <c r="J3383" t="s">
        <v>30</v>
      </c>
      <c r="K3383" t="s">
        <v>32</v>
      </c>
    </row>
    <row r="3384" spans="1:11" x14ac:dyDescent="0.25">
      <c r="A3384">
        <v>4538</v>
      </c>
      <c r="B3384">
        <v>0</v>
      </c>
      <c r="C3384" t="s">
        <v>29</v>
      </c>
      <c r="D3384" t="s">
        <v>30</v>
      </c>
      <c r="E3384" t="s">
        <v>30</v>
      </c>
      <c r="F3384" t="s">
        <v>1697</v>
      </c>
      <c r="G3384" t="s">
        <v>30</v>
      </c>
      <c r="H3384" t="s">
        <v>30</v>
      </c>
      <c r="I3384" t="s">
        <v>30</v>
      </c>
      <c r="J3384" t="s">
        <v>30</v>
      </c>
      <c r="K3384" t="s">
        <v>32</v>
      </c>
    </row>
    <row r="3385" spans="1:11" x14ac:dyDescent="0.25">
      <c r="A3385">
        <v>4588</v>
      </c>
      <c r="B3385">
        <v>0</v>
      </c>
      <c r="C3385" t="s">
        <v>29</v>
      </c>
      <c r="D3385" t="s">
        <v>30</v>
      </c>
      <c r="E3385" t="s">
        <v>30</v>
      </c>
      <c r="F3385" t="s">
        <v>1698</v>
      </c>
      <c r="G3385" t="s">
        <v>30</v>
      </c>
      <c r="H3385" t="s">
        <v>30</v>
      </c>
      <c r="I3385" t="s">
        <v>30</v>
      </c>
      <c r="J3385" t="s">
        <v>30</v>
      </c>
      <c r="K3385" t="s">
        <v>32</v>
      </c>
    </row>
    <row r="3386" spans="1:11" x14ac:dyDescent="0.25">
      <c r="A3386">
        <v>4718</v>
      </c>
      <c r="B3386">
        <v>0</v>
      </c>
      <c r="C3386" t="s">
        <v>29</v>
      </c>
      <c r="D3386" t="s">
        <v>30</v>
      </c>
      <c r="E3386" t="s">
        <v>30</v>
      </c>
      <c r="F3386" t="s">
        <v>1699</v>
      </c>
      <c r="G3386" t="s">
        <v>30</v>
      </c>
      <c r="H3386" t="s">
        <v>30</v>
      </c>
      <c r="I3386" t="s">
        <v>30</v>
      </c>
      <c r="J3386" t="s">
        <v>30</v>
      </c>
      <c r="K3386" t="s">
        <v>32</v>
      </c>
    </row>
    <row r="3387" spans="1:11" x14ac:dyDescent="0.25">
      <c r="A3387">
        <v>5008</v>
      </c>
      <c r="B3387">
        <v>0</v>
      </c>
      <c r="C3387" t="s">
        <v>29</v>
      </c>
      <c r="D3387" t="s">
        <v>30</v>
      </c>
      <c r="E3387" t="s">
        <v>30</v>
      </c>
      <c r="F3387" t="s">
        <v>1692</v>
      </c>
      <c r="G3387" t="s">
        <v>30</v>
      </c>
      <c r="H3387" t="s">
        <v>30</v>
      </c>
      <c r="I3387" t="s">
        <v>30</v>
      </c>
      <c r="J3387" t="s">
        <v>30</v>
      </c>
      <c r="K3387" t="s">
        <v>32</v>
      </c>
    </row>
    <row r="3388" spans="1:11" x14ac:dyDescent="0.25">
      <c r="A3388">
        <v>5032</v>
      </c>
      <c r="B3388">
        <v>0</v>
      </c>
      <c r="C3388" t="s">
        <v>29</v>
      </c>
      <c r="D3388" t="s">
        <v>30</v>
      </c>
      <c r="E3388" t="s">
        <v>30</v>
      </c>
      <c r="F3388" t="s">
        <v>1700</v>
      </c>
      <c r="G3388" t="s">
        <v>30</v>
      </c>
      <c r="H3388" t="s">
        <v>30</v>
      </c>
      <c r="I3388" t="s">
        <v>30</v>
      </c>
      <c r="J3388" t="s">
        <v>30</v>
      </c>
      <c r="K3388" t="s">
        <v>32</v>
      </c>
    </row>
    <row r="3389" spans="1:11" x14ac:dyDescent="0.25">
      <c r="A3389">
        <v>5034</v>
      </c>
      <c r="B3389">
        <v>0</v>
      </c>
      <c r="C3389" t="s">
        <v>29</v>
      </c>
      <c r="D3389" t="s">
        <v>30</v>
      </c>
      <c r="E3389" t="s">
        <v>30</v>
      </c>
      <c r="F3389" t="s">
        <v>1701</v>
      </c>
      <c r="G3389" t="s">
        <v>30</v>
      </c>
      <c r="H3389" t="s">
        <v>30</v>
      </c>
      <c r="I3389" t="s">
        <v>30</v>
      </c>
      <c r="J3389" t="s">
        <v>30</v>
      </c>
      <c r="K3389" t="s">
        <v>32</v>
      </c>
    </row>
    <row r="3390" spans="1:11" x14ac:dyDescent="0.25">
      <c r="A3390">
        <v>5045</v>
      </c>
      <c r="B3390">
        <v>0</v>
      </c>
      <c r="C3390" t="s">
        <v>29</v>
      </c>
      <c r="D3390" t="s">
        <v>30</v>
      </c>
      <c r="E3390" t="s">
        <v>30</v>
      </c>
      <c r="F3390" t="s">
        <v>1702</v>
      </c>
      <c r="G3390" t="s">
        <v>30</v>
      </c>
      <c r="H3390" t="s">
        <v>30</v>
      </c>
      <c r="I3390" t="s">
        <v>30</v>
      </c>
      <c r="J3390" t="s">
        <v>30</v>
      </c>
      <c r="K3390" t="s">
        <v>32</v>
      </c>
    </row>
    <row r="3391" spans="1:11" x14ac:dyDescent="0.25">
      <c r="A3391">
        <v>5090</v>
      </c>
      <c r="B3391">
        <v>0</v>
      </c>
      <c r="C3391" t="s">
        <v>29</v>
      </c>
      <c r="D3391" t="s">
        <v>30</v>
      </c>
      <c r="E3391" t="s">
        <v>30</v>
      </c>
      <c r="F3391" t="s">
        <v>1703</v>
      </c>
      <c r="G3391" t="s">
        <v>30</v>
      </c>
      <c r="H3391" t="s">
        <v>30</v>
      </c>
      <c r="I3391" t="s">
        <v>30</v>
      </c>
      <c r="J3391" t="s">
        <v>30</v>
      </c>
      <c r="K3391" t="s">
        <v>32</v>
      </c>
    </row>
    <row r="3392" spans="1:11" x14ac:dyDescent="0.25">
      <c r="A3392">
        <v>5129</v>
      </c>
      <c r="B3392">
        <v>0</v>
      </c>
      <c r="C3392" t="s">
        <v>29</v>
      </c>
      <c r="D3392" t="s">
        <v>30</v>
      </c>
      <c r="E3392" t="s">
        <v>30</v>
      </c>
      <c r="F3392" t="s">
        <v>1704</v>
      </c>
      <c r="G3392" t="s">
        <v>30</v>
      </c>
      <c r="H3392" t="s">
        <v>30</v>
      </c>
      <c r="I3392" t="s">
        <v>30</v>
      </c>
      <c r="J3392" t="s">
        <v>30</v>
      </c>
      <c r="K3392" t="s">
        <v>32</v>
      </c>
    </row>
    <row r="3393" spans="1:11" x14ac:dyDescent="0.25">
      <c r="A3393">
        <v>5157</v>
      </c>
      <c r="B3393">
        <v>0</v>
      </c>
      <c r="C3393" t="s">
        <v>29</v>
      </c>
      <c r="D3393" t="s">
        <v>30</v>
      </c>
      <c r="E3393" t="s">
        <v>30</v>
      </c>
      <c r="F3393" t="s">
        <v>1705</v>
      </c>
      <c r="G3393" t="s">
        <v>30</v>
      </c>
      <c r="H3393" t="s">
        <v>30</v>
      </c>
      <c r="I3393" t="s">
        <v>30</v>
      </c>
      <c r="J3393" t="s">
        <v>30</v>
      </c>
      <c r="K3393" t="s">
        <v>32</v>
      </c>
    </row>
    <row r="3394" spans="1:11" x14ac:dyDescent="0.25">
      <c r="A3394">
        <v>5297</v>
      </c>
      <c r="B3394">
        <v>0</v>
      </c>
      <c r="C3394" t="s">
        <v>29</v>
      </c>
      <c r="D3394" t="s">
        <v>30</v>
      </c>
      <c r="E3394" t="s">
        <v>30</v>
      </c>
      <c r="F3394" t="s">
        <v>1706</v>
      </c>
      <c r="G3394" t="s">
        <v>30</v>
      </c>
      <c r="H3394" t="s">
        <v>30</v>
      </c>
      <c r="I3394" t="s">
        <v>30</v>
      </c>
      <c r="J3394" t="s">
        <v>30</v>
      </c>
      <c r="K3394" t="s">
        <v>32</v>
      </c>
    </row>
    <row r="3395" spans="1:11" x14ac:dyDescent="0.25">
      <c r="A3395">
        <v>5499</v>
      </c>
      <c r="B3395">
        <v>0</v>
      </c>
      <c r="C3395" t="s">
        <v>29</v>
      </c>
      <c r="D3395" t="s">
        <v>30</v>
      </c>
      <c r="E3395" t="s">
        <v>30</v>
      </c>
      <c r="F3395" t="s">
        <v>1707</v>
      </c>
      <c r="G3395" t="s">
        <v>30</v>
      </c>
      <c r="H3395" t="s">
        <v>30</v>
      </c>
      <c r="I3395" t="s">
        <v>30</v>
      </c>
      <c r="J3395" t="s">
        <v>30</v>
      </c>
      <c r="K3395" t="s">
        <v>32</v>
      </c>
    </row>
    <row r="3396" spans="1:11" x14ac:dyDescent="0.25">
      <c r="A3396">
        <v>5503</v>
      </c>
      <c r="B3396">
        <v>0</v>
      </c>
      <c r="C3396" t="s">
        <v>29</v>
      </c>
      <c r="D3396" t="s">
        <v>30</v>
      </c>
      <c r="E3396" t="s">
        <v>30</v>
      </c>
      <c r="F3396" t="s">
        <v>1708</v>
      </c>
      <c r="G3396" t="s">
        <v>30</v>
      </c>
      <c r="H3396" t="s">
        <v>30</v>
      </c>
      <c r="I3396" t="s">
        <v>30</v>
      </c>
      <c r="J3396" t="s">
        <v>30</v>
      </c>
      <c r="K3396" t="s">
        <v>32</v>
      </c>
    </row>
    <row r="3397" spans="1:11" x14ac:dyDescent="0.25">
      <c r="A3397">
        <v>5551</v>
      </c>
      <c r="B3397">
        <v>0</v>
      </c>
      <c r="C3397" t="s">
        <v>29</v>
      </c>
      <c r="D3397" t="s">
        <v>30</v>
      </c>
      <c r="E3397" t="s">
        <v>30</v>
      </c>
      <c r="F3397" t="s">
        <v>1709</v>
      </c>
      <c r="G3397" t="s">
        <v>30</v>
      </c>
      <c r="H3397" t="s">
        <v>30</v>
      </c>
      <c r="I3397" t="s">
        <v>30</v>
      </c>
      <c r="J3397" t="s">
        <v>30</v>
      </c>
      <c r="K3397" t="s">
        <v>32</v>
      </c>
    </row>
    <row r="3398" spans="1:11" x14ac:dyDescent="0.25">
      <c r="A3398">
        <v>5771</v>
      </c>
      <c r="B3398">
        <v>0</v>
      </c>
      <c r="C3398" t="s">
        <v>29</v>
      </c>
      <c r="D3398" t="s">
        <v>30</v>
      </c>
      <c r="E3398" t="s">
        <v>30</v>
      </c>
      <c r="F3398" t="s">
        <v>1710</v>
      </c>
      <c r="G3398" t="s">
        <v>30</v>
      </c>
      <c r="H3398" t="s">
        <v>30</v>
      </c>
      <c r="I3398" t="s">
        <v>30</v>
      </c>
      <c r="J3398" t="s">
        <v>30</v>
      </c>
      <c r="K3398" t="s">
        <v>32</v>
      </c>
    </row>
    <row r="3399" spans="1:11" x14ac:dyDescent="0.25">
      <c r="A3399">
        <v>5946</v>
      </c>
      <c r="B3399">
        <v>0</v>
      </c>
      <c r="C3399" t="s">
        <v>29</v>
      </c>
      <c r="D3399" t="s">
        <v>30</v>
      </c>
      <c r="E3399" t="s">
        <v>30</v>
      </c>
      <c r="F3399" t="s">
        <v>1711</v>
      </c>
      <c r="G3399" t="s">
        <v>30</v>
      </c>
      <c r="H3399" t="s">
        <v>30</v>
      </c>
      <c r="I3399" t="s">
        <v>30</v>
      </c>
      <c r="J3399" t="s">
        <v>30</v>
      </c>
      <c r="K3399" t="s">
        <v>32</v>
      </c>
    </row>
    <row r="3400" spans="1:11" x14ac:dyDescent="0.25">
      <c r="A3400">
        <v>6082</v>
      </c>
      <c r="B3400">
        <v>0</v>
      </c>
      <c r="C3400" t="s">
        <v>29</v>
      </c>
      <c r="D3400" t="s">
        <v>30</v>
      </c>
      <c r="E3400" t="s">
        <v>30</v>
      </c>
      <c r="F3400" t="s">
        <v>1534</v>
      </c>
      <c r="G3400" t="s">
        <v>30</v>
      </c>
      <c r="H3400" t="s">
        <v>30</v>
      </c>
      <c r="I3400" t="s">
        <v>30</v>
      </c>
      <c r="J3400" t="s">
        <v>30</v>
      </c>
      <c r="K3400" t="s">
        <v>32</v>
      </c>
    </row>
    <row r="3401" spans="1:11" x14ac:dyDescent="0.25">
      <c r="A3401">
        <v>6224</v>
      </c>
      <c r="B3401">
        <v>0</v>
      </c>
      <c r="C3401" t="s">
        <v>29</v>
      </c>
      <c r="D3401" t="s">
        <v>30</v>
      </c>
      <c r="E3401" t="s">
        <v>30</v>
      </c>
      <c r="F3401" t="s">
        <v>1712</v>
      </c>
      <c r="G3401" t="s">
        <v>30</v>
      </c>
      <c r="H3401" t="s">
        <v>30</v>
      </c>
      <c r="I3401" t="s">
        <v>30</v>
      </c>
      <c r="J3401" t="s">
        <v>30</v>
      </c>
      <c r="K3401" t="s">
        <v>32</v>
      </c>
    </row>
    <row r="3402" spans="1:11" x14ac:dyDescent="0.25">
      <c r="A3402">
        <v>6299</v>
      </c>
      <c r="B3402">
        <v>0</v>
      </c>
      <c r="C3402" t="s">
        <v>29</v>
      </c>
      <c r="D3402" t="s">
        <v>30</v>
      </c>
      <c r="E3402" t="s">
        <v>30</v>
      </c>
      <c r="F3402" t="s">
        <v>1713</v>
      </c>
      <c r="G3402" t="s">
        <v>30</v>
      </c>
      <c r="H3402" t="s">
        <v>30</v>
      </c>
      <c r="I3402" t="s">
        <v>30</v>
      </c>
      <c r="J3402" t="s">
        <v>30</v>
      </c>
      <c r="K3402" t="s">
        <v>32</v>
      </c>
    </row>
    <row r="3403" spans="1:11" x14ac:dyDescent="0.25">
      <c r="A3403">
        <v>6359</v>
      </c>
      <c r="B3403">
        <v>0</v>
      </c>
      <c r="C3403" t="s">
        <v>29</v>
      </c>
      <c r="D3403" t="s">
        <v>30</v>
      </c>
      <c r="E3403" t="s">
        <v>30</v>
      </c>
      <c r="F3403" t="s">
        <v>1714</v>
      </c>
      <c r="G3403" t="s">
        <v>30</v>
      </c>
      <c r="H3403" t="s">
        <v>30</v>
      </c>
      <c r="I3403" t="s">
        <v>30</v>
      </c>
      <c r="J3403" t="s">
        <v>30</v>
      </c>
      <c r="K3403" t="s">
        <v>32</v>
      </c>
    </row>
    <row r="3404" spans="1:11" x14ac:dyDescent="0.25">
      <c r="A3404">
        <v>27318</v>
      </c>
      <c r="B3404">
        <v>0</v>
      </c>
      <c r="C3404" t="s">
        <v>29</v>
      </c>
      <c r="D3404" t="s">
        <v>30</v>
      </c>
      <c r="E3404" t="s">
        <v>30</v>
      </c>
      <c r="F3404" t="s">
        <v>1715</v>
      </c>
      <c r="G3404" t="s">
        <v>30</v>
      </c>
      <c r="H3404" t="s">
        <v>30</v>
      </c>
      <c r="I3404" t="s">
        <v>30</v>
      </c>
      <c r="J3404" t="s">
        <v>30</v>
      </c>
      <c r="K3404" t="s">
        <v>32</v>
      </c>
    </row>
    <row r="3405" spans="1:11" x14ac:dyDescent="0.25">
      <c r="A3405">
        <v>28115</v>
      </c>
      <c r="B3405">
        <v>44</v>
      </c>
      <c r="C3405" t="s">
        <v>11</v>
      </c>
      <c r="D3405" t="s">
        <v>12</v>
      </c>
      <c r="E3405" t="s">
        <v>196</v>
      </c>
      <c r="F3405" t="s">
        <v>571</v>
      </c>
      <c r="G3405" t="s">
        <v>15</v>
      </c>
      <c r="H3405" t="s">
        <v>24</v>
      </c>
      <c r="I3405" t="s">
        <v>60</v>
      </c>
      <c r="J3405" t="s">
        <v>18</v>
      </c>
      <c r="K3405" t="s">
        <v>19</v>
      </c>
    </row>
    <row r="3406" spans="1:11" x14ac:dyDescent="0.25">
      <c r="A3406">
        <v>28240</v>
      </c>
      <c r="B3406">
        <v>40</v>
      </c>
      <c r="C3406" t="s">
        <v>11</v>
      </c>
      <c r="D3406" t="s">
        <v>343</v>
      </c>
      <c r="E3406" t="s">
        <v>132</v>
      </c>
      <c r="F3406" t="s">
        <v>965</v>
      </c>
      <c r="G3406" t="s">
        <v>15</v>
      </c>
      <c r="H3406" t="s">
        <v>30</v>
      </c>
      <c r="I3406" t="s">
        <v>36</v>
      </c>
      <c r="J3406" t="s">
        <v>345</v>
      </c>
      <c r="K3406" t="s">
        <v>19</v>
      </c>
    </row>
    <row r="3407" spans="1:11" x14ac:dyDescent="0.25">
      <c r="A3407">
        <v>31162</v>
      </c>
      <c r="B3407">
        <v>0</v>
      </c>
      <c r="C3407" t="s">
        <v>29</v>
      </c>
      <c r="D3407" t="s">
        <v>30</v>
      </c>
      <c r="E3407" t="s">
        <v>30</v>
      </c>
      <c r="F3407" t="s">
        <v>1716</v>
      </c>
      <c r="G3407" t="s">
        <v>30</v>
      </c>
      <c r="H3407" t="s">
        <v>30</v>
      </c>
      <c r="I3407" t="s">
        <v>30</v>
      </c>
      <c r="J3407" t="s">
        <v>30</v>
      </c>
      <c r="K3407" t="s">
        <v>32</v>
      </c>
    </row>
    <row r="3408" spans="1:11" x14ac:dyDescent="0.25">
      <c r="A3408">
        <v>91694</v>
      </c>
      <c r="B3408">
        <v>41</v>
      </c>
      <c r="C3408" t="s">
        <v>11</v>
      </c>
      <c r="D3408" t="s">
        <v>185</v>
      </c>
      <c r="E3408" t="s">
        <v>313</v>
      </c>
      <c r="F3408" t="s">
        <v>495</v>
      </c>
      <c r="G3408" t="s">
        <v>15</v>
      </c>
      <c r="H3408" t="s">
        <v>16</v>
      </c>
      <c r="I3408" t="s">
        <v>36</v>
      </c>
      <c r="J3408" t="s">
        <v>188</v>
      </c>
      <c r="K3408" t="s">
        <v>19</v>
      </c>
    </row>
    <row r="3409" spans="1:11" x14ac:dyDescent="0.25">
      <c r="A3409">
        <v>170792</v>
      </c>
      <c r="B3409">
        <v>31</v>
      </c>
      <c r="C3409" t="s">
        <v>20</v>
      </c>
      <c r="D3409" t="s">
        <v>473</v>
      </c>
      <c r="E3409" t="s">
        <v>27</v>
      </c>
      <c r="F3409" t="s">
        <v>679</v>
      </c>
      <c r="G3409" t="s">
        <v>15</v>
      </c>
      <c r="H3409" t="s">
        <v>24</v>
      </c>
      <c r="I3409" t="s">
        <v>36</v>
      </c>
      <c r="J3409" t="s">
        <v>475</v>
      </c>
      <c r="K3409" t="s">
        <v>19</v>
      </c>
    </row>
    <row r="3410" spans="1:11" x14ac:dyDescent="0.25">
      <c r="A3410">
        <v>177269</v>
      </c>
      <c r="B3410">
        <v>0</v>
      </c>
      <c r="C3410" t="s">
        <v>29</v>
      </c>
      <c r="D3410" t="s">
        <v>30</v>
      </c>
      <c r="E3410" t="s">
        <v>30</v>
      </c>
      <c r="F3410" t="s">
        <v>618</v>
      </c>
      <c r="G3410" t="s">
        <v>30</v>
      </c>
      <c r="H3410" t="s">
        <v>30</v>
      </c>
      <c r="I3410" t="s">
        <v>30</v>
      </c>
      <c r="J3410" t="s">
        <v>30</v>
      </c>
      <c r="K3410" t="s">
        <v>32</v>
      </c>
    </row>
    <row r="3411" spans="1:11" x14ac:dyDescent="0.25">
      <c r="A3411">
        <v>178813</v>
      </c>
      <c r="B3411">
        <v>33</v>
      </c>
      <c r="C3411" t="s">
        <v>20</v>
      </c>
      <c r="D3411" t="s">
        <v>295</v>
      </c>
      <c r="E3411" t="s">
        <v>48</v>
      </c>
      <c r="F3411" t="s">
        <v>470</v>
      </c>
      <c r="G3411" t="s">
        <v>15</v>
      </c>
      <c r="H3411" t="s">
        <v>16</v>
      </c>
      <c r="I3411" t="s">
        <v>36</v>
      </c>
      <c r="J3411" t="s">
        <v>298</v>
      </c>
      <c r="K3411" t="s">
        <v>19</v>
      </c>
    </row>
    <row r="3412" spans="1:11" x14ac:dyDescent="0.25">
      <c r="A3412">
        <v>178992</v>
      </c>
      <c r="B3412">
        <v>30</v>
      </c>
      <c r="C3412" t="s">
        <v>20</v>
      </c>
      <c r="D3412" t="s">
        <v>647</v>
      </c>
      <c r="E3412" t="s">
        <v>212</v>
      </c>
      <c r="F3412" t="s">
        <v>1717</v>
      </c>
      <c r="G3412" t="s">
        <v>45</v>
      </c>
      <c r="H3412" t="s">
        <v>55</v>
      </c>
      <c r="I3412" t="s">
        <v>60</v>
      </c>
      <c r="J3412" t="s">
        <v>1718</v>
      </c>
      <c r="K3412" t="s">
        <v>19</v>
      </c>
    </row>
    <row r="3413" spans="1:11" x14ac:dyDescent="0.25">
      <c r="A3413">
        <v>189392</v>
      </c>
      <c r="B3413">
        <v>0</v>
      </c>
      <c r="C3413" t="s">
        <v>29</v>
      </c>
      <c r="D3413" t="s">
        <v>30</v>
      </c>
      <c r="E3413" t="s">
        <v>30</v>
      </c>
      <c r="F3413" t="s">
        <v>1719</v>
      </c>
      <c r="G3413" t="s">
        <v>30</v>
      </c>
      <c r="H3413" t="s">
        <v>30</v>
      </c>
      <c r="I3413" t="s">
        <v>30</v>
      </c>
      <c r="J3413" t="s">
        <v>30</v>
      </c>
      <c r="K3413" t="s">
        <v>32</v>
      </c>
    </row>
    <row r="3414" spans="1:11" x14ac:dyDescent="0.25">
      <c r="A3414">
        <v>212439</v>
      </c>
      <c r="B3414">
        <v>0</v>
      </c>
      <c r="C3414" t="s">
        <v>29</v>
      </c>
      <c r="D3414" t="s">
        <v>30</v>
      </c>
      <c r="E3414" t="s">
        <v>30</v>
      </c>
      <c r="F3414" t="s">
        <v>1720</v>
      </c>
      <c r="G3414" t="s">
        <v>30</v>
      </c>
      <c r="H3414" t="s">
        <v>30</v>
      </c>
      <c r="I3414" t="s">
        <v>30</v>
      </c>
      <c r="J3414" t="s">
        <v>30</v>
      </c>
      <c r="K3414" t="s">
        <v>32</v>
      </c>
    </row>
    <row r="3415" spans="1:11" x14ac:dyDescent="0.25">
      <c r="A3415">
        <v>243824</v>
      </c>
      <c r="B3415">
        <v>0</v>
      </c>
      <c r="C3415" t="s">
        <v>29</v>
      </c>
      <c r="D3415" t="s">
        <v>30</v>
      </c>
      <c r="E3415" t="s">
        <v>30</v>
      </c>
      <c r="F3415" t="s">
        <v>1721</v>
      </c>
      <c r="G3415" t="s">
        <v>30</v>
      </c>
      <c r="H3415" t="s">
        <v>30</v>
      </c>
      <c r="I3415" t="s">
        <v>30</v>
      </c>
      <c r="J3415" t="s">
        <v>30</v>
      </c>
      <c r="K3415" t="s">
        <v>32</v>
      </c>
    </row>
    <row r="3416" spans="1:11" x14ac:dyDescent="0.25">
      <c r="A3416">
        <v>273648</v>
      </c>
      <c r="B3416">
        <v>0</v>
      </c>
      <c r="C3416" t="s">
        <v>29</v>
      </c>
      <c r="D3416" t="s">
        <v>30</v>
      </c>
      <c r="E3416" t="s">
        <v>30</v>
      </c>
      <c r="F3416" t="s">
        <v>1722</v>
      </c>
      <c r="G3416" t="s">
        <v>30</v>
      </c>
      <c r="H3416" t="s">
        <v>30</v>
      </c>
      <c r="I3416" t="s">
        <v>30</v>
      </c>
      <c r="J3416" t="s">
        <v>30</v>
      </c>
      <c r="K3416" t="s">
        <v>32</v>
      </c>
    </row>
    <row r="3417" spans="1:11" x14ac:dyDescent="0.25">
      <c r="A3417">
        <v>390361</v>
      </c>
      <c r="B3417">
        <v>24</v>
      </c>
      <c r="C3417" t="s">
        <v>20</v>
      </c>
      <c r="D3417" t="s">
        <v>285</v>
      </c>
      <c r="E3417" t="s">
        <v>286</v>
      </c>
      <c r="F3417" t="s">
        <v>1723</v>
      </c>
      <c r="G3417" t="s">
        <v>45</v>
      </c>
      <c r="H3417" t="s">
        <v>16</v>
      </c>
      <c r="I3417" t="s">
        <v>36</v>
      </c>
      <c r="J3417" t="s">
        <v>1724</v>
      </c>
      <c r="K3417" t="s">
        <v>19</v>
      </c>
    </row>
    <row r="3418" spans="1:11" x14ac:dyDescent="0.25">
      <c r="A3418">
        <v>520552</v>
      </c>
      <c r="B3418">
        <v>33</v>
      </c>
      <c r="C3418" t="s">
        <v>20</v>
      </c>
      <c r="D3418" t="s">
        <v>424</v>
      </c>
      <c r="E3418" t="s">
        <v>178</v>
      </c>
      <c r="F3418" t="s">
        <v>1725</v>
      </c>
      <c r="G3418" t="s">
        <v>45</v>
      </c>
      <c r="H3418" t="s">
        <v>24</v>
      </c>
      <c r="I3418" t="s">
        <v>25</v>
      </c>
      <c r="J3418" t="s">
        <v>1726</v>
      </c>
      <c r="K3418" t="s">
        <v>19</v>
      </c>
    </row>
    <row r="3419" spans="1:11" x14ac:dyDescent="0.25">
      <c r="A3419">
        <v>531053</v>
      </c>
      <c r="B3419">
        <v>18</v>
      </c>
      <c r="C3419" t="s">
        <v>62</v>
      </c>
      <c r="D3419" t="s">
        <v>153</v>
      </c>
      <c r="E3419" t="s">
        <v>286</v>
      </c>
      <c r="F3419" t="s">
        <v>155</v>
      </c>
      <c r="G3419" t="s">
        <v>15</v>
      </c>
      <c r="H3419" t="s">
        <v>16</v>
      </c>
      <c r="I3419" t="s">
        <v>56</v>
      </c>
      <c r="J3419" t="s">
        <v>156</v>
      </c>
      <c r="K3419" t="s">
        <v>19</v>
      </c>
    </row>
    <row r="3420" spans="1:11" x14ac:dyDescent="0.25">
      <c r="A3420">
        <v>552589</v>
      </c>
      <c r="B3420">
        <v>32</v>
      </c>
      <c r="C3420" t="s">
        <v>20</v>
      </c>
      <c r="D3420" t="s">
        <v>199</v>
      </c>
      <c r="E3420" t="s">
        <v>244</v>
      </c>
      <c r="F3420" t="s">
        <v>629</v>
      </c>
      <c r="G3420" t="s">
        <v>15</v>
      </c>
      <c r="H3420" t="s">
        <v>30</v>
      </c>
      <c r="I3420" t="s">
        <v>36</v>
      </c>
      <c r="J3420" t="s">
        <v>201</v>
      </c>
      <c r="K3420" t="s">
        <v>19</v>
      </c>
    </row>
    <row r="3421" spans="1:11" x14ac:dyDescent="0.25">
      <c r="A3421">
        <v>582217</v>
      </c>
      <c r="B3421">
        <v>34</v>
      </c>
      <c r="C3421" t="s">
        <v>20</v>
      </c>
      <c r="D3421" t="s">
        <v>72</v>
      </c>
      <c r="E3421" t="s">
        <v>456</v>
      </c>
      <c r="F3421" t="s">
        <v>314</v>
      </c>
      <c r="G3421" t="s">
        <v>15</v>
      </c>
      <c r="H3421" t="s">
        <v>24</v>
      </c>
      <c r="I3421" t="s">
        <v>67</v>
      </c>
      <c r="J3421" t="s">
        <v>75</v>
      </c>
      <c r="K3421" t="s">
        <v>19</v>
      </c>
    </row>
    <row r="3422" spans="1:11" x14ac:dyDescent="0.25">
      <c r="A3422">
        <v>585562</v>
      </c>
      <c r="B3422">
        <v>38</v>
      </c>
      <c r="C3422" t="s">
        <v>20</v>
      </c>
      <c r="D3422" t="s">
        <v>673</v>
      </c>
      <c r="E3422" t="s">
        <v>275</v>
      </c>
      <c r="F3422" t="s">
        <v>1727</v>
      </c>
      <c r="G3422" t="s">
        <v>45</v>
      </c>
      <c r="H3422" t="s">
        <v>30</v>
      </c>
      <c r="I3422" t="s">
        <v>134</v>
      </c>
      <c r="J3422" t="s">
        <v>1728</v>
      </c>
      <c r="K3422" t="s">
        <v>19</v>
      </c>
    </row>
    <row r="3423" spans="1:11" x14ac:dyDescent="0.25">
      <c r="A3423">
        <v>585655</v>
      </c>
      <c r="B3423">
        <v>36</v>
      </c>
      <c r="C3423" t="s">
        <v>20</v>
      </c>
      <c r="D3423" t="s">
        <v>38</v>
      </c>
      <c r="E3423" t="s">
        <v>154</v>
      </c>
      <c r="F3423" t="s">
        <v>39</v>
      </c>
      <c r="G3423" t="s">
        <v>15</v>
      </c>
      <c r="H3423" t="s">
        <v>66</v>
      </c>
      <c r="I3423" t="s">
        <v>40</v>
      </c>
      <c r="J3423" t="s">
        <v>41</v>
      </c>
      <c r="K3423" t="s">
        <v>19</v>
      </c>
    </row>
    <row r="3424" spans="1:11" x14ac:dyDescent="0.25">
      <c r="A3424">
        <v>589200</v>
      </c>
      <c r="B3424">
        <v>41</v>
      </c>
      <c r="C3424" t="s">
        <v>11</v>
      </c>
      <c r="D3424" t="s">
        <v>443</v>
      </c>
      <c r="E3424" t="s">
        <v>122</v>
      </c>
      <c r="F3424" t="s">
        <v>946</v>
      </c>
      <c r="G3424" t="s">
        <v>15</v>
      </c>
      <c r="H3424" t="s">
        <v>30</v>
      </c>
      <c r="I3424" t="s">
        <v>50</v>
      </c>
      <c r="J3424" t="s">
        <v>445</v>
      </c>
      <c r="K3424" t="s">
        <v>19</v>
      </c>
    </row>
    <row r="3425" spans="1:11" x14ac:dyDescent="0.25">
      <c r="A3425">
        <v>600435</v>
      </c>
      <c r="B3425">
        <v>36</v>
      </c>
      <c r="C3425" t="s">
        <v>20</v>
      </c>
      <c r="D3425" t="s">
        <v>241</v>
      </c>
      <c r="E3425" t="s">
        <v>154</v>
      </c>
      <c r="F3425" t="s">
        <v>452</v>
      </c>
      <c r="G3425" t="s">
        <v>15</v>
      </c>
      <c r="H3425" t="s">
        <v>24</v>
      </c>
      <c r="I3425" t="s">
        <v>56</v>
      </c>
      <c r="J3425" t="s">
        <v>243</v>
      </c>
      <c r="K3425" t="s">
        <v>19</v>
      </c>
    </row>
    <row r="3426" spans="1:11" x14ac:dyDescent="0.25">
      <c r="A3426">
        <v>621328</v>
      </c>
      <c r="B3426">
        <v>29</v>
      </c>
      <c r="C3426" t="s">
        <v>20</v>
      </c>
      <c r="D3426" t="s">
        <v>205</v>
      </c>
      <c r="E3426" t="s">
        <v>162</v>
      </c>
      <c r="F3426" t="s">
        <v>206</v>
      </c>
      <c r="G3426" t="s">
        <v>15</v>
      </c>
      <c r="H3426" t="s">
        <v>30</v>
      </c>
      <c r="I3426" t="s">
        <v>56</v>
      </c>
      <c r="J3426" t="s">
        <v>207</v>
      </c>
      <c r="K3426" t="s">
        <v>19</v>
      </c>
    </row>
    <row r="3427" spans="1:11" x14ac:dyDescent="0.25">
      <c r="A3427">
        <v>4380</v>
      </c>
      <c r="B3427">
        <v>0</v>
      </c>
      <c r="C3427" t="s">
        <v>29</v>
      </c>
      <c r="D3427" t="s">
        <v>30</v>
      </c>
      <c r="E3427" t="s">
        <v>30</v>
      </c>
      <c r="F3427" t="s">
        <v>1729</v>
      </c>
      <c r="G3427" t="s">
        <v>30</v>
      </c>
      <c r="H3427" t="s">
        <v>30</v>
      </c>
      <c r="I3427" t="s">
        <v>30</v>
      </c>
      <c r="J3427" t="s">
        <v>30</v>
      </c>
      <c r="K3427" t="s">
        <v>32</v>
      </c>
    </row>
    <row r="3428" spans="1:11" x14ac:dyDescent="0.25">
      <c r="A3428">
        <v>5601</v>
      </c>
      <c r="B3428">
        <v>0</v>
      </c>
      <c r="C3428" t="s">
        <v>29</v>
      </c>
      <c r="D3428" t="s">
        <v>30</v>
      </c>
      <c r="E3428" t="s">
        <v>30</v>
      </c>
      <c r="F3428" t="s">
        <v>976</v>
      </c>
      <c r="G3428" t="s">
        <v>30</v>
      </c>
      <c r="H3428" t="s">
        <v>30</v>
      </c>
      <c r="I3428" t="s">
        <v>30</v>
      </c>
      <c r="J3428" t="s">
        <v>30</v>
      </c>
      <c r="K3428" t="s">
        <v>32</v>
      </c>
    </row>
    <row r="3429" spans="1:11" x14ac:dyDescent="0.25">
      <c r="A3429">
        <v>241871</v>
      </c>
      <c r="B3429">
        <v>39</v>
      </c>
      <c r="C3429" t="s">
        <v>20</v>
      </c>
      <c r="D3429" t="s">
        <v>33</v>
      </c>
      <c r="E3429" t="s">
        <v>53</v>
      </c>
      <c r="F3429" t="s">
        <v>35</v>
      </c>
      <c r="G3429" t="s">
        <v>15</v>
      </c>
      <c r="H3429" t="s">
        <v>66</v>
      </c>
      <c r="I3429" t="s">
        <v>36</v>
      </c>
      <c r="J3429" t="s">
        <v>37</v>
      </c>
      <c r="K3429" t="s">
        <v>19</v>
      </c>
    </row>
    <row r="3430" spans="1:11" x14ac:dyDescent="0.25">
      <c r="A3430">
        <v>304208</v>
      </c>
      <c r="B3430">
        <v>0</v>
      </c>
      <c r="C3430" t="s">
        <v>29</v>
      </c>
      <c r="D3430" t="s">
        <v>30</v>
      </c>
      <c r="E3430" t="s">
        <v>30</v>
      </c>
      <c r="F3430" t="s">
        <v>1730</v>
      </c>
      <c r="G3430" t="s">
        <v>30</v>
      </c>
      <c r="H3430" t="s">
        <v>30</v>
      </c>
      <c r="I3430" t="s">
        <v>30</v>
      </c>
      <c r="J3430" t="s">
        <v>30</v>
      </c>
      <c r="K3430" t="s">
        <v>32</v>
      </c>
    </row>
    <row r="3431" spans="1:11" x14ac:dyDescent="0.25">
      <c r="A3431">
        <v>370331</v>
      </c>
      <c r="B3431">
        <v>39</v>
      </c>
      <c r="C3431" t="s">
        <v>20</v>
      </c>
      <c r="D3431" t="s">
        <v>164</v>
      </c>
      <c r="E3431" t="s">
        <v>154</v>
      </c>
      <c r="F3431" t="s">
        <v>1731</v>
      </c>
      <c r="G3431" t="s">
        <v>45</v>
      </c>
      <c r="H3431" t="s">
        <v>66</v>
      </c>
      <c r="I3431" t="s">
        <v>36</v>
      </c>
      <c r="J3431" t="s">
        <v>1732</v>
      </c>
      <c r="K3431" t="s">
        <v>19</v>
      </c>
    </row>
    <row r="3432" spans="1:11" x14ac:dyDescent="0.25">
      <c r="A3432">
        <v>378123</v>
      </c>
      <c r="B3432">
        <v>0</v>
      </c>
      <c r="C3432" t="s">
        <v>29</v>
      </c>
      <c r="D3432" t="s">
        <v>30</v>
      </c>
      <c r="E3432" t="s">
        <v>30</v>
      </c>
      <c r="F3432" t="s">
        <v>1733</v>
      </c>
      <c r="G3432" t="s">
        <v>30</v>
      </c>
      <c r="H3432" t="s">
        <v>30</v>
      </c>
      <c r="I3432" t="s">
        <v>30</v>
      </c>
      <c r="J3432" t="s">
        <v>30</v>
      </c>
      <c r="K3432" t="s">
        <v>32</v>
      </c>
    </row>
    <row r="3433" spans="1:11" x14ac:dyDescent="0.25">
      <c r="A3433">
        <v>474745</v>
      </c>
      <c r="B3433">
        <v>18</v>
      </c>
      <c r="C3433" t="s">
        <v>62</v>
      </c>
      <c r="D3433" t="s">
        <v>259</v>
      </c>
      <c r="E3433" t="s">
        <v>247</v>
      </c>
      <c r="F3433" t="s">
        <v>569</v>
      </c>
      <c r="G3433" t="s">
        <v>15</v>
      </c>
      <c r="H3433" t="s">
        <v>24</v>
      </c>
      <c r="I3433" t="s">
        <v>60</v>
      </c>
      <c r="J3433" t="s">
        <v>261</v>
      </c>
      <c r="K3433" t="s">
        <v>19</v>
      </c>
    </row>
    <row r="3434" spans="1:11" x14ac:dyDescent="0.25">
      <c r="A3434">
        <v>542553</v>
      </c>
      <c r="B3434">
        <v>47</v>
      </c>
      <c r="C3434" t="s">
        <v>11</v>
      </c>
      <c r="D3434" t="s">
        <v>181</v>
      </c>
      <c r="E3434" t="s">
        <v>286</v>
      </c>
      <c r="F3434" t="s">
        <v>642</v>
      </c>
      <c r="G3434" t="s">
        <v>15</v>
      </c>
      <c r="H3434" t="s">
        <v>16</v>
      </c>
      <c r="I3434" t="s">
        <v>56</v>
      </c>
      <c r="J3434" t="s">
        <v>183</v>
      </c>
      <c r="K3434" t="s">
        <v>19</v>
      </c>
    </row>
    <row r="3435" spans="1:11" x14ac:dyDescent="0.25">
      <c r="A3435">
        <v>568131</v>
      </c>
      <c r="B3435">
        <v>34</v>
      </c>
      <c r="C3435" t="s">
        <v>20</v>
      </c>
      <c r="D3435" t="s">
        <v>47</v>
      </c>
      <c r="E3435" t="s">
        <v>154</v>
      </c>
      <c r="F3435" t="s">
        <v>262</v>
      </c>
      <c r="G3435" t="s">
        <v>15</v>
      </c>
      <c r="H3435" t="s">
        <v>24</v>
      </c>
      <c r="I3435" t="s">
        <v>36</v>
      </c>
      <c r="J3435" t="s">
        <v>51</v>
      </c>
      <c r="K3435" t="s">
        <v>19</v>
      </c>
    </row>
    <row r="3436" spans="1:11" x14ac:dyDescent="0.25">
      <c r="A3436">
        <v>580854</v>
      </c>
      <c r="B3436">
        <v>0</v>
      </c>
      <c r="C3436" t="s">
        <v>29</v>
      </c>
      <c r="D3436" t="s">
        <v>30</v>
      </c>
      <c r="E3436" t="s">
        <v>30</v>
      </c>
      <c r="F3436" t="s">
        <v>1734</v>
      </c>
      <c r="G3436" t="s">
        <v>30</v>
      </c>
      <c r="H3436" t="s">
        <v>30</v>
      </c>
      <c r="I3436" t="s">
        <v>30</v>
      </c>
      <c r="J3436" t="s">
        <v>30</v>
      </c>
      <c r="K3436" t="s">
        <v>32</v>
      </c>
    </row>
    <row r="3437" spans="1:11" x14ac:dyDescent="0.25">
      <c r="A3437">
        <v>588987</v>
      </c>
      <c r="B3437">
        <v>48</v>
      </c>
      <c r="C3437" t="s">
        <v>11</v>
      </c>
      <c r="D3437" t="s">
        <v>303</v>
      </c>
      <c r="E3437" t="s">
        <v>127</v>
      </c>
      <c r="F3437" t="s">
        <v>676</v>
      </c>
      <c r="G3437" t="s">
        <v>15</v>
      </c>
      <c r="H3437" t="s">
        <v>24</v>
      </c>
      <c r="I3437" t="s">
        <v>36</v>
      </c>
      <c r="J3437" t="s">
        <v>305</v>
      </c>
      <c r="K3437" t="s">
        <v>19</v>
      </c>
    </row>
    <row r="3438" spans="1:11" x14ac:dyDescent="0.25">
      <c r="A3438">
        <v>593624</v>
      </c>
      <c r="B3438">
        <v>27</v>
      </c>
      <c r="C3438" t="s">
        <v>20</v>
      </c>
      <c r="D3438" t="s">
        <v>108</v>
      </c>
      <c r="E3438" t="s">
        <v>64</v>
      </c>
      <c r="F3438" t="s">
        <v>905</v>
      </c>
      <c r="G3438" t="s">
        <v>15</v>
      </c>
      <c r="H3438" t="s">
        <v>233</v>
      </c>
      <c r="I3438" t="s">
        <v>25</v>
      </c>
      <c r="J3438" t="s">
        <v>111</v>
      </c>
      <c r="K3438" t="s">
        <v>19</v>
      </c>
    </row>
    <row r="3439" spans="1:11" x14ac:dyDescent="0.25">
      <c r="A3439">
        <v>604430</v>
      </c>
      <c r="B3439">
        <v>28</v>
      </c>
      <c r="C3439" t="s">
        <v>20</v>
      </c>
      <c r="D3439" t="s">
        <v>157</v>
      </c>
      <c r="E3439" t="s">
        <v>236</v>
      </c>
      <c r="F3439" t="s">
        <v>158</v>
      </c>
      <c r="G3439" t="s">
        <v>15</v>
      </c>
      <c r="H3439" t="s">
        <v>66</v>
      </c>
      <c r="I3439" t="s">
        <v>25</v>
      </c>
      <c r="J3439" t="s">
        <v>159</v>
      </c>
      <c r="K3439" t="s">
        <v>19</v>
      </c>
    </row>
    <row r="3440" spans="1:11" x14ac:dyDescent="0.25">
      <c r="A3440">
        <v>611188</v>
      </c>
      <c r="B3440">
        <v>32</v>
      </c>
      <c r="C3440" t="s">
        <v>20</v>
      </c>
      <c r="D3440" t="s">
        <v>223</v>
      </c>
      <c r="E3440" t="s">
        <v>283</v>
      </c>
      <c r="F3440" t="s">
        <v>224</v>
      </c>
      <c r="G3440" t="s">
        <v>15</v>
      </c>
      <c r="H3440" t="s">
        <v>24</v>
      </c>
      <c r="I3440" t="s">
        <v>36</v>
      </c>
      <c r="J3440" t="s">
        <v>225</v>
      </c>
      <c r="K3440" t="s">
        <v>19</v>
      </c>
    </row>
    <row r="3441" spans="1:11" x14ac:dyDescent="0.25">
      <c r="A3441">
        <v>617535</v>
      </c>
      <c r="B3441">
        <v>40</v>
      </c>
      <c r="C3441" t="s">
        <v>11</v>
      </c>
      <c r="D3441" t="s">
        <v>303</v>
      </c>
      <c r="E3441" t="s">
        <v>178</v>
      </c>
      <c r="F3441" t="s">
        <v>757</v>
      </c>
      <c r="G3441" t="s">
        <v>15</v>
      </c>
      <c r="H3441" t="s">
        <v>55</v>
      </c>
      <c r="I3441" t="s">
        <v>36</v>
      </c>
      <c r="J3441" t="s">
        <v>305</v>
      </c>
      <c r="K3441" t="s">
        <v>19</v>
      </c>
    </row>
    <row r="3442" spans="1:11" x14ac:dyDescent="0.25">
      <c r="A3442">
        <v>623488</v>
      </c>
      <c r="B3442">
        <v>43</v>
      </c>
      <c r="C3442" t="s">
        <v>11</v>
      </c>
      <c r="D3442" t="s">
        <v>21</v>
      </c>
      <c r="E3442" t="s">
        <v>190</v>
      </c>
      <c r="F3442" t="s">
        <v>23</v>
      </c>
      <c r="G3442" t="s">
        <v>15</v>
      </c>
      <c r="H3442" t="s">
        <v>16</v>
      </c>
      <c r="I3442" t="s">
        <v>56</v>
      </c>
      <c r="J3442" t="s">
        <v>26</v>
      </c>
      <c r="K3442" t="s">
        <v>19</v>
      </c>
    </row>
    <row r="3443" spans="1:11" x14ac:dyDescent="0.25">
      <c r="A3443">
        <v>623564</v>
      </c>
      <c r="B3443">
        <v>41</v>
      </c>
      <c r="C3443" t="s">
        <v>11</v>
      </c>
      <c r="D3443" t="s">
        <v>33</v>
      </c>
      <c r="E3443" t="s">
        <v>154</v>
      </c>
      <c r="F3443" t="s">
        <v>35</v>
      </c>
      <c r="G3443" t="s">
        <v>15</v>
      </c>
      <c r="H3443" t="s">
        <v>24</v>
      </c>
      <c r="I3443" t="s">
        <v>36</v>
      </c>
      <c r="J3443" t="s">
        <v>37</v>
      </c>
      <c r="K3443" t="s">
        <v>19</v>
      </c>
    </row>
    <row r="3444" spans="1:11" x14ac:dyDescent="0.25">
      <c r="A3444">
        <v>623774</v>
      </c>
      <c r="B3444">
        <v>35</v>
      </c>
      <c r="C3444" t="s">
        <v>20</v>
      </c>
      <c r="D3444" t="s">
        <v>318</v>
      </c>
      <c r="E3444" t="s">
        <v>186</v>
      </c>
      <c r="F3444" t="s">
        <v>531</v>
      </c>
      <c r="G3444" t="s">
        <v>15</v>
      </c>
      <c r="H3444" t="s">
        <v>24</v>
      </c>
      <c r="I3444" t="s">
        <v>25</v>
      </c>
      <c r="J3444" t="s">
        <v>320</v>
      </c>
      <c r="K3444" t="s">
        <v>19</v>
      </c>
    </row>
    <row r="3445" spans="1:11" x14ac:dyDescent="0.25">
      <c r="A3445">
        <v>302333</v>
      </c>
      <c r="B3445">
        <v>22</v>
      </c>
      <c r="C3445" t="s">
        <v>20</v>
      </c>
      <c r="D3445" t="s">
        <v>52</v>
      </c>
      <c r="E3445" t="s">
        <v>53</v>
      </c>
      <c r="F3445" t="s">
        <v>1735</v>
      </c>
      <c r="G3445" t="s">
        <v>45</v>
      </c>
      <c r="H3445" t="s">
        <v>24</v>
      </c>
      <c r="I3445" t="s">
        <v>36</v>
      </c>
      <c r="J3445" t="s">
        <v>1736</v>
      </c>
      <c r="K3445" t="s">
        <v>19</v>
      </c>
    </row>
    <row r="3446" spans="1:11" x14ac:dyDescent="0.25">
      <c r="A3446">
        <v>551249</v>
      </c>
      <c r="B3446">
        <v>0</v>
      </c>
      <c r="C3446" t="s">
        <v>29</v>
      </c>
      <c r="D3446" t="s">
        <v>30</v>
      </c>
      <c r="E3446" t="s">
        <v>30</v>
      </c>
      <c r="F3446" t="s">
        <v>1737</v>
      </c>
      <c r="G3446" t="s">
        <v>30</v>
      </c>
      <c r="H3446" t="s">
        <v>30</v>
      </c>
      <c r="I3446" t="s">
        <v>30</v>
      </c>
      <c r="J3446" t="s">
        <v>30</v>
      </c>
      <c r="K3446" t="s">
        <v>32</v>
      </c>
    </row>
    <row r="3447" spans="1:11" x14ac:dyDescent="0.25">
      <c r="A3447">
        <v>626053</v>
      </c>
      <c r="B3447">
        <v>47</v>
      </c>
      <c r="C3447" t="s">
        <v>11</v>
      </c>
      <c r="D3447" t="s">
        <v>72</v>
      </c>
      <c r="E3447" t="s">
        <v>34</v>
      </c>
      <c r="F3447" t="s">
        <v>314</v>
      </c>
      <c r="G3447" t="s">
        <v>15</v>
      </c>
      <c r="H3447" t="s">
        <v>24</v>
      </c>
      <c r="I3447" t="s">
        <v>36</v>
      </c>
      <c r="J3447" t="s">
        <v>75</v>
      </c>
      <c r="K3447" t="s">
        <v>19</v>
      </c>
    </row>
    <row r="3448" spans="1:11" x14ac:dyDescent="0.25">
      <c r="A3448">
        <v>626745</v>
      </c>
      <c r="B3448">
        <v>30</v>
      </c>
      <c r="C3448" t="s">
        <v>20</v>
      </c>
      <c r="D3448" t="s">
        <v>136</v>
      </c>
      <c r="E3448" t="s">
        <v>283</v>
      </c>
      <c r="F3448" t="s">
        <v>374</v>
      </c>
      <c r="G3448" t="s">
        <v>15</v>
      </c>
      <c r="H3448" t="s">
        <v>24</v>
      </c>
      <c r="I3448" t="s">
        <v>60</v>
      </c>
      <c r="J3448" t="s">
        <v>138</v>
      </c>
      <c r="K3448" t="s">
        <v>19</v>
      </c>
    </row>
    <row r="3449" spans="1:11" x14ac:dyDescent="0.25">
      <c r="A3449">
        <v>630358</v>
      </c>
      <c r="B3449">
        <v>34</v>
      </c>
      <c r="C3449" t="s">
        <v>20</v>
      </c>
      <c r="D3449" t="s">
        <v>754</v>
      </c>
      <c r="E3449" t="s">
        <v>446</v>
      </c>
      <c r="F3449" t="s">
        <v>1305</v>
      </c>
      <c r="G3449" t="s">
        <v>45</v>
      </c>
      <c r="H3449" t="s">
        <v>24</v>
      </c>
      <c r="I3449" t="s">
        <v>56</v>
      </c>
      <c r="J3449" t="s">
        <v>1071</v>
      </c>
      <c r="K3449" t="s">
        <v>19</v>
      </c>
    </row>
    <row r="3450" spans="1:11" x14ac:dyDescent="0.25">
      <c r="A3450">
        <v>641647</v>
      </c>
      <c r="B3450">
        <v>24</v>
      </c>
      <c r="C3450" t="s">
        <v>20</v>
      </c>
      <c r="D3450" t="s">
        <v>185</v>
      </c>
      <c r="E3450" t="s">
        <v>179</v>
      </c>
      <c r="F3450" t="s">
        <v>680</v>
      </c>
      <c r="G3450" t="s">
        <v>15</v>
      </c>
      <c r="H3450" t="s">
        <v>24</v>
      </c>
      <c r="I3450" t="s">
        <v>36</v>
      </c>
      <c r="J3450" t="s">
        <v>188</v>
      </c>
      <c r="K3450" t="s">
        <v>19</v>
      </c>
    </row>
    <row r="3451" spans="1:11" x14ac:dyDescent="0.25">
      <c r="A3451">
        <v>652906</v>
      </c>
      <c r="B3451">
        <v>43</v>
      </c>
      <c r="C3451" t="s">
        <v>11</v>
      </c>
      <c r="D3451" t="s">
        <v>189</v>
      </c>
      <c r="E3451" t="s">
        <v>22</v>
      </c>
      <c r="F3451" t="s">
        <v>214</v>
      </c>
      <c r="G3451" t="s">
        <v>15</v>
      </c>
      <c r="H3451" t="s">
        <v>16</v>
      </c>
      <c r="I3451" t="s">
        <v>56</v>
      </c>
      <c r="J3451" t="s">
        <v>192</v>
      </c>
      <c r="K3451" t="s">
        <v>19</v>
      </c>
    </row>
    <row r="3452" spans="1:11" x14ac:dyDescent="0.25">
      <c r="A3452">
        <v>703886</v>
      </c>
      <c r="B3452">
        <v>20</v>
      </c>
      <c r="C3452" t="s">
        <v>20</v>
      </c>
      <c r="D3452" t="s">
        <v>121</v>
      </c>
      <c r="E3452" t="s">
        <v>270</v>
      </c>
      <c r="F3452" t="s">
        <v>180</v>
      </c>
      <c r="G3452" t="s">
        <v>15</v>
      </c>
      <c r="H3452" t="s">
        <v>55</v>
      </c>
      <c r="I3452" t="s">
        <v>67</v>
      </c>
      <c r="J3452" t="s">
        <v>124</v>
      </c>
      <c r="K3452" t="s">
        <v>19</v>
      </c>
    </row>
    <row r="3453" spans="1:11" x14ac:dyDescent="0.25">
      <c r="A3453">
        <v>720305</v>
      </c>
      <c r="B3453">
        <v>29</v>
      </c>
      <c r="C3453" t="s">
        <v>20</v>
      </c>
      <c r="D3453" t="s">
        <v>424</v>
      </c>
      <c r="E3453" t="s">
        <v>178</v>
      </c>
      <c r="F3453" t="s">
        <v>1738</v>
      </c>
      <c r="G3453" t="s">
        <v>45</v>
      </c>
      <c r="H3453" t="s">
        <v>24</v>
      </c>
      <c r="I3453" t="s">
        <v>36</v>
      </c>
      <c r="J3453" t="s">
        <v>1739</v>
      </c>
      <c r="K3453" t="s">
        <v>19</v>
      </c>
    </row>
    <row r="3454" spans="1:11" x14ac:dyDescent="0.25">
      <c r="A3454">
        <v>720398</v>
      </c>
      <c r="B3454">
        <v>28</v>
      </c>
      <c r="C3454" t="s">
        <v>20</v>
      </c>
      <c r="D3454" t="s">
        <v>131</v>
      </c>
      <c r="E3454" t="s">
        <v>132</v>
      </c>
      <c r="F3454" t="s">
        <v>1740</v>
      </c>
      <c r="G3454" t="s">
        <v>45</v>
      </c>
      <c r="H3454" t="s">
        <v>16</v>
      </c>
      <c r="I3454" t="s">
        <v>36</v>
      </c>
      <c r="J3454" t="s">
        <v>1741</v>
      </c>
      <c r="K3454" t="s">
        <v>19</v>
      </c>
    </row>
    <row r="3455" spans="1:11" x14ac:dyDescent="0.25">
      <c r="A3455">
        <v>722869</v>
      </c>
      <c r="B3455">
        <v>0</v>
      </c>
      <c r="C3455" t="s">
        <v>29</v>
      </c>
      <c r="D3455" t="s">
        <v>30</v>
      </c>
      <c r="E3455" t="s">
        <v>30</v>
      </c>
      <c r="F3455" t="s">
        <v>969</v>
      </c>
      <c r="G3455" t="s">
        <v>30</v>
      </c>
      <c r="H3455" t="s">
        <v>30</v>
      </c>
      <c r="I3455" t="s">
        <v>30</v>
      </c>
      <c r="J3455" t="s">
        <v>30</v>
      </c>
      <c r="K3455" t="s">
        <v>32</v>
      </c>
    </row>
    <row r="3456" spans="1:11" x14ac:dyDescent="0.25">
      <c r="A3456">
        <v>730254</v>
      </c>
      <c r="B3456">
        <v>26</v>
      </c>
      <c r="C3456" t="s">
        <v>20</v>
      </c>
      <c r="D3456" t="s">
        <v>58</v>
      </c>
      <c r="E3456" t="s">
        <v>266</v>
      </c>
      <c r="F3456" t="s">
        <v>505</v>
      </c>
      <c r="G3456" t="s">
        <v>15</v>
      </c>
      <c r="H3456" t="s">
        <v>24</v>
      </c>
      <c r="I3456" t="s">
        <v>36</v>
      </c>
      <c r="J3456" t="s">
        <v>61</v>
      </c>
      <c r="K3456" t="s">
        <v>19</v>
      </c>
    </row>
    <row r="3457" spans="1:11" x14ac:dyDescent="0.25">
      <c r="A3457">
        <v>732996</v>
      </c>
      <c r="B3457">
        <v>41</v>
      </c>
      <c r="C3457" t="s">
        <v>11</v>
      </c>
      <c r="D3457" t="s">
        <v>185</v>
      </c>
      <c r="E3457" t="s">
        <v>73</v>
      </c>
      <c r="F3457" t="s">
        <v>680</v>
      </c>
      <c r="G3457" t="s">
        <v>15</v>
      </c>
      <c r="H3457" t="s">
        <v>55</v>
      </c>
      <c r="I3457" t="s">
        <v>36</v>
      </c>
      <c r="J3457" t="s">
        <v>188</v>
      </c>
      <c r="K3457" t="s">
        <v>19</v>
      </c>
    </row>
    <row r="3458" spans="1:11" x14ac:dyDescent="0.25">
      <c r="A3458">
        <v>739194</v>
      </c>
      <c r="B3458">
        <v>41</v>
      </c>
      <c r="C3458" t="s">
        <v>11</v>
      </c>
      <c r="D3458" t="s">
        <v>103</v>
      </c>
      <c r="E3458" t="s">
        <v>22</v>
      </c>
      <c r="F3458" t="s">
        <v>105</v>
      </c>
      <c r="G3458" t="s">
        <v>15</v>
      </c>
      <c r="H3458" t="s">
        <v>66</v>
      </c>
      <c r="I3458" t="s">
        <v>36</v>
      </c>
      <c r="J3458" t="s">
        <v>106</v>
      </c>
      <c r="K3458" t="s">
        <v>19</v>
      </c>
    </row>
    <row r="3459" spans="1:11" x14ac:dyDescent="0.25">
      <c r="A3459">
        <v>739893</v>
      </c>
      <c r="B3459">
        <v>26</v>
      </c>
      <c r="C3459" t="s">
        <v>20</v>
      </c>
      <c r="D3459" t="s">
        <v>295</v>
      </c>
      <c r="E3459" t="s">
        <v>283</v>
      </c>
      <c r="F3459" t="s">
        <v>573</v>
      </c>
      <c r="G3459" t="s">
        <v>15</v>
      </c>
      <c r="H3459" t="s">
        <v>24</v>
      </c>
      <c r="I3459" t="s">
        <v>60</v>
      </c>
      <c r="J3459" t="s">
        <v>298</v>
      </c>
      <c r="K3459" t="s">
        <v>19</v>
      </c>
    </row>
    <row r="3460" spans="1:11" x14ac:dyDescent="0.25">
      <c r="A3460">
        <v>745315</v>
      </c>
      <c r="B3460">
        <v>31</v>
      </c>
      <c r="C3460" t="s">
        <v>20</v>
      </c>
      <c r="D3460" t="s">
        <v>143</v>
      </c>
      <c r="E3460" t="s">
        <v>273</v>
      </c>
      <c r="F3460" t="s">
        <v>161</v>
      </c>
      <c r="G3460" t="s">
        <v>15</v>
      </c>
      <c r="H3460" t="s">
        <v>66</v>
      </c>
      <c r="I3460" t="s">
        <v>60</v>
      </c>
      <c r="J3460" t="s">
        <v>146</v>
      </c>
      <c r="K3460" t="s">
        <v>19</v>
      </c>
    </row>
    <row r="3461" spans="1:11" x14ac:dyDescent="0.25">
      <c r="A3461">
        <v>747690</v>
      </c>
      <c r="B3461">
        <v>29</v>
      </c>
      <c r="C3461" t="s">
        <v>20</v>
      </c>
      <c r="D3461" t="s">
        <v>893</v>
      </c>
      <c r="E3461" t="s">
        <v>273</v>
      </c>
      <c r="F3461" t="s">
        <v>1742</v>
      </c>
      <c r="G3461" t="s">
        <v>45</v>
      </c>
      <c r="H3461" t="s">
        <v>24</v>
      </c>
      <c r="I3461" t="s">
        <v>36</v>
      </c>
      <c r="J3461" t="s">
        <v>1743</v>
      </c>
      <c r="K3461" t="s">
        <v>19</v>
      </c>
    </row>
    <row r="3462" spans="1:11" x14ac:dyDescent="0.25">
      <c r="A3462">
        <v>751018</v>
      </c>
      <c r="B3462">
        <v>27</v>
      </c>
      <c r="C3462" t="s">
        <v>20</v>
      </c>
      <c r="D3462" t="s">
        <v>139</v>
      </c>
      <c r="E3462" t="s">
        <v>446</v>
      </c>
      <c r="F3462" t="s">
        <v>528</v>
      </c>
      <c r="G3462" t="s">
        <v>15</v>
      </c>
      <c r="H3462" t="s">
        <v>66</v>
      </c>
      <c r="I3462" t="s">
        <v>40</v>
      </c>
      <c r="J3462" t="s">
        <v>142</v>
      </c>
      <c r="K3462" t="s">
        <v>19</v>
      </c>
    </row>
    <row r="3463" spans="1:11" x14ac:dyDescent="0.25">
      <c r="A3463">
        <v>751072</v>
      </c>
      <c r="B3463">
        <v>26</v>
      </c>
      <c r="C3463" t="s">
        <v>20</v>
      </c>
      <c r="D3463" t="s">
        <v>259</v>
      </c>
      <c r="E3463" t="s">
        <v>22</v>
      </c>
      <c r="F3463" t="s">
        <v>404</v>
      </c>
      <c r="G3463" t="s">
        <v>15</v>
      </c>
      <c r="H3463" t="s">
        <v>55</v>
      </c>
      <c r="I3463" t="s">
        <v>17</v>
      </c>
      <c r="J3463" t="s">
        <v>261</v>
      </c>
      <c r="K3463" t="s">
        <v>19</v>
      </c>
    </row>
    <row r="3464" spans="1:11" x14ac:dyDescent="0.25">
      <c r="A3464">
        <v>758272</v>
      </c>
      <c r="B3464">
        <v>53</v>
      </c>
      <c r="C3464" t="s">
        <v>11</v>
      </c>
      <c r="D3464" t="s">
        <v>343</v>
      </c>
      <c r="E3464" t="s">
        <v>162</v>
      </c>
      <c r="F3464" t="s">
        <v>965</v>
      </c>
      <c r="G3464" t="s">
        <v>15</v>
      </c>
      <c r="H3464" t="s">
        <v>24</v>
      </c>
      <c r="I3464" t="s">
        <v>67</v>
      </c>
      <c r="J3464" t="s">
        <v>345</v>
      </c>
      <c r="K3464" t="s">
        <v>19</v>
      </c>
    </row>
    <row r="3465" spans="1:11" x14ac:dyDescent="0.25">
      <c r="A3465">
        <v>758931</v>
      </c>
      <c r="B3465">
        <v>30</v>
      </c>
      <c r="C3465" t="s">
        <v>20</v>
      </c>
      <c r="D3465" t="s">
        <v>443</v>
      </c>
      <c r="E3465" t="s">
        <v>346</v>
      </c>
      <c r="F3465" t="s">
        <v>522</v>
      </c>
      <c r="G3465" t="s">
        <v>15</v>
      </c>
      <c r="H3465" t="s">
        <v>24</v>
      </c>
      <c r="I3465" t="s">
        <v>36</v>
      </c>
      <c r="J3465" t="s">
        <v>445</v>
      </c>
      <c r="K3465" t="s">
        <v>19</v>
      </c>
    </row>
    <row r="3466" spans="1:11" x14ac:dyDescent="0.25">
      <c r="A3466">
        <v>765182</v>
      </c>
      <c r="B3466">
        <v>35</v>
      </c>
      <c r="C3466" t="s">
        <v>20</v>
      </c>
      <c r="D3466" t="s">
        <v>241</v>
      </c>
      <c r="E3466" t="s">
        <v>236</v>
      </c>
      <c r="F3466" t="s">
        <v>362</v>
      </c>
      <c r="G3466" t="s">
        <v>15</v>
      </c>
      <c r="H3466" t="s">
        <v>24</v>
      </c>
      <c r="I3466" t="s">
        <v>56</v>
      </c>
      <c r="J3466" t="s">
        <v>243</v>
      </c>
      <c r="K3466" t="s">
        <v>19</v>
      </c>
    </row>
    <row r="3467" spans="1:11" x14ac:dyDescent="0.25">
      <c r="A3467">
        <v>765950</v>
      </c>
      <c r="B3467">
        <v>40</v>
      </c>
      <c r="C3467" t="s">
        <v>11</v>
      </c>
      <c r="D3467" t="s">
        <v>737</v>
      </c>
      <c r="E3467" t="s">
        <v>283</v>
      </c>
      <c r="F3467" t="s">
        <v>1744</v>
      </c>
      <c r="G3467" t="s">
        <v>45</v>
      </c>
      <c r="H3467" t="s">
        <v>24</v>
      </c>
      <c r="I3467" t="s">
        <v>67</v>
      </c>
      <c r="J3467" t="s">
        <v>1745</v>
      </c>
      <c r="K3467" t="s">
        <v>19</v>
      </c>
    </row>
    <row r="3468" spans="1:11" x14ac:dyDescent="0.25">
      <c r="A3468">
        <v>766033</v>
      </c>
      <c r="B3468">
        <v>54</v>
      </c>
      <c r="C3468" t="s">
        <v>11</v>
      </c>
      <c r="D3468" t="s">
        <v>303</v>
      </c>
      <c r="E3468" t="s">
        <v>64</v>
      </c>
      <c r="F3468" t="s">
        <v>757</v>
      </c>
      <c r="G3468" t="s">
        <v>15</v>
      </c>
      <c r="H3468" t="s">
        <v>55</v>
      </c>
      <c r="I3468" t="s">
        <v>56</v>
      </c>
      <c r="J3468" t="s">
        <v>305</v>
      </c>
      <c r="K3468" t="s">
        <v>19</v>
      </c>
    </row>
    <row r="3469" spans="1:11" x14ac:dyDescent="0.25">
      <c r="A3469">
        <v>771003</v>
      </c>
      <c r="B3469">
        <v>31</v>
      </c>
      <c r="C3469" t="s">
        <v>20</v>
      </c>
      <c r="D3469" t="s">
        <v>136</v>
      </c>
      <c r="E3469" t="s">
        <v>27</v>
      </c>
      <c r="F3469" t="s">
        <v>374</v>
      </c>
      <c r="G3469" t="s">
        <v>15</v>
      </c>
      <c r="H3469" t="s">
        <v>16</v>
      </c>
      <c r="I3469" t="s">
        <v>56</v>
      </c>
      <c r="J3469" t="s">
        <v>138</v>
      </c>
      <c r="K3469" t="s">
        <v>19</v>
      </c>
    </row>
    <row r="3470" spans="1:11" x14ac:dyDescent="0.25">
      <c r="A3470">
        <v>771597</v>
      </c>
      <c r="B3470">
        <v>38</v>
      </c>
      <c r="C3470" t="s">
        <v>20</v>
      </c>
      <c r="D3470" t="s">
        <v>230</v>
      </c>
      <c r="E3470" t="s">
        <v>231</v>
      </c>
      <c r="F3470" t="s">
        <v>1746</v>
      </c>
      <c r="G3470" t="s">
        <v>45</v>
      </c>
      <c r="H3470" t="s">
        <v>30</v>
      </c>
      <c r="I3470" t="s">
        <v>36</v>
      </c>
      <c r="J3470" t="s">
        <v>1747</v>
      </c>
      <c r="K3470" t="s">
        <v>19</v>
      </c>
    </row>
    <row r="3471" spans="1:11" x14ac:dyDescent="0.25">
      <c r="A3471">
        <v>771791</v>
      </c>
      <c r="B3471">
        <v>34</v>
      </c>
      <c r="C3471" t="s">
        <v>20</v>
      </c>
      <c r="D3471" t="s">
        <v>103</v>
      </c>
      <c r="E3471" t="s">
        <v>313</v>
      </c>
      <c r="F3471" t="s">
        <v>439</v>
      </c>
      <c r="G3471" t="s">
        <v>15</v>
      </c>
      <c r="H3471" t="s">
        <v>24</v>
      </c>
      <c r="I3471" t="s">
        <v>36</v>
      </c>
      <c r="J3471" t="s">
        <v>106</v>
      </c>
      <c r="K3471" t="s">
        <v>19</v>
      </c>
    </row>
    <row r="3472" spans="1:11" x14ac:dyDescent="0.25">
      <c r="A3472">
        <v>771872</v>
      </c>
      <c r="B3472">
        <v>25</v>
      </c>
      <c r="C3472" t="s">
        <v>20</v>
      </c>
      <c r="D3472" t="s">
        <v>38</v>
      </c>
      <c r="E3472" t="s">
        <v>13</v>
      </c>
      <c r="F3472" t="s">
        <v>39</v>
      </c>
      <c r="G3472" t="s">
        <v>15</v>
      </c>
      <c r="H3472" t="s">
        <v>16</v>
      </c>
      <c r="I3472" t="s">
        <v>56</v>
      </c>
      <c r="J3472" t="s">
        <v>41</v>
      </c>
      <c r="K3472" t="s">
        <v>19</v>
      </c>
    </row>
    <row r="3473" spans="1:11" x14ac:dyDescent="0.25">
      <c r="A3473">
        <v>771882</v>
      </c>
      <c r="B3473">
        <v>27</v>
      </c>
      <c r="C3473" t="s">
        <v>20</v>
      </c>
      <c r="D3473" t="s">
        <v>473</v>
      </c>
      <c r="E3473" t="s">
        <v>270</v>
      </c>
      <c r="F3473" t="s">
        <v>633</v>
      </c>
      <c r="G3473" t="s">
        <v>15</v>
      </c>
      <c r="H3473" t="s">
        <v>24</v>
      </c>
      <c r="I3473" t="s">
        <v>36</v>
      </c>
      <c r="J3473" t="s">
        <v>475</v>
      </c>
      <c r="K3473" t="s">
        <v>19</v>
      </c>
    </row>
    <row r="3474" spans="1:11" x14ac:dyDescent="0.25">
      <c r="A3474">
        <v>772000</v>
      </c>
      <c r="B3474">
        <v>39</v>
      </c>
      <c r="C3474" t="s">
        <v>20</v>
      </c>
      <c r="D3474" t="s">
        <v>167</v>
      </c>
      <c r="E3474" t="s">
        <v>270</v>
      </c>
      <c r="F3474" t="s">
        <v>778</v>
      </c>
      <c r="G3474" t="s">
        <v>15</v>
      </c>
      <c r="H3474" t="s">
        <v>24</v>
      </c>
      <c r="I3474" t="s">
        <v>67</v>
      </c>
      <c r="J3474" t="s">
        <v>170</v>
      </c>
      <c r="K3474" t="s">
        <v>19</v>
      </c>
    </row>
    <row r="3475" spans="1:11" x14ac:dyDescent="0.25">
      <c r="A3475">
        <v>772054</v>
      </c>
      <c r="B3475">
        <v>27</v>
      </c>
      <c r="C3475" t="s">
        <v>20</v>
      </c>
      <c r="D3475" t="s">
        <v>340</v>
      </c>
      <c r="E3475" t="s">
        <v>127</v>
      </c>
      <c r="F3475" t="s">
        <v>341</v>
      </c>
      <c r="G3475" t="s">
        <v>15</v>
      </c>
      <c r="H3475" t="s">
        <v>66</v>
      </c>
      <c r="I3475" t="s">
        <v>56</v>
      </c>
      <c r="J3475" t="s">
        <v>342</v>
      </c>
      <c r="K3475" t="s">
        <v>19</v>
      </c>
    </row>
    <row r="3476" spans="1:11" x14ac:dyDescent="0.25">
      <c r="A3476">
        <v>772068</v>
      </c>
      <c r="B3476">
        <v>26</v>
      </c>
      <c r="C3476" t="s">
        <v>20</v>
      </c>
      <c r="D3476" t="s">
        <v>355</v>
      </c>
      <c r="E3476" t="s">
        <v>73</v>
      </c>
      <c r="F3476" t="s">
        <v>496</v>
      </c>
      <c r="G3476" t="s">
        <v>15</v>
      </c>
      <c r="H3476" t="s">
        <v>24</v>
      </c>
      <c r="I3476" t="s">
        <v>50</v>
      </c>
      <c r="J3476" t="s">
        <v>357</v>
      </c>
      <c r="K3476" t="s">
        <v>19</v>
      </c>
    </row>
    <row r="3477" spans="1:11" x14ac:dyDescent="0.25">
      <c r="A3477">
        <v>772230</v>
      </c>
      <c r="B3477">
        <v>21</v>
      </c>
      <c r="C3477" t="s">
        <v>20</v>
      </c>
      <c r="D3477" t="s">
        <v>241</v>
      </c>
      <c r="E3477" t="s">
        <v>140</v>
      </c>
      <c r="F3477" t="s">
        <v>362</v>
      </c>
      <c r="G3477" t="s">
        <v>15</v>
      </c>
      <c r="H3477" t="s">
        <v>24</v>
      </c>
      <c r="I3477" t="s">
        <v>67</v>
      </c>
      <c r="J3477" t="s">
        <v>243</v>
      </c>
      <c r="K3477" t="s">
        <v>19</v>
      </c>
    </row>
    <row r="3478" spans="1:11" x14ac:dyDescent="0.25">
      <c r="A3478">
        <v>772232</v>
      </c>
      <c r="B3478">
        <v>58</v>
      </c>
      <c r="C3478" t="s">
        <v>11</v>
      </c>
      <c r="D3478" t="s">
        <v>150</v>
      </c>
      <c r="E3478" t="s">
        <v>53</v>
      </c>
      <c r="F3478" t="s">
        <v>171</v>
      </c>
      <c r="G3478" t="s">
        <v>15</v>
      </c>
      <c r="H3478" t="s">
        <v>16</v>
      </c>
      <c r="I3478" t="s">
        <v>56</v>
      </c>
      <c r="J3478" t="s">
        <v>152</v>
      </c>
      <c r="K3478" t="s">
        <v>19</v>
      </c>
    </row>
    <row r="3479" spans="1:11" x14ac:dyDescent="0.25">
      <c r="A3479">
        <v>772309</v>
      </c>
      <c r="B3479">
        <v>35</v>
      </c>
      <c r="C3479" t="s">
        <v>20</v>
      </c>
      <c r="D3479" t="s">
        <v>47</v>
      </c>
      <c r="E3479" t="s">
        <v>216</v>
      </c>
      <c r="F3479" t="s">
        <v>262</v>
      </c>
      <c r="G3479" t="s">
        <v>15</v>
      </c>
      <c r="H3479" t="s">
        <v>24</v>
      </c>
      <c r="I3479" t="s">
        <v>36</v>
      </c>
      <c r="J3479" t="s">
        <v>51</v>
      </c>
      <c r="K3479" t="s">
        <v>19</v>
      </c>
    </row>
    <row r="3480" spans="1:11" x14ac:dyDescent="0.25">
      <c r="A3480">
        <v>772311</v>
      </c>
      <c r="B3480">
        <v>32</v>
      </c>
      <c r="C3480" t="s">
        <v>20</v>
      </c>
      <c r="D3480" t="s">
        <v>443</v>
      </c>
      <c r="E3480" t="s">
        <v>179</v>
      </c>
      <c r="F3480" t="s">
        <v>522</v>
      </c>
      <c r="G3480" t="s">
        <v>15</v>
      </c>
      <c r="H3480" t="s">
        <v>24</v>
      </c>
      <c r="I3480" t="s">
        <v>67</v>
      </c>
      <c r="J3480" t="s">
        <v>445</v>
      </c>
      <c r="K3480" t="s">
        <v>19</v>
      </c>
    </row>
    <row r="3481" spans="1:11" x14ac:dyDescent="0.25">
      <c r="A3481">
        <v>772378</v>
      </c>
      <c r="B3481">
        <v>25</v>
      </c>
      <c r="C3481" t="s">
        <v>20</v>
      </c>
      <c r="D3481" t="s">
        <v>670</v>
      </c>
      <c r="E3481" t="s">
        <v>456</v>
      </c>
      <c r="F3481" t="s">
        <v>1748</v>
      </c>
      <c r="G3481" t="s">
        <v>45</v>
      </c>
      <c r="H3481" t="s">
        <v>30</v>
      </c>
      <c r="I3481" t="s">
        <v>17</v>
      </c>
      <c r="J3481" t="s">
        <v>1749</v>
      </c>
      <c r="K3481" t="s">
        <v>19</v>
      </c>
    </row>
    <row r="3482" spans="1:11" x14ac:dyDescent="0.25">
      <c r="A3482">
        <v>772451</v>
      </c>
      <c r="B3482">
        <v>36</v>
      </c>
      <c r="C3482" t="s">
        <v>20</v>
      </c>
      <c r="D3482" t="s">
        <v>42</v>
      </c>
      <c r="E3482" t="s">
        <v>43</v>
      </c>
      <c r="F3482" t="s">
        <v>627</v>
      </c>
      <c r="G3482" t="s">
        <v>45</v>
      </c>
      <c r="H3482" t="s">
        <v>24</v>
      </c>
      <c r="I3482" t="s">
        <v>40</v>
      </c>
      <c r="J3482" t="s">
        <v>1750</v>
      </c>
      <c r="K3482" t="s">
        <v>19</v>
      </c>
    </row>
    <row r="3483" spans="1:11" x14ac:dyDescent="0.25">
      <c r="A3483">
        <v>772455</v>
      </c>
      <c r="B3483">
        <v>57</v>
      </c>
      <c r="C3483" t="s">
        <v>11</v>
      </c>
      <c r="D3483" t="s">
        <v>38</v>
      </c>
      <c r="E3483" t="s">
        <v>231</v>
      </c>
      <c r="F3483" t="s">
        <v>499</v>
      </c>
      <c r="G3483" t="s">
        <v>15</v>
      </c>
      <c r="H3483" t="s">
        <v>24</v>
      </c>
      <c r="I3483" t="s">
        <v>36</v>
      </c>
      <c r="J3483" t="s">
        <v>41</v>
      </c>
      <c r="K3483" t="s">
        <v>19</v>
      </c>
    </row>
    <row r="3484" spans="1:11" x14ac:dyDescent="0.25">
      <c r="A3484">
        <v>772474</v>
      </c>
      <c r="B3484">
        <v>26</v>
      </c>
      <c r="C3484" t="s">
        <v>20</v>
      </c>
      <c r="D3484" t="s">
        <v>199</v>
      </c>
      <c r="E3484" t="s">
        <v>154</v>
      </c>
      <c r="F3484" t="s">
        <v>200</v>
      </c>
      <c r="G3484" t="s">
        <v>15</v>
      </c>
      <c r="H3484" t="s">
        <v>16</v>
      </c>
      <c r="I3484" t="s">
        <v>56</v>
      </c>
      <c r="J3484" t="s">
        <v>201</v>
      </c>
      <c r="K3484" t="s">
        <v>19</v>
      </c>
    </row>
    <row r="3485" spans="1:11" x14ac:dyDescent="0.25">
      <c r="A3485">
        <v>772475</v>
      </c>
      <c r="B3485">
        <v>16</v>
      </c>
      <c r="C3485" t="s">
        <v>62</v>
      </c>
      <c r="D3485" t="s">
        <v>143</v>
      </c>
      <c r="E3485" t="s">
        <v>73</v>
      </c>
      <c r="F3485" t="s">
        <v>145</v>
      </c>
      <c r="G3485" t="s">
        <v>15</v>
      </c>
      <c r="H3485" t="s">
        <v>66</v>
      </c>
      <c r="I3485" t="s">
        <v>36</v>
      </c>
      <c r="J3485" t="s">
        <v>146</v>
      </c>
      <c r="K3485" t="s">
        <v>19</v>
      </c>
    </row>
    <row r="3486" spans="1:11" x14ac:dyDescent="0.25">
      <c r="A3486">
        <v>772529</v>
      </c>
      <c r="B3486">
        <v>27</v>
      </c>
      <c r="C3486" t="s">
        <v>20</v>
      </c>
      <c r="D3486" t="s">
        <v>417</v>
      </c>
      <c r="E3486" t="s">
        <v>266</v>
      </c>
      <c r="F3486" t="s">
        <v>418</v>
      </c>
      <c r="G3486" t="s">
        <v>15</v>
      </c>
      <c r="H3486" t="s">
        <v>24</v>
      </c>
      <c r="I3486" t="s">
        <v>36</v>
      </c>
      <c r="J3486" t="s">
        <v>419</v>
      </c>
      <c r="K3486" t="s">
        <v>19</v>
      </c>
    </row>
    <row r="3487" spans="1:11" x14ac:dyDescent="0.25">
      <c r="A3487">
        <v>772650</v>
      </c>
      <c r="B3487">
        <v>37</v>
      </c>
      <c r="C3487" t="s">
        <v>20</v>
      </c>
      <c r="D3487" t="s">
        <v>265</v>
      </c>
      <c r="E3487" t="s">
        <v>244</v>
      </c>
      <c r="F3487" t="s">
        <v>551</v>
      </c>
      <c r="G3487" t="s">
        <v>15</v>
      </c>
      <c r="H3487" t="s">
        <v>24</v>
      </c>
      <c r="I3487" t="s">
        <v>36</v>
      </c>
      <c r="J3487" t="s">
        <v>268</v>
      </c>
      <c r="K3487" t="s">
        <v>19</v>
      </c>
    </row>
    <row r="3488" spans="1:11" x14ac:dyDescent="0.25">
      <c r="A3488">
        <v>772742</v>
      </c>
      <c r="B3488">
        <v>25</v>
      </c>
      <c r="C3488" t="s">
        <v>20</v>
      </c>
      <c r="D3488" t="s">
        <v>647</v>
      </c>
      <c r="E3488" t="s">
        <v>212</v>
      </c>
      <c r="F3488" t="s">
        <v>1751</v>
      </c>
      <c r="G3488" t="s">
        <v>45</v>
      </c>
      <c r="H3488" t="s">
        <v>24</v>
      </c>
      <c r="I3488" t="s">
        <v>17</v>
      </c>
      <c r="J3488" t="s">
        <v>935</v>
      </c>
      <c r="K3488" t="s">
        <v>19</v>
      </c>
    </row>
    <row r="3489" spans="1:11" x14ac:dyDescent="0.25">
      <c r="A3489">
        <v>772839</v>
      </c>
      <c r="B3489">
        <v>27</v>
      </c>
      <c r="C3489" t="s">
        <v>20</v>
      </c>
      <c r="D3489" t="s">
        <v>295</v>
      </c>
      <c r="E3489" t="s">
        <v>22</v>
      </c>
      <c r="F3489" t="s">
        <v>297</v>
      </c>
      <c r="G3489" t="s">
        <v>15</v>
      </c>
      <c r="H3489" t="s">
        <v>24</v>
      </c>
      <c r="I3489" t="s">
        <v>60</v>
      </c>
      <c r="J3489" t="s">
        <v>298</v>
      </c>
      <c r="K3489" t="s">
        <v>19</v>
      </c>
    </row>
    <row r="3490" spans="1:11" x14ac:dyDescent="0.25">
      <c r="A3490">
        <v>772897</v>
      </c>
      <c r="B3490">
        <v>32</v>
      </c>
      <c r="C3490" t="s">
        <v>20</v>
      </c>
      <c r="D3490" t="s">
        <v>150</v>
      </c>
      <c r="E3490" t="s">
        <v>212</v>
      </c>
      <c r="F3490" t="s">
        <v>151</v>
      </c>
      <c r="G3490" t="s">
        <v>15</v>
      </c>
      <c r="H3490" t="s">
        <v>24</v>
      </c>
      <c r="I3490" t="s">
        <v>36</v>
      </c>
      <c r="J3490" t="s">
        <v>152</v>
      </c>
      <c r="K3490" t="s">
        <v>19</v>
      </c>
    </row>
    <row r="3491" spans="1:11" x14ac:dyDescent="0.25">
      <c r="A3491">
        <v>772904</v>
      </c>
      <c r="B3491">
        <v>50</v>
      </c>
      <c r="C3491" t="s">
        <v>11</v>
      </c>
      <c r="D3491" t="s">
        <v>172</v>
      </c>
      <c r="E3491" t="s">
        <v>122</v>
      </c>
      <c r="F3491" t="s">
        <v>1752</v>
      </c>
      <c r="G3491" t="s">
        <v>45</v>
      </c>
      <c r="H3491" t="s">
        <v>30</v>
      </c>
      <c r="I3491" t="s">
        <v>36</v>
      </c>
      <c r="J3491" t="s">
        <v>871</v>
      </c>
      <c r="K3491" t="s">
        <v>19</v>
      </c>
    </row>
    <row r="3492" spans="1:11" x14ac:dyDescent="0.25">
      <c r="A3492">
        <v>772943</v>
      </c>
      <c r="B3492">
        <v>30</v>
      </c>
      <c r="C3492" t="s">
        <v>20</v>
      </c>
      <c r="D3492" t="s">
        <v>58</v>
      </c>
      <c r="E3492" t="s">
        <v>73</v>
      </c>
      <c r="F3492" t="s">
        <v>274</v>
      </c>
      <c r="G3492" t="s">
        <v>15</v>
      </c>
      <c r="H3492" t="s">
        <v>16</v>
      </c>
      <c r="I3492" t="s">
        <v>56</v>
      </c>
      <c r="J3492" t="s">
        <v>61</v>
      </c>
      <c r="K3492" t="s">
        <v>19</v>
      </c>
    </row>
    <row r="3493" spans="1:11" x14ac:dyDescent="0.25">
      <c r="A3493">
        <v>773055</v>
      </c>
      <c r="B3493">
        <v>26</v>
      </c>
      <c r="C3493" t="s">
        <v>20</v>
      </c>
      <c r="D3493" t="s">
        <v>269</v>
      </c>
      <c r="E3493" t="s">
        <v>43</v>
      </c>
      <c r="F3493" t="s">
        <v>916</v>
      </c>
      <c r="G3493" t="s">
        <v>15</v>
      </c>
      <c r="H3493" t="s">
        <v>24</v>
      </c>
      <c r="I3493" t="s">
        <v>50</v>
      </c>
      <c r="J3493" t="s">
        <v>272</v>
      </c>
      <c r="K3493" t="s">
        <v>19</v>
      </c>
    </row>
    <row r="3494" spans="1:11" x14ac:dyDescent="0.25">
      <c r="A3494">
        <v>773090</v>
      </c>
      <c r="B3494">
        <v>34</v>
      </c>
      <c r="C3494" t="s">
        <v>20</v>
      </c>
      <c r="D3494" t="s">
        <v>295</v>
      </c>
      <c r="E3494" t="s">
        <v>154</v>
      </c>
      <c r="F3494" t="s">
        <v>297</v>
      </c>
      <c r="G3494" t="s">
        <v>15</v>
      </c>
      <c r="H3494" t="s">
        <v>55</v>
      </c>
      <c r="I3494" t="s">
        <v>36</v>
      </c>
      <c r="J3494" t="s">
        <v>298</v>
      </c>
      <c r="K3494" t="s">
        <v>19</v>
      </c>
    </row>
    <row r="3495" spans="1:11" x14ac:dyDescent="0.25">
      <c r="A3495">
        <v>773142</v>
      </c>
      <c r="B3495">
        <v>54</v>
      </c>
      <c r="C3495" t="s">
        <v>11</v>
      </c>
      <c r="D3495" t="s">
        <v>208</v>
      </c>
      <c r="E3495" t="s">
        <v>216</v>
      </c>
      <c r="F3495" t="s">
        <v>284</v>
      </c>
      <c r="G3495" t="s">
        <v>15</v>
      </c>
      <c r="H3495" t="s">
        <v>66</v>
      </c>
      <c r="I3495" t="s">
        <v>67</v>
      </c>
      <c r="J3495" t="s">
        <v>211</v>
      </c>
      <c r="K3495" t="s">
        <v>19</v>
      </c>
    </row>
    <row r="3496" spans="1:11" x14ac:dyDescent="0.25">
      <c r="A3496">
        <v>773147</v>
      </c>
      <c r="B3496">
        <v>35</v>
      </c>
      <c r="C3496" t="s">
        <v>20</v>
      </c>
      <c r="D3496" t="s">
        <v>306</v>
      </c>
      <c r="E3496" t="s">
        <v>216</v>
      </c>
      <c r="F3496" t="s">
        <v>430</v>
      </c>
      <c r="G3496" t="s">
        <v>15</v>
      </c>
      <c r="H3496" t="s">
        <v>24</v>
      </c>
      <c r="I3496" t="s">
        <v>36</v>
      </c>
      <c r="J3496" t="s">
        <v>308</v>
      </c>
      <c r="K3496" t="s">
        <v>19</v>
      </c>
    </row>
    <row r="3497" spans="1:11" x14ac:dyDescent="0.25">
      <c r="A3497">
        <v>773165</v>
      </c>
      <c r="B3497">
        <v>28</v>
      </c>
      <c r="C3497" t="s">
        <v>20</v>
      </c>
      <c r="D3497" t="s">
        <v>343</v>
      </c>
      <c r="E3497" t="s">
        <v>118</v>
      </c>
      <c r="F3497" t="s">
        <v>344</v>
      </c>
      <c r="G3497" t="s">
        <v>15</v>
      </c>
      <c r="H3497" t="s">
        <v>24</v>
      </c>
      <c r="I3497" t="s">
        <v>67</v>
      </c>
      <c r="J3497" t="s">
        <v>345</v>
      </c>
      <c r="K3497" t="s">
        <v>19</v>
      </c>
    </row>
    <row r="3498" spans="1:11" x14ac:dyDescent="0.25">
      <c r="A3498">
        <v>773214</v>
      </c>
      <c r="B3498">
        <v>45</v>
      </c>
      <c r="C3498" t="s">
        <v>11</v>
      </c>
      <c r="D3498" t="s">
        <v>517</v>
      </c>
      <c r="E3498" t="s">
        <v>118</v>
      </c>
      <c r="F3498" t="s">
        <v>524</v>
      </c>
      <c r="G3498" t="s">
        <v>15</v>
      </c>
      <c r="H3498" t="s">
        <v>30</v>
      </c>
      <c r="I3498" t="s">
        <v>56</v>
      </c>
      <c r="J3498" t="s">
        <v>519</v>
      </c>
      <c r="K3498" t="s">
        <v>19</v>
      </c>
    </row>
    <row r="3499" spans="1:11" x14ac:dyDescent="0.25">
      <c r="A3499">
        <v>773226</v>
      </c>
      <c r="B3499">
        <v>20</v>
      </c>
      <c r="C3499" t="s">
        <v>20</v>
      </c>
      <c r="D3499" t="s">
        <v>153</v>
      </c>
      <c r="E3499" t="s">
        <v>196</v>
      </c>
      <c r="F3499" t="s">
        <v>547</v>
      </c>
      <c r="G3499" t="s">
        <v>15</v>
      </c>
      <c r="H3499" t="s">
        <v>66</v>
      </c>
      <c r="I3499" t="s">
        <v>36</v>
      </c>
      <c r="J3499" t="s">
        <v>156</v>
      </c>
      <c r="K3499" t="s">
        <v>19</v>
      </c>
    </row>
    <row r="3500" spans="1:11" x14ac:dyDescent="0.25">
      <c r="A3500">
        <v>773248</v>
      </c>
      <c r="B3500">
        <v>39</v>
      </c>
      <c r="C3500" t="s">
        <v>20</v>
      </c>
      <c r="D3500" t="s">
        <v>167</v>
      </c>
      <c r="E3500" t="s">
        <v>48</v>
      </c>
      <c r="F3500" t="s">
        <v>643</v>
      </c>
      <c r="G3500" t="s">
        <v>15</v>
      </c>
      <c r="H3500" t="s">
        <v>66</v>
      </c>
      <c r="I3500" t="s">
        <v>36</v>
      </c>
      <c r="J3500" t="s">
        <v>170</v>
      </c>
      <c r="K3500" t="s">
        <v>19</v>
      </c>
    </row>
    <row r="3501" spans="1:11" x14ac:dyDescent="0.25">
      <c r="A3501">
        <v>773320</v>
      </c>
      <c r="B3501">
        <v>46</v>
      </c>
      <c r="C3501" t="s">
        <v>11</v>
      </c>
      <c r="D3501" t="s">
        <v>157</v>
      </c>
      <c r="E3501" t="s">
        <v>446</v>
      </c>
      <c r="F3501" t="s">
        <v>264</v>
      </c>
      <c r="G3501" t="s">
        <v>15</v>
      </c>
      <c r="H3501" t="s">
        <v>16</v>
      </c>
      <c r="I3501" t="s">
        <v>56</v>
      </c>
      <c r="J3501" t="s">
        <v>159</v>
      </c>
      <c r="K3501" t="s">
        <v>19</v>
      </c>
    </row>
    <row r="3502" spans="1:11" x14ac:dyDescent="0.25">
      <c r="A3502">
        <v>773385</v>
      </c>
      <c r="B3502">
        <v>49</v>
      </c>
      <c r="C3502" t="s">
        <v>11</v>
      </c>
      <c r="D3502" t="s">
        <v>396</v>
      </c>
      <c r="E3502" t="s">
        <v>266</v>
      </c>
      <c r="F3502" t="s">
        <v>397</v>
      </c>
      <c r="G3502" t="s">
        <v>15</v>
      </c>
      <c r="H3502" t="s">
        <v>24</v>
      </c>
      <c r="I3502" t="s">
        <v>36</v>
      </c>
      <c r="J3502" t="s">
        <v>398</v>
      </c>
      <c r="K3502" t="s">
        <v>19</v>
      </c>
    </row>
    <row r="3503" spans="1:11" x14ac:dyDescent="0.25">
      <c r="A3503">
        <v>773387</v>
      </c>
      <c r="B3503">
        <v>18</v>
      </c>
      <c r="C3503" t="s">
        <v>62</v>
      </c>
      <c r="D3503" t="s">
        <v>38</v>
      </c>
      <c r="E3503" t="s">
        <v>118</v>
      </c>
      <c r="F3503" t="s">
        <v>330</v>
      </c>
      <c r="G3503" t="s">
        <v>15</v>
      </c>
      <c r="H3503" t="s">
        <v>30</v>
      </c>
      <c r="I3503" t="s">
        <v>36</v>
      </c>
      <c r="J3503" t="s">
        <v>41</v>
      </c>
      <c r="K3503" t="s">
        <v>19</v>
      </c>
    </row>
    <row r="3504" spans="1:11" x14ac:dyDescent="0.25">
      <c r="A3504">
        <v>773405</v>
      </c>
      <c r="B3504">
        <v>29</v>
      </c>
      <c r="C3504" t="s">
        <v>20</v>
      </c>
      <c r="D3504" t="s">
        <v>380</v>
      </c>
      <c r="E3504" t="s">
        <v>239</v>
      </c>
      <c r="F3504" t="s">
        <v>929</v>
      </c>
      <c r="G3504" t="s">
        <v>15</v>
      </c>
      <c r="H3504" t="s">
        <v>24</v>
      </c>
      <c r="I3504" t="s">
        <v>67</v>
      </c>
      <c r="J3504" t="s">
        <v>382</v>
      </c>
      <c r="K3504" t="s">
        <v>19</v>
      </c>
    </row>
    <row r="3505" spans="1:11" x14ac:dyDescent="0.25">
      <c r="A3505">
        <v>773409</v>
      </c>
      <c r="B3505">
        <v>33</v>
      </c>
      <c r="C3505" t="s">
        <v>20</v>
      </c>
      <c r="D3505" t="s">
        <v>332</v>
      </c>
      <c r="E3505" t="s">
        <v>147</v>
      </c>
      <c r="F3505" t="s">
        <v>1753</v>
      </c>
      <c r="G3505" t="s">
        <v>45</v>
      </c>
      <c r="H3505" t="s">
        <v>30</v>
      </c>
      <c r="I3505" t="s">
        <v>36</v>
      </c>
      <c r="J3505" t="s">
        <v>1754</v>
      </c>
      <c r="K3505" t="s">
        <v>19</v>
      </c>
    </row>
    <row r="3506" spans="1:11" x14ac:dyDescent="0.25">
      <c r="A3506">
        <v>773440</v>
      </c>
      <c r="B3506">
        <v>19</v>
      </c>
      <c r="C3506" t="s">
        <v>62</v>
      </c>
      <c r="D3506" t="s">
        <v>215</v>
      </c>
      <c r="E3506" t="s">
        <v>160</v>
      </c>
      <c r="F3506" t="s">
        <v>329</v>
      </c>
      <c r="G3506" t="s">
        <v>15</v>
      </c>
      <c r="H3506" t="s">
        <v>30</v>
      </c>
      <c r="I3506" t="s">
        <v>50</v>
      </c>
      <c r="J3506" t="s">
        <v>218</v>
      </c>
      <c r="K3506" t="s">
        <v>19</v>
      </c>
    </row>
    <row r="3507" spans="1:11" x14ac:dyDescent="0.25">
      <c r="A3507">
        <v>773504</v>
      </c>
      <c r="B3507">
        <v>51</v>
      </c>
      <c r="C3507" t="s">
        <v>11</v>
      </c>
      <c r="D3507" t="s">
        <v>12</v>
      </c>
      <c r="E3507" t="s">
        <v>266</v>
      </c>
      <c r="F3507" t="s">
        <v>14</v>
      </c>
      <c r="G3507" t="s">
        <v>15</v>
      </c>
      <c r="H3507" t="s">
        <v>30</v>
      </c>
      <c r="I3507" t="s">
        <v>50</v>
      </c>
      <c r="J3507" t="s">
        <v>18</v>
      </c>
      <c r="K3507" t="s">
        <v>19</v>
      </c>
    </row>
    <row r="3508" spans="1:11" x14ac:dyDescent="0.25">
      <c r="A3508">
        <v>773509</v>
      </c>
      <c r="B3508">
        <v>24</v>
      </c>
      <c r="C3508" t="s">
        <v>20</v>
      </c>
      <c r="D3508" t="s">
        <v>58</v>
      </c>
      <c r="E3508" t="s">
        <v>263</v>
      </c>
      <c r="F3508" t="s">
        <v>941</v>
      </c>
      <c r="G3508" t="s">
        <v>15</v>
      </c>
      <c r="H3508" t="s">
        <v>16</v>
      </c>
      <c r="I3508" t="s">
        <v>36</v>
      </c>
      <c r="J3508" t="s">
        <v>61</v>
      </c>
      <c r="K3508" t="s">
        <v>19</v>
      </c>
    </row>
    <row r="3509" spans="1:11" x14ac:dyDescent="0.25">
      <c r="A3509">
        <v>773569</v>
      </c>
      <c r="B3509">
        <v>42</v>
      </c>
      <c r="C3509" t="s">
        <v>11</v>
      </c>
      <c r="D3509" t="s">
        <v>227</v>
      </c>
      <c r="E3509" t="s">
        <v>144</v>
      </c>
      <c r="F3509" t="s">
        <v>837</v>
      </c>
      <c r="G3509" t="s">
        <v>15</v>
      </c>
      <c r="H3509" t="s">
        <v>30</v>
      </c>
      <c r="I3509" t="s">
        <v>36</v>
      </c>
      <c r="J3509" t="s">
        <v>229</v>
      </c>
      <c r="K3509" t="s">
        <v>19</v>
      </c>
    </row>
    <row r="3510" spans="1:11" x14ac:dyDescent="0.25">
      <c r="A3510">
        <v>777952</v>
      </c>
      <c r="B3510">
        <v>32</v>
      </c>
      <c r="C3510" t="s">
        <v>20</v>
      </c>
      <c r="D3510" t="s">
        <v>167</v>
      </c>
      <c r="E3510" t="s">
        <v>313</v>
      </c>
      <c r="F3510" t="s">
        <v>169</v>
      </c>
      <c r="G3510" t="s">
        <v>15</v>
      </c>
      <c r="H3510" t="s">
        <v>24</v>
      </c>
      <c r="I3510" t="s">
        <v>36</v>
      </c>
      <c r="J3510" t="s">
        <v>170</v>
      </c>
      <c r="K3510" t="s">
        <v>19</v>
      </c>
    </row>
    <row r="3511" spans="1:11" x14ac:dyDescent="0.25">
      <c r="A3511">
        <v>778000</v>
      </c>
      <c r="B3511">
        <v>53</v>
      </c>
      <c r="C3511" t="s">
        <v>11</v>
      </c>
      <c r="D3511" t="s">
        <v>482</v>
      </c>
      <c r="E3511" t="s">
        <v>266</v>
      </c>
      <c r="F3511" t="s">
        <v>753</v>
      </c>
      <c r="G3511" t="s">
        <v>15</v>
      </c>
      <c r="H3511" t="s">
        <v>16</v>
      </c>
      <c r="I3511" t="s">
        <v>56</v>
      </c>
      <c r="J3511" t="s">
        <v>484</v>
      </c>
      <c r="K3511" t="s">
        <v>19</v>
      </c>
    </row>
    <row r="3512" spans="1:11" x14ac:dyDescent="0.25">
      <c r="A3512">
        <v>778180</v>
      </c>
      <c r="B3512">
        <v>34</v>
      </c>
      <c r="C3512" t="s">
        <v>20</v>
      </c>
      <c r="D3512" t="s">
        <v>340</v>
      </c>
      <c r="E3512" t="s">
        <v>34</v>
      </c>
      <c r="F3512" t="s">
        <v>910</v>
      </c>
      <c r="G3512" t="s">
        <v>15</v>
      </c>
      <c r="H3512" t="s">
        <v>16</v>
      </c>
      <c r="I3512" t="s">
        <v>56</v>
      </c>
      <c r="J3512" t="s">
        <v>342</v>
      </c>
      <c r="K3512" t="s">
        <v>19</v>
      </c>
    </row>
    <row r="3513" spans="1:11" x14ac:dyDescent="0.25">
      <c r="A3513">
        <v>778192</v>
      </c>
      <c r="B3513">
        <v>49</v>
      </c>
      <c r="C3513" t="s">
        <v>11</v>
      </c>
      <c r="D3513" t="s">
        <v>58</v>
      </c>
      <c r="E3513" t="s">
        <v>53</v>
      </c>
      <c r="F3513" t="s">
        <v>59</v>
      </c>
      <c r="G3513" t="s">
        <v>15</v>
      </c>
      <c r="H3513" t="s">
        <v>66</v>
      </c>
      <c r="I3513" t="s">
        <v>56</v>
      </c>
      <c r="J3513" t="s">
        <v>61</v>
      </c>
      <c r="K3513" t="s">
        <v>19</v>
      </c>
    </row>
    <row r="3514" spans="1:11" x14ac:dyDescent="0.25">
      <c r="A3514">
        <v>778248</v>
      </c>
      <c r="B3514">
        <v>34</v>
      </c>
      <c r="C3514" t="s">
        <v>20</v>
      </c>
      <c r="D3514" t="s">
        <v>208</v>
      </c>
      <c r="E3514" t="s">
        <v>53</v>
      </c>
      <c r="F3514" t="s">
        <v>284</v>
      </c>
      <c r="G3514" t="s">
        <v>15</v>
      </c>
      <c r="H3514" t="s">
        <v>30</v>
      </c>
      <c r="I3514" t="s">
        <v>56</v>
      </c>
      <c r="J3514" t="s">
        <v>211</v>
      </c>
      <c r="K3514" t="s">
        <v>19</v>
      </c>
    </row>
    <row r="3515" spans="1:11" x14ac:dyDescent="0.25">
      <c r="A3515">
        <v>779576</v>
      </c>
      <c r="B3515">
        <v>22</v>
      </c>
      <c r="C3515" t="s">
        <v>20</v>
      </c>
      <c r="D3515" t="s">
        <v>380</v>
      </c>
      <c r="E3515" t="s">
        <v>244</v>
      </c>
      <c r="F3515" t="s">
        <v>639</v>
      </c>
      <c r="G3515" t="s">
        <v>15</v>
      </c>
      <c r="H3515" t="s">
        <v>30</v>
      </c>
      <c r="I3515" t="s">
        <v>50</v>
      </c>
      <c r="J3515" t="s">
        <v>382</v>
      </c>
      <c r="K3515" t="s">
        <v>19</v>
      </c>
    </row>
    <row r="3516" spans="1:11" x14ac:dyDescent="0.25">
      <c r="A3516">
        <v>779956</v>
      </c>
      <c r="B3516">
        <v>32</v>
      </c>
      <c r="C3516" t="s">
        <v>20</v>
      </c>
      <c r="D3516" t="s">
        <v>139</v>
      </c>
      <c r="E3516" t="s">
        <v>168</v>
      </c>
      <c r="F3516" t="s">
        <v>789</v>
      </c>
      <c r="G3516" t="s">
        <v>15</v>
      </c>
      <c r="H3516" t="s">
        <v>16</v>
      </c>
      <c r="I3516" t="s">
        <v>56</v>
      </c>
      <c r="J3516" t="s">
        <v>142</v>
      </c>
      <c r="K3516" t="s">
        <v>19</v>
      </c>
    </row>
    <row r="3517" spans="1:11" x14ac:dyDescent="0.25">
      <c r="A3517">
        <v>779969</v>
      </c>
      <c r="B3517">
        <v>34</v>
      </c>
      <c r="C3517" t="s">
        <v>20</v>
      </c>
      <c r="D3517" t="s">
        <v>185</v>
      </c>
      <c r="E3517" t="s">
        <v>168</v>
      </c>
      <c r="F3517" t="s">
        <v>680</v>
      </c>
      <c r="G3517" t="s">
        <v>15</v>
      </c>
      <c r="H3517" t="s">
        <v>24</v>
      </c>
      <c r="I3517" t="s">
        <v>67</v>
      </c>
      <c r="J3517" t="s">
        <v>188</v>
      </c>
      <c r="K3517" t="s">
        <v>19</v>
      </c>
    </row>
    <row r="3518" spans="1:11" x14ac:dyDescent="0.25">
      <c r="A3518">
        <v>780334</v>
      </c>
      <c r="B3518">
        <v>26</v>
      </c>
      <c r="C3518" t="s">
        <v>20</v>
      </c>
      <c r="D3518" t="s">
        <v>12</v>
      </c>
      <c r="E3518" t="s">
        <v>446</v>
      </c>
      <c r="F3518" t="s">
        <v>571</v>
      </c>
      <c r="G3518" t="s">
        <v>15</v>
      </c>
      <c r="H3518" t="s">
        <v>24</v>
      </c>
      <c r="I3518" t="s">
        <v>50</v>
      </c>
      <c r="J3518" t="s">
        <v>18</v>
      </c>
      <c r="K3518" t="s">
        <v>19</v>
      </c>
    </row>
    <row r="3519" spans="1:11" x14ac:dyDescent="0.25">
      <c r="A3519">
        <v>780355</v>
      </c>
      <c r="B3519">
        <v>30</v>
      </c>
      <c r="C3519" t="s">
        <v>20</v>
      </c>
      <c r="D3519" t="s">
        <v>121</v>
      </c>
      <c r="E3519" t="s">
        <v>186</v>
      </c>
      <c r="F3519" t="s">
        <v>180</v>
      </c>
      <c r="G3519" t="s">
        <v>15</v>
      </c>
      <c r="H3519" t="s">
        <v>66</v>
      </c>
      <c r="I3519" t="s">
        <v>36</v>
      </c>
      <c r="J3519" t="s">
        <v>124</v>
      </c>
      <c r="K3519" t="s">
        <v>19</v>
      </c>
    </row>
    <row r="3520" spans="1:11" x14ac:dyDescent="0.25">
      <c r="A3520">
        <v>780477</v>
      </c>
      <c r="B3520">
        <v>38</v>
      </c>
      <c r="C3520" t="s">
        <v>20</v>
      </c>
      <c r="D3520" t="s">
        <v>265</v>
      </c>
      <c r="E3520" t="s">
        <v>283</v>
      </c>
      <c r="F3520" t="s">
        <v>582</v>
      </c>
      <c r="G3520" t="s">
        <v>15</v>
      </c>
      <c r="H3520" t="s">
        <v>24</v>
      </c>
      <c r="I3520" t="s">
        <v>36</v>
      </c>
      <c r="J3520" t="s">
        <v>268</v>
      </c>
      <c r="K3520" t="s">
        <v>19</v>
      </c>
    </row>
    <row r="3521" spans="1:11" x14ac:dyDescent="0.25">
      <c r="A3521">
        <v>786055</v>
      </c>
      <c r="B3521">
        <v>25</v>
      </c>
      <c r="C3521" t="s">
        <v>20</v>
      </c>
      <c r="D3521" t="s">
        <v>670</v>
      </c>
      <c r="E3521" t="s">
        <v>456</v>
      </c>
      <c r="F3521" t="s">
        <v>1755</v>
      </c>
      <c r="G3521" t="s">
        <v>45</v>
      </c>
      <c r="H3521" t="s">
        <v>66</v>
      </c>
      <c r="I3521" t="s">
        <v>36</v>
      </c>
      <c r="J3521" t="s">
        <v>1756</v>
      </c>
      <c r="K3521" t="s">
        <v>19</v>
      </c>
    </row>
    <row r="3522" spans="1:11" x14ac:dyDescent="0.25">
      <c r="A3522">
        <v>786741</v>
      </c>
      <c r="B3522">
        <v>39</v>
      </c>
      <c r="C3522" t="s">
        <v>20</v>
      </c>
      <c r="D3522" t="s">
        <v>280</v>
      </c>
      <c r="E3522" t="s">
        <v>109</v>
      </c>
      <c r="F3522" t="s">
        <v>1757</v>
      </c>
      <c r="G3522" t="s">
        <v>45</v>
      </c>
      <c r="H3522" t="s">
        <v>24</v>
      </c>
      <c r="I3522" t="s">
        <v>17</v>
      </c>
      <c r="J3522" t="s">
        <v>1758</v>
      </c>
      <c r="K3522" t="s">
        <v>19</v>
      </c>
    </row>
    <row r="3523" spans="1:11" x14ac:dyDescent="0.25">
      <c r="A3523">
        <v>786757</v>
      </c>
      <c r="B3523">
        <v>35</v>
      </c>
      <c r="C3523" t="s">
        <v>20</v>
      </c>
      <c r="D3523" t="s">
        <v>380</v>
      </c>
      <c r="E3523" t="s">
        <v>160</v>
      </c>
      <c r="F3523" t="s">
        <v>644</v>
      </c>
      <c r="G3523" t="s">
        <v>15</v>
      </c>
      <c r="H3523" t="s">
        <v>24</v>
      </c>
      <c r="I3523" t="s">
        <v>134</v>
      </c>
      <c r="J3523" t="s">
        <v>382</v>
      </c>
      <c r="K3523" t="s">
        <v>19</v>
      </c>
    </row>
    <row r="3524" spans="1:11" x14ac:dyDescent="0.25">
      <c r="A3524">
        <v>786800</v>
      </c>
      <c r="B3524">
        <v>23</v>
      </c>
      <c r="C3524" t="s">
        <v>20</v>
      </c>
      <c r="D3524" t="s">
        <v>33</v>
      </c>
      <c r="E3524" t="s">
        <v>236</v>
      </c>
      <c r="F3524" t="s">
        <v>487</v>
      </c>
      <c r="G3524" t="s">
        <v>15</v>
      </c>
      <c r="H3524" t="s">
        <v>24</v>
      </c>
      <c r="I3524" t="s">
        <v>67</v>
      </c>
      <c r="J3524" t="s">
        <v>37</v>
      </c>
      <c r="K3524" t="s">
        <v>19</v>
      </c>
    </row>
    <row r="3525" spans="1:11" x14ac:dyDescent="0.25">
      <c r="A3525">
        <v>786885</v>
      </c>
      <c r="B3525">
        <v>56</v>
      </c>
      <c r="C3525" t="s">
        <v>11</v>
      </c>
      <c r="D3525" t="s">
        <v>12</v>
      </c>
      <c r="E3525" t="s">
        <v>122</v>
      </c>
      <c r="F3525" t="s">
        <v>245</v>
      </c>
      <c r="G3525" t="s">
        <v>15</v>
      </c>
      <c r="H3525" t="s">
        <v>66</v>
      </c>
      <c r="I3525" t="s">
        <v>36</v>
      </c>
      <c r="J3525" t="s">
        <v>18</v>
      </c>
      <c r="K3525" t="s">
        <v>19</v>
      </c>
    </row>
    <row r="3526" spans="1:11" x14ac:dyDescent="0.25">
      <c r="A3526">
        <v>787343</v>
      </c>
      <c r="B3526">
        <v>41</v>
      </c>
      <c r="C3526" t="s">
        <v>11</v>
      </c>
      <c r="D3526" t="s">
        <v>12</v>
      </c>
      <c r="E3526" t="s">
        <v>296</v>
      </c>
      <c r="F3526" t="s">
        <v>451</v>
      </c>
      <c r="G3526" t="s">
        <v>15</v>
      </c>
      <c r="H3526" t="s">
        <v>66</v>
      </c>
      <c r="I3526" t="s">
        <v>50</v>
      </c>
      <c r="J3526" t="s">
        <v>18</v>
      </c>
      <c r="K3526" t="s">
        <v>19</v>
      </c>
    </row>
    <row r="3527" spans="1:11" x14ac:dyDescent="0.25">
      <c r="A3527">
        <v>787359</v>
      </c>
      <c r="B3527">
        <v>28</v>
      </c>
      <c r="C3527" t="s">
        <v>20</v>
      </c>
      <c r="D3527" t="s">
        <v>473</v>
      </c>
      <c r="E3527" t="s">
        <v>147</v>
      </c>
      <c r="F3527" t="s">
        <v>474</v>
      </c>
      <c r="G3527" t="s">
        <v>15</v>
      </c>
      <c r="H3527" t="s">
        <v>24</v>
      </c>
      <c r="I3527" t="s">
        <v>36</v>
      </c>
      <c r="J3527" t="s">
        <v>475</v>
      </c>
      <c r="K3527" t="s">
        <v>19</v>
      </c>
    </row>
    <row r="3528" spans="1:11" x14ac:dyDescent="0.25">
      <c r="A3528">
        <v>787846</v>
      </c>
      <c r="B3528">
        <v>32</v>
      </c>
      <c r="C3528" t="s">
        <v>20</v>
      </c>
      <c r="D3528" t="s">
        <v>579</v>
      </c>
      <c r="E3528" t="s">
        <v>216</v>
      </c>
      <c r="F3528" t="s">
        <v>1759</v>
      </c>
      <c r="G3528" t="s">
        <v>45</v>
      </c>
      <c r="H3528" t="s">
        <v>16</v>
      </c>
      <c r="I3528" t="s">
        <v>56</v>
      </c>
      <c r="J3528" t="s">
        <v>581</v>
      </c>
      <c r="K3528" t="s">
        <v>19</v>
      </c>
    </row>
    <row r="3529" spans="1:11" x14ac:dyDescent="0.25">
      <c r="A3529">
        <v>788215</v>
      </c>
      <c r="B3529">
        <v>33</v>
      </c>
      <c r="C3529" t="s">
        <v>20</v>
      </c>
      <c r="D3529" t="s">
        <v>443</v>
      </c>
      <c r="E3529" t="s">
        <v>43</v>
      </c>
      <c r="F3529" t="s">
        <v>522</v>
      </c>
      <c r="G3529" t="s">
        <v>15</v>
      </c>
      <c r="H3529" t="s">
        <v>55</v>
      </c>
      <c r="I3529" t="s">
        <v>60</v>
      </c>
      <c r="J3529" t="s">
        <v>445</v>
      </c>
      <c r="K3529" t="s">
        <v>19</v>
      </c>
    </row>
    <row r="3530" spans="1:11" x14ac:dyDescent="0.25">
      <c r="A3530">
        <v>788281</v>
      </c>
      <c r="B3530">
        <v>25</v>
      </c>
      <c r="C3530" t="s">
        <v>20</v>
      </c>
      <c r="D3530" t="s">
        <v>12</v>
      </c>
      <c r="E3530" t="s">
        <v>13</v>
      </c>
      <c r="F3530" t="s">
        <v>14</v>
      </c>
      <c r="G3530" t="s">
        <v>15</v>
      </c>
      <c r="H3530" t="s">
        <v>30</v>
      </c>
      <c r="I3530" t="s">
        <v>36</v>
      </c>
      <c r="J3530" t="s">
        <v>18</v>
      </c>
      <c r="K3530" t="s">
        <v>19</v>
      </c>
    </row>
    <row r="3531" spans="1:11" x14ac:dyDescent="0.25">
      <c r="A3531">
        <v>788537</v>
      </c>
      <c r="B3531">
        <v>32</v>
      </c>
      <c r="C3531" t="s">
        <v>20</v>
      </c>
      <c r="D3531" t="s">
        <v>318</v>
      </c>
      <c r="E3531" t="s">
        <v>144</v>
      </c>
      <c r="F3531" t="s">
        <v>319</v>
      </c>
      <c r="G3531" t="s">
        <v>15</v>
      </c>
      <c r="H3531" t="s">
        <v>24</v>
      </c>
      <c r="I3531" t="s">
        <v>50</v>
      </c>
      <c r="J3531" t="s">
        <v>320</v>
      </c>
      <c r="K3531" t="s">
        <v>19</v>
      </c>
    </row>
    <row r="3532" spans="1:11" x14ac:dyDescent="0.25">
      <c r="A3532">
        <v>788794</v>
      </c>
      <c r="B3532">
        <v>24</v>
      </c>
      <c r="C3532" t="s">
        <v>20</v>
      </c>
      <c r="D3532" t="s">
        <v>235</v>
      </c>
      <c r="E3532" t="s">
        <v>22</v>
      </c>
      <c r="F3532" t="s">
        <v>321</v>
      </c>
      <c r="G3532" t="s">
        <v>15</v>
      </c>
      <c r="H3532" t="s">
        <v>24</v>
      </c>
      <c r="I3532" t="s">
        <v>60</v>
      </c>
      <c r="J3532" t="s">
        <v>238</v>
      </c>
      <c r="K3532" t="s">
        <v>19</v>
      </c>
    </row>
    <row r="3533" spans="1:11" x14ac:dyDescent="0.25">
      <c r="A3533">
        <v>788930</v>
      </c>
      <c r="B3533">
        <v>31</v>
      </c>
      <c r="C3533" t="s">
        <v>20</v>
      </c>
      <c r="D3533" t="s">
        <v>38</v>
      </c>
      <c r="E3533" t="s">
        <v>196</v>
      </c>
      <c r="F3533" t="s">
        <v>882</v>
      </c>
      <c r="G3533" t="s">
        <v>15</v>
      </c>
      <c r="H3533" t="s">
        <v>66</v>
      </c>
      <c r="I3533" t="s">
        <v>40</v>
      </c>
      <c r="J3533" t="s">
        <v>41</v>
      </c>
      <c r="K3533" t="s">
        <v>19</v>
      </c>
    </row>
    <row r="3534" spans="1:11" x14ac:dyDescent="0.25">
      <c r="A3534">
        <v>788992</v>
      </c>
      <c r="B3534">
        <v>29</v>
      </c>
      <c r="C3534" t="s">
        <v>20</v>
      </c>
      <c r="D3534" t="s">
        <v>72</v>
      </c>
      <c r="E3534" t="s">
        <v>270</v>
      </c>
      <c r="F3534" t="s">
        <v>668</v>
      </c>
      <c r="G3534" t="s">
        <v>15</v>
      </c>
      <c r="H3534" t="s">
        <v>24</v>
      </c>
      <c r="I3534" t="s">
        <v>36</v>
      </c>
      <c r="J3534" t="s">
        <v>75</v>
      </c>
      <c r="K3534" t="s">
        <v>19</v>
      </c>
    </row>
    <row r="3535" spans="1:11" x14ac:dyDescent="0.25">
      <c r="A3535">
        <v>789167</v>
      </c>
      <c r="B3535">
        <v>41</v>
      </c>
      <c r="C3535" t="s">
        <v>11</v>
      </c>
      <c r="D3535" t="s">
        <v>265</v>
      </c>
      <c r="E3535" t="s">
        <v>456</v>
      </c>
      <c r="F3535" t="s">
        <v>309</v>
      </c>
      <c r="G3535" t="s">
        <v>15</v>
      </c>
      <c r="H3535" t="s">
        <v>55</v>
      </c>
      <c r="I3535" t="s">
        <v>56</v>
      </c>
      <c r="J3535" t="s">
        <v>268</v>
      </c>
      <c r="K3535" t="s">
        <v>19</v>
      </c>
    </row>
    <row r="3536" spans="1:11" x14ac:dyDescent="0.25">
      <c r="A3536">
        <v>789182</v>
      </c>
      <c r="B3536">
        <v>34</v>
      </c>
      <c r="C3536" t="s">
        <v>20</v>
      </c>
      <c r="D3536" t="s">
        <v>72</v>
      </c>
      <c r="E3536" t="s">
        <v>109</v>
      </c>
      <c r="F3536" t="s">
        <v>74</v>
      </c>
      <c r="G3536" t="s">
        <v>15</v>
      </c>
      <c r="H3536" t="s">
        <v>16</v>
      </c>
      <c r="I3536" t="s">
        <v>36</v>
      </c>
      <c r="J3536" t="s">
        <v>75</v>
      </c>
      <c r="K3536" t="s">
        <v>19</v>
      </c>
    </row>
    <row r="3537" spans="1:11" x14ac:dyDescent="0.25">
      <c r="A3537">
        <v>789244</v>
      </c>
      <c r="B3537">
        <v>19</v>
      </c>
      <c r="C3537" t="s">
        <v>62</v>
      </c>
      <c r="D3537" t="s">
        <v>235</v>
      </c>
      <c r="E3537" t="s">
        <v>196</v>
      </c>
      <c r="F3537" t="s">
        <v>810</v>
      </c>
      <c r="G3537" t="s">
        <v>15</v>
      </c>
      <c r="H3537" t="s">
        <v>24</v>
      </c>
      <c r="I3537" t="s">
        <v>40</v>
      </c>
      <c r="J3537" t="s">
        <v>238</v>
      </c>
      <c r="K3537" t="s">
        <v>19</v>
      </c>
    </row>
    <row r="3538" spans="1:11" x14ac:dyDescent="0.25">
      <c r="A3538">
        <v>789247</v>
      </c>
      <c r="B3538">
        <v>29</v>
      </c>
      <c r="C3538" t="s">
        <v>20</v>
      </c>
      <c r="D3538" t="s">
        <v>121</v>
      </c>
      <c r="E3538" t="s">
        <v>104</v>
      </c>
      <c r="F3538" t="s">
        <v>180</v>
      </c>
      <c r="G3538" t="s">
        <v>15</v>
      </c>
      <c r="H3538" t="s">
        <v>233</v>
      </c>
      <c r="I3538" t="s">
        <v>56</v>
      </c>
      <c r="J3538" t="s">
        <v>124</v>
      </c>
      <c r="K3538" t="s">
        <v>19</v>
      </c>
    </row>
    <row r="3539" spans="1:11" x14ac:dyDescent="0.25">
      <c r="A3539">
        <v>789250</v>
      </c>
      <c r="B3539">
        <v>38</v>
      </c>
      <c r="C3539" t="s">
        <v>20</v>
      </c>
      <c r="D3539" t="s">
        <v>241</v>
      </c>
      <c r="E3539" t="s">
        <v>140</v>
      </c>
      <c r="F3539" t="s">
        <v>863</v>
      </c>
      <c r="G3539" t="s">
        <v>15</v>
      </c>
      <c r="H3539" t="s">
        <v>66</v>
      </c>
      <c r="I3539" t="s">
        <v>36</v>
      </c>
      <c r="J3539" t="s">
        <v>243</v>
      </c>
      <c r="K3539" t="s">
        <v>19</v>
      </c>
    </row>
    <row r="3540" spans="1:11" x14ac:dyDescent="0.25">
      <c r="A3540">
        <v>789254</v>
      </c>
      <c r="B3540">
        <v>24</v>
      </c>
      <c r="C3540" t="s">
        <v>20</v>
      </c>
      <c r="D3540" t="s">
        <v>47</v>
      </c>
      <c r="E3540" t="s">
        <v>220</v>
      </c>
      <c r="F3540" t="s">
        <v>262</v>
      </c>
      <c r="G3540" t="s">
        <v>15</v>
      </c>
      <c r="H3540" t="s">
        <v>24</v>
      </c>
      <c r="I3540" t="s">
        <v>67</v>
      </c>
      <c r="J3540" t="s">
        <v>51</v>
      </c>
      <c r="K3540" t="s">
        <v>19</v>
      </c>
    </row>
    <row r="3541" spans="1:11" x14ac:dyDescent="0.25">
      <c r="A3541">
        <v>789278</v>
      </c>
      <c r="B3541">
        <v>39</v>
      </c>
      <c r="C3541" t="s">
        <v>20</v>
      </c>
      <c r="D3541" t="s">
        <v>323</v>
      </c>
      <c r="E3541" t="s">
        <v>239</v>
      </c>
      <c r="F3541" t="s">
        <v>683</v>
      </c>
      <c r="G3541" t="s">
        <v>15</v>
      </c>
      <c r="H3541" t="s">
        <v>16</v>
      </c>
      <c r="I3541" t="s">
        <v>134</v>
      </c>
      <c r="J3541" t="s">
        <v>326</v>
      </c>
      <c r="K3541" t="s">
        <v>19</v>
      </c>
    </row>
    <row r="3542" spans="1:11" x14ac:dyDescent="0.25">
      <c r="A3542">
        <v>793662</v>
      </c>
      <c r="B3542">
        <v>26</v>
      </c>
      <c r="C3542" t="s">
        <v>20</v>
      </c>
      <c r="D3542" t="s">
        <v>303</v>
      </c>
      <c r="E3542" t="s">
        <v>178</v>
      </c>
      <c r="F3542" t="s">
        <v>568</v>
      </c>
      <c r="G3542" t="s">
        <v>15</v>
      </c>
      <c r="H3542" t="s">
        <v>16</v>
      </c>
      <c r="I3542" t="s">
        <v>56</v>
      </c>
      <c r="J3542" t="s">
        <v>305</v>
      </c>
      <c r="K3542" t="s">
        <v>19</v>
      </c>
    </row>
    <row r="3543" spans="1:11" x14ac:dyDescent="0.25">
      <c r="A3543">
        <v>793729</v>
      </c>
      <c r="B3543">
        <v>36</v>
      </c>
      <c r="C3543" t="s">
        <v>20</v>
      </c>
      <c r="D3543" t="s">
        <v>199</v>
      </c>
      <c r="E3543" t="s">
        <v>186</v>
      </c>
      <c r="F3543" t="s">
        <v>629</v>
      </c>
      <c r="G3543" t="s">
        <v>15</v>
      </c>
      <c r="H3543" t="s">
        <v>16</v>
      </c>
      <c r="I3543" t="s">
        <v>56</v>
      </c>
      <c r="J3543" t="s">
        <v>201</v>
      </c>
      <c r="K3543" t="s">
        <v>19</v>
      </c>
    </row>
    <row r="3544" spans="1:11" x14ac:dyDescent="0.25">
      <c r="A3544">
        <v>793835</v>
      </c>
      <c r="B3544">
        <v>30</v>
      </c>
      <c r="C3544" t="s">
        <v>20</v>
      </c>
      <c r="D3544" t="s">
        <v>21</v>
      </c>
      <c r="E3544" t="s">
        <v>253</v>
      </c>
      <c r="F3544" t="s">
        <v>348</v>
      </c>
      <c r="G3544" t="s">
        <v>15</v>
      </c>
      <c r="H3544" t="s">
        <v>66</v>
      </c>
      <c r="I3544" t="s">
        <v>17</v>
      </c>
      <c r="J3544" t="s">
        <v>26</v>
      </c>
      <c r="K3544" t="s">
        <v>19</v>
      </c>
    </row>
    <row r="3545" spans="1:11" x14ac:dyDescent="0.25">
      <c r="A3545">
        <v>794025</v>
      </c>
      <c r="B3545">
        <v>35</v>
      </c>
      <c r="C3545" t="s">
        <v>20</v>
      </c>
      <c r="D3545" t="s">
        <v>473</v>
      </c>
      <c r="E3545" t="s">
        <v>456</v>
      </c>
      <c r="F3545" t="s">
        <v>633</v>
      </c>
      <c r="G3545" t="s">
        <v>15</v>
      </c>
      <c r="H3545" t="s">
        <v>24</v>
      </c>
      <c r="I3545" t="s">
        <v>17</v>
      </c>
      <c r="J3545" t="s">
        <v>475</v>
      </c>
      <c r="K3545" t="s">
        <v>19</v>
      </c>
    </row>
    <row r="3546" spans="1:11" x14ac:dyDescent="0.25">
      <c r="A3546">
        <v>794133</v>
      </c>
      <c r="B3546">
        <v>28</v>
      </c>
      <c r="C3546" t="s">
        <v>20</v>
      </c>
      <c r="D3546" t="s">
        <v>968</v>
      </c>
      <c r="E3546" t="s">
        <v>104</v>
      </c>
      <c r="F3546" t="s">
        <v>1760</v>
      </c>
      <c r="G3546" t="s">
        <v>45</v>
      </c>
      <c r="H3546" t="s">
        <v>66</v>
      </c>
      <c r="I3546" t="s">
        <v>56</v>
      </c>
      <c r="J3546" t="s">
        <v>1761</v>
      </c>
      <c r="K3546" t="s">
        <v>19</v>
      </c>
    </row>
    <row r="3547" spans="1:11" x14ac:dyDescent="0.25">
      <c r="A3547">
        <v>796562</v>
      </c>
      <c r="B3547">
        <v>23</v>
      </c>
      <c r="C3547" t="s">
        <v>20</v>
      </c>
      <c r="D3547" t="s">
        <v>181</v>
      </c>
      <c r="E3547" t="s">
        <v>53</v>
      </c>
      <c r="F3547" t="s">
        <v>642</v>
      </c>
      <c r="G3547" t="s">
        <v>15</v>
      </c>
      <c r="H3547" t="s">
        <v>16</v>
      </c>
      <c r="I3547" t="s">
        <v>56</v>
      </c>
      <c r="J3547" t="s">
        <v>183</v>
      </c>
      <c r="K3547" t="s">
        <v>19</v>
      </c>
    </row>
    <row r="3548" spans="1:11" x14ac:dyDescent="0.25">
      <c r="A3548">
        <v>797116</v>
      </c>
      <c r="B3548">
        <v>32</v>
      </c>
      <c r="C3548" t="s">
        <v>20</v>
      </c>
      <c r="D3548" t="s">
        <v>466</v>
      </c>
      <c r="E3548" t="s">
        <v>186</v>
      </c>
      <c r="F3548" t="s">
        <v>1157</v>
      </c>
      <c r="G3548" t="s">
        <v>15</v>
      </c>
      <c r="H3548" t="s">
        <v>66</v>
      </c>
      <c r="I3548" t="s">
        <v>36</v>
      </c>
      <c r="J3548" t="s">
        <v>468</v>
      </c>
      <c r="K3548" t="s">
        <v>19</v>
      </c>
    </row>
    <row r="3549" spans="1:11" x14ac:dyDescent="0.25">
      <c r="A3549">
        <v>802821</v>
      </c>
      <c r="B3549">
        <v>26</v>
      </c>
      <c r="C3549" t="s">
        <v>20</v>
      </c>
      <c r="D3549" t="s">
        <v>181</v>
      </c>
      <c r="E3549" t="s">
        <v>27</v>
      </c>
      <c r="F3549" t="s">
        <v>642</v>
      </c>
      <c r="G3549" t="s">
        <v>15</v>
      </c>
      <c r="H3549" t="s">
        <v>16</v>
      </c>
      <c r="I3549" t="s">
        <v>56</v>
      </c>
      <c r="J3549" t="s">
        <v>183</v>
      </c>
      <c r="K3549" t="s">
        <v>19</v>
      </c>
    </row>
    <row r="3550" spans="1:11" x14ac:dyDescent="0.25">
      <c r="A3550">
        <v>803159</v>
      </c>
      <c r="B3550">
        <v>30</v>
      </c>
      <c r="C3550" t="s">
        <v>20</v>
      </c>
      <c r="D3550" t="s">
        <v>303</v>
      </c>
      <c r="E3550" t="s">
        <v>132</v>
      </c>
      <c r="F3550" t="s">
        <v>331</v>
      </c>
      <c r="G3550" t="s">
        <v>15</v>
      </c>
      <c r="H3550" t="s">
        <v>24</v>
      </c>
      <c r="I3550" t="s">
        <v>36</v>
      </c>
      <c r="J3550" t="s">
        <v>305</v>
      </c>
      <c r="K3550" t="s">
        <v>19</v>
      </c>
    </row>
    <row r="3551" spans="1:11" x14ac:dyDescent="0.25">
      <c r="A3551">
        <v>803748</v>
      </c>
      <c r="B3551">
        <v>35</v>
      </c>
      <c r="C3551" t="s">
        <v>20</v>
      </c>
      <c r="D3551" t="s">
        <v>417</v>
      </c>
      <c r="E3551" t="s">
        <v>456</v>
      </c>
      <c r="F3551" t="s">
        <v>418</v>
      </c>
      <c r="G3551" t="s">
        <v>15</v>
      </c>
      <c r="H3551" t="s">
        <v>55</v>
      </c>
      <c r="I3551" t="s">
        <v>25</v>
      </c>
      <c r="J3551" t="s">
        <v>419</v>
      </c>
      <c r="K3551" t="s">
        <v>19</v>
      </c>
    </row>
    <row r="3552" spans="1:11" x14ac:dyDescent="0.25">
      <c r="A3552">
        <v>803897</v>
      </c>
      <c r="B3552">
        <v>25</v>
      </c>
      <c r="C3552" t="s">
        <v>20</v>
      </c>
      <c r="D3552" t="s">
        <v>383</v>
      </c>
      <c r="E3552" t="s">
        <v>132</v>
      </c>
      <c r="F3552" t="s">
        <v>491</v>
      </c>
      <c r="G3552" t="s">
        <v>15</v>
      </c>
      <c r="H3552" t="s">
        <v>66</v>
      </c>
      <c r="I3552" t="s">
        <v>56</v>
      </c>
      <c r="J3552" t="s">
        <v>385</v>
      </c>
      <c r="K3552" t="s">
        <v>19</v>
      </c>
    </row>
    <row r="3553" spans="1:11" x14ac:dyDescent="0.25">
      <c r="A3553">
        <v>804404</v>
      </c>
      <c r="B3553">
        <v>33</v>
      </c>
      <c r="C3553" t="s">
        <v>20</v>
      </c>
      <c r="D3553" t="s">
        <v>303</v>
      </c>
      <c r="E3553" t="s">
        <v>324</v>
      </c>
      <c r="F3553" t="s">
        <v>676</v>
      </c>
      <c r="G3553" t="s">
        <v>15</v>
      </c>
      <c r="H3553" t="s">
        <v>24</v>
      </c>
      <c r="I3553" t="s">
        <v>67</v>
      </c>
      <c r="J3553" t="s">
        <v>305</v>
      </c>
      <c r="K3553" t="s">
        <v>19</v>
      </c>
    </row>
    <row r="3554" spans="1:11" x14ac:dyDescent="0.25">
      <c r="A3554">
        <v>804459</v>
      </c>
      <c r="B3554">
        <v>30</v>
      </c>
      <c r="C3554" t="s">
        <v>20</v>
      </c>
      <c r="D3554" t="s">
        <v>117</v>
      </c>
      <c r="E3554" t="s">
        <v>118</v>
      </c>
      <c r="F3554" t="s">
        <v>1762</v>
      </c>
      <c r="G3554" t="s">
        <v>45</v>
      </c>
      <c r="H3554" t="s">
        <v>24</v>
      </c>
      <c r="I3554" t="s">
        <v>36</v>
      </c>
      <c r="J3554" t="s">
        <v>1763</v>
      </c>
      <c r="K3554" t="s">
        <v>19</v>
      </c>
    </row>
    <row r="3555" spans="1:11" x14ac:dyDescent="0.25">
      <c r="A3555">
        <v>804554</v>
      </c>
      <c r="B3555">
        <v>38</v>
      </c>
      <c r="C3555" t="s">
        <v>20</v>
      </c>
      <c r="D3555" t="s">
        <v>355</v>
      </c>
      <c r="E3555" t="s">
        <v>324</v>
      </c>
      <c r="F3555" t="s">
        <v>496</v>
      </c>
      <c r="G3555" t="s">
        <v>15</v>
      </c>
      <c r="H3555" t="s">
        <v>24</v>
      </c>
      <c r="I3555" t="s">
        <v>67</v>
      </c>
      <c r="J3555" t="s">
        <v>357</v>
      </c>
      <c r="K3555" t="s">
        <v>19</v>
      </c>
    </row>
    <row r="3556" spans="1:11" x14ac:dyDescent="0.25">
      <c r="A3556">
        <v>805279</v>
      </c>
      <c r="B3556">
        <v>38</v>
      </c>
      <c r="C3556" t="s">
        <v>20</v>
      </c>
      <c r="D3556" t="s">
        <v>466</v>
      </c>
      <c r="E3556" t="s">
        <v>283</v>
      </c>
      <c r="F3556" t="s">
        <v>638</v>
      </c>
      <c r="G3556" t="s">
        <v>15</v>
      </c>
      <c r="H3556" t="s">
        <v>16</v>
      </c>
      <c r="I3556" t="s">
        <v>36</v>
      </c>
      <c r="J3556" t="s">
        <v>468</v>
      </c>
      <c r="K3556" t="s">
        <v>19</v>
      </c>
    </row>
    <row r="3557" spans="1:11" x14ac:dyDescent="0.25">
      <c r="A3557">
        <v>807948</v>
      </c>
      <c r="B3557">
        <v>36</v>
      </c>
      <c r="C3557" t="s">
        <v>20</v>
      </c>
      <c r="D3557" t="s">
        <v>269</v>
      </c>
      <c r="E3557" t="s">
        <v>190</v>
      </c>
      <c r="F3557" t="s">
        <v>775</v>
      </c>
      <c r="G3557" t="s">
        <v>15</v>
      </c>
      <c r="H3557" t="s">
        <v>24</v>
      </c>
      <c r="I3557" t="s">
        <v>50</v>
      </c>
      <c r="J3557" t="s">
        <v>272</v>
      </c>
      <c r="K3557" t="s">
        <v>19</v>
      </c>
    </row>
    <row r="3558" spans="1:11" x14ac:dyDescent="0.25">
      <c r="A3558">
        <v>807960</v>
      </c>
      <c r="B3558">
        <v>47</v>
      </c>
      <c r="C3558" t="s">
        <v>11</v>
      </c>
      <c r="D3558" t="s">
        <v>205</v>
      </c>
      <c r="E3558" t="s">
        <v>286</v>
      </c>
      <c r="F3558" t="s">
        <v>206</v>
      </c>
      <c r="G3558" t="s">
        <v>15</v>
      </c>
      <c r="H3558" t="s">
        <v>66</v>
      </c>
      <c r="I3558" t="s">
        <v>17</v>
      </c>
      <c r="J3558" t="s">
        <v>207</v>
      </c>
      <c r="K3558" t="s">
        <v>19</v>
      </c>
    </row>
    <row r="3559" spans="1:11" x14ac:dyDescent="0.25">
      <c r="A3559">
        <v>772671</v>
      </c>
      <c r="B3559">
        <v>24</v>
      </c>
      <c r="C3559" t="s">
        <v>20</v>
      </c>
      <c r="D3559" t="s">
        <v>303</v>
      </c>
      <c r="E3559" t="s">
        <v>216</v>
      </c>
      <c r="F3559" t="s">
        <v>676</v>
      </c>
      <c r="G3559" t="s">
        <v>15</v>
      </c>
      <c r="H3559" t="s">
        <v>66</v>
      </c>
      <c r="I3559" t="s">
        <v>36</v>
      </c>
      <c r="J3559" t="s">
        <v>305</v>
      </c>
      <c r="K3559" t="s">
        <v>19</v>
      </c>
    </row>
    <row r="3560" spans="1:11" x14ac:dyDescent="0.25">
      <c r="A3560">
        <v>772784</v>
      </c>
      <c r="B3560">
        <v>25</v>
      </c>
      <c r="C3560" t="s">
        <v>20</v>
      </c>
      <c r="D3560" t="s">
        <v>269</v>
      </c>
      <c r="E3560" t="s">
        <v>209</v>
      </c>
      <c r="F3560" t="s">
        <v>271</v>
      </c>
      <c r="G3560" t="s">
        <v>15</v>
      </c>
      <c r="H3560" t="s">
        <v>30</v>
      </c>
      <c r="I3560" t="s">
        <v>50</v>
      </c>
      <c r="J3560" t="s">
        <v>272</v>
      </c>
      <c r="K3560" t="s">
        <v>19</v>
      </c>
    </row>
    <row r="3561" spans="1:11" x14ac:dyDescent="0.25">
      <c r="A3561">
        <v>773530</v>
      </c>
      <c r="B3561">
        <v>46</v>
      </c>
      <c r="C3561" t="s">
        <v>11</v>
      </c>
      <c r="D3561" t="s">
        <v>443</v>
      </c>
      <c r="E3561" t="s">
        <v>236</v>
      </c>
      <c r="F3561" t="s">
        <v>669</v>
      </c>
      <c r="G3561" t="s">
        <v>15</v>
      </c>
      <c r="H3561" t="s">
        <v>24</v>
      </c>
      <c r="I3561" t="s">
        <v>50</v>
      </c>
      <c r="J3561" t="s">
        <v>445</v>
      </c>
      <c r="K3561" t="s">
        <v>19</v>
      </c>
    </row>
    <row r="3562" spans="1:11" x14ac:dyDescent="0.25">
      <c r="A3562">
        <v>779505</v>
      </c>
      <c r="B3562">
        <v>22</v>
      </c>
      <c r="C3562" t="s">
        <v>20</v>
      </c>
      <c r="D3562" t="s">
        <v>443</v>
      </c>
      <c r="E3562" t="s">
        <v>270</v>
      </c>
      <c r="F3562" t="s">
        <v>444</v>
      </c>
      <c r="G3562" t="s">
        <v>15</v>
      </c>
      <c r="H3562" t="s">
        <v>24</v>
      </c>
      <c r="I3562" t="s">
        <v>36</v>
      </c>
      <c r="J3562" t="s">
        <v>445</v>
      </c>
      <c r="K3562" t="s">
        <v>19</v>
      </c>
    </row>
    <row r="3563" spans="1:11" x14ac:dyDescent="0.25">
      <c r="A3563">
        <v>779975</v>
      </c>
      <c r="B3563">
        <v>36</v>
      </c>
      <c r="C3563" t="s">
        <v>20</v>
      </c>
      <c r="D3563" t="s">
        <v>289</v>
      </c>
      <c r="E3563" t="s">
        <v>144</v>
      </c>
      <c r="F3563" t="s">
        <v>1764</v>
      </c>
      <c r="G3563" t="s">
        <v>45</v>
      </c>
      <c r="H3563" t="s">
        <v>24</v>
      </c>
      <c r="I3563" t="s">
        <v>56</v>
      </c>
      <c r="J3563" t="s">
        <v>1765</v>
      </c>
      <c r="K3563" t="s">
        <v>19</v>
      </c>
    </row>
    <row r="3564" spans="1:11" x14ac:dyDescent="0.25">
      <c r="A3564">
        <v>780466</v>
      </c>
      <c r="B3564">
        <v>50</v>
      </c>
      <c r="C3564" t="s">
        <v>11</v>
      </c>
      <c r="D3564" t="s">
        <v>223</v>
      </c>
      <c r="E3564" t="s">
        <v>186</v>
      </c>
      <c r="F3564" t="s">
        <v>224</v>
      </c>
      <c r="G3564" t="s">
        <v>15</v>
      </c>
      <c r="H3564" t="s">
        <v>24</v>
      </c>
      <c r="I3564" t="s">
        <v>50</v>
      </c>
      <c r="J3564" t="s">
        <v>225</v>
      </c>
      <c r="K3564" t="s">
        <v>19</v>
      </c>
    </row>
    <row r="3565" spans="1:11" x14ac:dyDescent="0.25">
      <c r="A3565">
        <v>786099</v>
      </c>
      <c r="B3565">
        <v>30</v>
      </c>
      <c r="C3565" t="s">
        <v>20</v>
      </c>
      <c r="D3565" t="s">
        <v>517</v>
      </c>
      <c r="E3565" t="s">
        <v>286</v>
      </c>
      <c r="F3565" t="s">
        <v>664</v>
      </c>
      <c r="G3565" t="s">
        <v>15</v>
      </c>
      <c r="H3565" t="s">
        <v>24</v>
      </c>
      <c r="I3565" t="s">
        <v>36</v>
      </c>
      <c r="J3565" t="s">
        <v>519</v>
      </c>
      <c r="K3565" t="s">
        <v>19</v>
      </c>
    </row>
    <row r="3566" spans="1:11" x14ac:dyDescent="0.25">
      <c r="A3566">
        <v>788854</v>
      </c>
      <c r="B3566">
        <v>28</v>
      </c>
      <c r="C3566" t="s">
        <v>20</v>
      </c>
      <c r="D3566" t="s">
        <v>21</v>
      </c>
      <c r="E3566" t="s">
        <v>118</v>
      </c>
      <c r="F3566" t="s">
        <v>23</v>
      </c>
      <c r="G3566" t="s">
        <v>15</v>
      </c>
      <c r="H3566" t="s">
        <v>16</v>
      </c>
      <c r="I3566" t="s">
        <v>60</v>
      </c>
      <c r="J3566" t="s">
        <v>26</v>
      </c>
      <c r="K3566" t="s">
        <v>19</v>
      </c>
    </row>
    <row r="3567" spans="1:11" x14ac:dyDescent="0.25">
      <c r="A3567">
        <v>788994</v>
      </c>
      <c r="B3567">
        <v>44</v>
      </c>
      <c r="C3567" t="s">
        <v>11</v>
      </c>
      <c r="D3567" t="s">
        <v>227</v>
      </c>
      <c r="E3567" t="s">
        <v>209</v>
      </c>
      <c r="F3567" t="s">
        <v>765</v>
      </c>
      <c r="G3567" t="s">
        <v>15</v>
      </c>
      <c r="H3567" t="s">
        <v>30</v>
      </c>
      <c r="I3567" t="s">
        <v>56</v>
      </c>
      <c r="J3567" t="s">
        <v>229</v>
      </c>
      <c r="K3567" t="s">
        <v>19</v>
      </c>
    </row>
    <row r="3568" spans="1:11" x14ac:dyDescent="0.25">
      <c r="A3568">
        <v>789202</v>
      </c>
      <c r="B3568">
        <v>28</v>
      </c>
      <c r="C3568" t="s">
        <v>20</v>
      </c>
      <c r="D3568" t="s">
        <v>185</v>
      </c>
      <c r="E3568" t="s">
        <v>53</v>
      </c>
      <c r="F3568" t="s">
        <v>495</v>
      </c>
      <c r="G3568" t="s">
        <v>15</v>
      </c>
      <c r="H3568" t="s">
        <v>16</v>
      </c>
      <c r="I3568" t="s">
        <v>56</v>
      </c>
      <c r="J3568" t="s">
        <v>188</v>
      </c>
      <c r="K3568" t="s">
        <v>19</v>
      </c>
    </row>
    <row r="3569" spans="1:11" x14ac:dyDescent="0.25">
      <c r="A3569">
        <v>789225</v>
      </c>
      <c r="B3569">
        <v>14</v>
      </c>
      <c r="C3569" t="s">
        <v>62</v>
      </c>
      <c r="D3569" t="s">
        <v>277</v>
      </c>
      <c r="E3569" t="s">
        <v>266</v>
      </c>
      <c r="F3569" t="s">
        <v>1766</v>
      </c>
      <c r="G3569" t="s">
        <v>45</v>
      </c>
      <c r="H3569" t="s">
        <v>55</v>
      </c>
      <c r="I3569" t="s">
        <v>50</v>
      </c>
      <c r="J3569" t="s">
        <v>1767</v>
      </c>
      <c r="K3569" t="s">
        <v>19</v>
      </c>
    </row>
    <row r="3570" spans="1:11" x14ac:dyDescent="0.25">
      <c r="A3570">
        <v>789295</v>
      </c>
      <c r="B3570">
        <v>35</v>
      </c>
      <c r="C3570" t="s">
        <v>20</v>
      </c>
      <c r="D3570" t="s">
        <v>289</v>
      </c>
      <c r="E3570" t="s">
        <v>144</v>
      </c>
      <c r="F3570" t="s">
        <v>1768</v>
      </c>
      <c r="G3570" t="s">
        <v>45</v>
      </c>
      <c r="H3570" t="s">
        <v>66</v>
      </c>
      <c r="I3570" t="s">
        <v>56</v>
      </c>
      <c r="J3570" t="s">
        <v>1769</v>
      </c>
      <c r="K3570" t="s">
        <v>19</v>
      </c>
    </row>
    <row r="3571" spans="1:11" x14ac:dyDescent="0.25">
      <c r="A3571">
        <v>790102</v>
      </c>
      <c r="B3571">
        <v>32</v>
      </c>
      <c r="C3571" t="s">
        <v>20</v>
      </c>
      <c r="D3571" t="s">
        <v>167</v>
      </c>
      <c r="E3571" t="s">
        <v>190</v>
      </c>
      <c r="F3571" t="s">
        <v>169</v>
      </c>
      <c r="G3571" t="s">
        <v>15</v>
      </c>
      <c r="H3571" t="s">
        <v>55</v>
      </c>
      <c r="I3571" t="s">
        <v>60</v>
      </c>
      <c r="J3571" t="s">
        <v>170</v>
      </c>
      <c r="K3571" t="s">
        <v>19</v>
      </c>
    </row>
    <row r="3572" spans="1:11" x14ac:dyDescent="0.25">
      <c r="A3572">
        <v>790134</v>
      </c>
      <c r="B3572">
        <v>36</v>
      </c>
      <c r="C3572" t="s">
        <v>20</v>
      </c>
      <c r="D3572" t="s">
        <v>758</v>
      </c>
      <c r="E3572" t="s">
        <v>253</v>
      </c>
      <c r="F3572" t="s">
        <v>1770</v>
      </c>
      <c r="G3572" t="s">
        <v>45</v>
      </c>
      <c r="H3572" t="s">
        <v>30</v>
      </c>
      <c r="I3572" t="s">
        <v>40</v>
      </c>
      <c r="J3572" t="s">
        <v>1771</v>
      </c>
      <c r="K3572" t="s">
        <v>19</v>
      </c>
    </row>
    <row r="3573" spans="1:11" x14ac:dyDescent="0.25">
      <c r="A3573">
        <v>792398</v>
      </c>
      <c r="B3573">
        <v>37</v>
      </c>
      <c r="C3573" t="s">
        <v>20</v>
      </c>
      <c r="D3573" t="s">
        <v>380</v>
      </c>
      <c r="E3573" t="s">
        <v>127</v>
      </c>
      <c r="F3573" t="s">
        <v>929</v>
      </c>
      <c r="G3573" t="s">
        <v>15</v>
      </c>
      <c r="H3573" t="s">
        <v>24</v>
      </c>
      <c r="I3573" t="s">
        <v>134</v>
      </c>
      <c r="J3573" t="s">
        <v>382</v>
      </c>
      <c r="K3573" t="s">
        <v>19</v>
      </c>
    </row>
    <row r="3574" spans="1:11" x14ac:dyDescent="0.25">
      <c r="A3574">
        <v>793446</v>
      </c>
      <c r="B3574">
        <v>48</v>
      </c>
      <c r="C3574" t="s">
        <v>11</v>
      </c>
      <c r="D3574" t="s">
        <v>181</v>
      </c>
      <c r="E3574" t="s">
        <v>118</v>
      </c>
      <c r="F3574" t="s">
        <v>361</v>
      </c>
      <c r="G3574" t="s">
        <v>15</v>
      </c>
      <c r="H3574" t="s">
        <v>30</v>
      </c>
      <c r="I3574" t="s">
        <v>36</v>
      </c>
      <c r="J3574" t="s">
        <v>183</v>
      </c>
      <c r="K3574" t="s">
        <v>19</v>
      </c>
    </row>
    <row r="3575" spans="1:11" x14ac:dyDescent="0.25">
      <c r="A3575">
        <v>793672</v>
      </c>
      <c r="B3575">
        <v>31</v>
      </c>
      <c r="C3575" t="s">
        <v>20</v>
      </c>
      <c r="D3575" t="s">
        <v>754</v>
      </c>
      <c r="E3575" t="s">
        <v>446</v>
      </c>
      <c r="F3575" t="s">
        <v>1772</v>
      </c>
      <c r="G3575" t="s">
        <v>45</v>
      </c>
      <c r="H3575" t="s">
        <v>24</v>
      </c>
      <c r="I3575" t="s">
        <v>50</v>
      </c>
      <c r="J3575" t="s">
        <v>1773</v>
      </c>
      <c r="K3575" t="s">
        <v>19</v>
      </c>
    </row>
    <row r="3576" spans="1:11" x14ac:dyDescent="0.25">
      <c r="A3576">
        <v>793752</v>
      </c>
      <c r="B3576">
        <v>28</v>
      </c>
      <c r="C3576" t="s">
        <v>20</v>
      </c>
      <c r="D3576" t="s">
        <v>150</v>
      </c>
      <c r="E3576" t="s">
        <v>64</v>
      </c>
      <c r="F3576" t="s">
        <v>299</v>
      </c>
      <c r="G3576" t="s">
        <v>15</v>
      </c>
      <c r="H3576" t="s">
        <v>66</v>
      </c>
      <c r="I3576" t="s">
        <v>56</v>
      </c>
      <c r="J3576" t="s">
        <v>152</v>
      </c>
      <c r="K3576" t="s">
        <v>19</v>
      </c>
    </row>
    <row r="3577" spans="1:11" x14ac:dyDescent="0.25">
      <c r="A3577">
        <v>794238</v>
      </c>
      <c r="B3577">
        <v>24</v>
      </c>
      <c r="C3577" t="s">
        <v>20</v>
      </c>
      <c r="D3577" t="s">
        <v>241</v>
      </c>
      <c r="E3577" t="s">
        <v>162</v>
      </c>
      <c r="F3577" t="s">
        <v>378</v>
      </c>
      <c r="G3577" t="s">
        <v>15</v>
      </c>
      <c r="H3577" t="s">
        <v>66</v>
      </c>
      <c r="I3577" t="s">
        <v>67</v>
      </c>
      <c r="J3577" t="s">
        <v>243</v>
      </c>
      <c r="K3577" t="s">
        <v>19</v>
      </c>
    </row>
    <row r="3578" spans="1:11" x14ac:dyDescent="0.25">
      <c r="A3578">
        <v>803034</v>
      </c>
      <c r="B3578">
        <v>0</v>
      </c>
      <c r="C3578" t="s">
        <v>29</v>
      </c>
      <c r="D3578" t="s">
        <v>30</v>
      </c>
      <c r="E3578" t="s">
        <v>30</v>
      </c>
      <c r="F3578" t="s">
        <v>1774</v>
      </c>
      <c r="G3578" t="s">
        <v>30</v>
      </c>
      <c r="H3578" t="s">
        <v>30</v>
      </c>
      <c r="I3578" t="s">
        <v>30</v>
      </c>
      <c r="J3578" t="s">
        <v>30</v>
      </c>
      <c r="K3578" t="s">
        <v>32</v>
      </c>
    </row>
    <row r="3579" spans="1:11" x14ac:dyDescent="0.25">
      <c r="A3579">
        <v>803663</v>
      </c>
      <c r="B3579">
        <v>24</v>
      </c>
      <c r="C3579" t="s">
        <v>20</v>
      </c>
      <c r="D3579" t="s">
        <v>117</v>
      </c>
      <c r="E3579" t="s">
        <v>118</v>
      </c>
      <c r="F3579" t="s">
        <v>1775</v>
      </c>
      <c r="G3579" t="s">
        <v>45</v>
      </c>
      <c r="H3579" t="s">
        <v>24</v>
      </c>
      <c r="I3579" t="s">
        <v>36</v>
      </c>
      <c r="J3579" t="s">
        <v>1776</v>
      </c>
      <c r="K3579" t="s">
        <v>19</v>
      </c>
    </row>
    <row r="3580" spans="1:11" x14ac:dyDescent="0.25">
      <c r="A3580">
        <v>803703</v>
      </c>
      <c r="B3580">
        <v>33</v>
      </c>
      <c r="C3580" t="s">
        <v>20</v>
      </c>
      <c r="D3580" t="s">
        <v>443</v>
      </c>
      <c r="E3580" t="s">
        <v>104</v>
      </c>
      <c r="F3580" t="s">
        <v>669</v>
      </c>
      <c r="G3580" t="s">
        <v>15</v>
      </c>
      <c r="H3580" t="s">
        <v>16</v>
      </c>
      <c r="I3580" t="s">
        <v>56</v>
      </c>
      <c r="J3580" t="s">
        <v>445</v>
      </c>
      <c r="K3580" t="s">
        <v>19</v>
      </c>
    </row>
    <row r="3581" spans="1:11" x14ac:dyDescent="0.25">
      <c r="A3581">
        <v>803732</v>
      </c>
      <c r="B3581">
        <v>43</v>
      </c>
      <c r="C3581" t="s">
        <v>11</v>
      </c>
      <c r="D3581" t="s">
        <v>12</v>
      </c>
      <c r="E3581" t="s">
        <v>270</v>
      </c>
      <c r="F3581" t="s">
        <v>451</v>
      </c>
      <c r="G3581" t="s">
        <v>15</v>
      </c>
      <c r="H3581" t="s">
        <v>55</v>
      </c>
      <c r="I3581" t="s">
        <v>50</v>
      </c>
      <c r="J3581" t="s">
        <v>18</v>
      </c>
      <c r="K3581" t="s">
        <v>19</v>
      </c>
    </row>
    <row r="3582" spans="1:11" x14ac:dyDescent="0.25">
      <c r="A3582">
        <v>803994</v>
      </c>
      <c r="B3582">
        <v>24</v>
      </c>
      <c r="C3582" t="s">
        <v>20</v>
      </c>
      <c r="D3582" t="s">
        <v>295</v>
      </c>
      <c r="E3582" t="s">
        <v>140</v>
      </c>
      <c r="F3582" t="s">
        <v>573</v>
      </c>
      <c r="G3582" t="s">
        <v>15</v>
      </c>
      <c r="H3582" t="s">
        <v>66</v>
      </c>
      <c r="I3582" t="s">
        <v>36</v>
      </c>
      <c r="J3582" t="s">
        <v>298</v>
      </c>
      <c r="K3582" t="s">
        <v>19</v>
      </c>
    </row>
    <row r="3583" spans="1:11" x14ac:dyDescent="0.25">
      <c r="A3583">
        <v>804168</v>
      </c>
      <c r="B3583">
        <v>42</v>
      </c>
      <c r="C3583" t="s">
        <v>11</v>
      </c>
      <c r="D3583" t="s">
        <v>241</v>
      </c>
      <c r="E3583" t="s">
        <v>231</v>
      </c>
      <c r="F3583" t="s">
        <v>863</v>
      </c>
      <c r="G3583" t="s">
        <v>15</v>
      </c>
      <c r="H3583" t="s">
        <v>16</v>
      </c>
      <c r="I3583" t="s">
        <v>36</v>
      </c>
      <c r="J3583" t="s">
        <v>243</v>
      </c>
      <c r="K3583" t="s">
        <v>19</v>
      </c>
    </row>
    <row r="3584" spans="1:11" x14ac:dyDescent="0.25">
      <c r="A3584">
        <v>804347</v>
      </c>
      <c r="B3584">
        <v>37</v>
      </c>
      <c r="C3584" t="s">
        <v>20</v>
      </c>
      <c r="D3584" t="s">
        <v>153</v>
      </c>
      <c r="E3584" t="s">
        <v>160</v>
      </c>
      <c r="F3584" t="s">
        <v>481</v>
      </c>
      <c r="G3584" t="s">
        <v>15</v>
      </c>
      <c r="H3584" t="s">
        <v>66</v>
      </c>
      <c r="I3584" t="s">
        <v>36</v>
      </c>
      <c r="J3584" t="s">
        <v>156</v>
      </c>
      <c r="K3584" t="s">
        <v>19</v>
      </c>
    </row>
    <row r="3585" spans="1:11" x14ac:dyDescent="0.25">
      <c r="A3585">
        <v>805381</v>
      </c>
      <c r="B3585">
        <v>29</v>
      </c>
      <c r="C3585" t="s">
        <v>20</v>
      </c>
      <c r="D3585" t="s">
        <v>349</v>
      </c>
      <c r="E3585" t="s">
        <v>118</v>
      </c>
      <c r="F3585" t="s">
        <v>748</v>
      </c>
      <c r="G3585" t="s">
        <v>15</v>
      </c>
      <c r="H3585" t="s">
        <v>30</v>
      </c>
      <c r="I3585" t="s">
        <v>56</v>
      </c>
      <c r="J3585" t="s">
        <v>351</v>
      </c>
      <c r="K3585" t="s">
        <v>19</v>
      </c>
    </row>
    <row r="3586" spans="1:11" x14ac:dyDescent="0.25">
      <c r="A3586">
        <v>804480</v>
      </c>
      <c r="B3586">
        <v>50</v>
      </c>
      <c r="C3586" t="s">
        <v>11</v>
      </c>
      <c r="D3586" t="s">
        <v>38</v>
      </c>
      <c r="E3586" t="s">
        <v>220</v>
      </c>
      <c r="F3586" t="s">
        <v>330</v>
      </c>
      <c r="G3586" t="s">
        <v>15</v>
      </c>
      <c r="H3586" t="s">
        <v>16</v>
      </c>
      <c r="I3586" t="s">
        <v>56</v>
      </c>
      <c r="J3586" t="s">
        <v>41</v>
      </c>
      <c r="K3586" t="s">
        <v>19</v>
      </c>
    </row>
    <row r="3587" spans="1:11" x14ac:dyDescent="0.25">
      <c r="A3587">
        <v>807987</v>
      </c>
      <c r="B3587">
        <v>22</v>
      </c>
      <c r="C3587" t="s">
        <v>20</v>
      </c>
      <c r="D3587" t="s">
        <v>215</v>
      </c>
      <c r="E3587" t="s">
        <v>53</v>
      </c>
      <c r="F3587" t="s">
        <v>1135</v>
      </c>
      <c r="G3587" t="s">
        <v>15</v>
      </c>
      <c r="H3587" t="s">
        <v>24</v>
      </c>
      <c r="I3587" t="s">
        <v>134</v>
      </c>
      <c r="J3587" t="s">
        <v>218</v>
      </c>
      <c r="K3587" t="s">
        <v>19</v>
      </c>
    </row>
    <row r="3588" spans="1:11" x14ac:dyDescent="0.25">
      <c r="A3588">
        <v>807990</v>
      </c>
      <c r="B3588">
        <v>0</v>
      </c>
      <c r="C3588" t="s">
        <v>29</v>
      </c>
      <c r="D3588" t="s">
        <v>30</v>
      </c>
      <c r="E3588" t="s">
        <v>30</v>
      </c>
      <c r="F3588" t="s">
        <v>1777</v>
      </c>
      <c r="G3588" t="s">
        <v>30</v>
      </c>
      <c r="H3588" t="s">
        <v>30</v>
      </c>
      <c r="I3588" t="s">
        <v>30</v>
      </c>
      <c r="J3588" t="s">
        <v>30</v>
      </c>
      <c r="K3588" t="s">
        <v>32</v>
      </c>
    </row>
    <row r="3589" spans="1:11" x14ac:dyDescent="0.25">
      <c r="A3589">
        <v>808008</v>
      </c>
      <c r="B3589">
        <v>22</v>
      </c>
      <c r="C3589" t="s">
        <v>20</v>
      </c>
      <c r="D3589" t="s">
        <v>269</v>
      </c>
      <c r="E3589" t="s">
        <v>104</v>
      </c>
      <c r="F3589" t="s">
        <v>271</v>
      </c>
      <c r="G3589" t="s">
        <v>15</v>
      </c>
      <c r="H3589" t="s">
        <v>24</v>
      </c>
      <c r="I3589" t="s">
        <v>36</v>
      </c>
      <c r="J3589" t="s">
        <v>272</v>
      </c>
      <c r="K3589" t="s">
        <v>19</v>
      </c>
    </row>
    <row r="3590" spans="1:11" x14ac:dyDescent="0.25">
      <c r="A3590">
        <v>808011</v>
      </c>
      <c r="B3590">
        <v>0</v>
      </c>
      <c r="C3590" t="s">
        <v>29</v>
      </c>
      <c r="D3590" t="s">
        <v>30</v>
      </c>
      <c r="E3590" t="s">
        <v>30</v>
      </c>
      <c r="F3590" t="s">
        <v>1778</v>
      </c>
      <c r="G3590" t="s">
        <v>30</v>
      </c>
      <c r="H3590" t="s">
        <v>30</v>
      </c>
      <c r="I3590" t="s">
        <v>30</v>
      </c>
      <c r="J3590" t="s">
        <v>30</v>
      </c>
      <c r="K3590" t="s">
        <v>32</v>
      </c>
    </row>
    <row r="3591" spans="1:11" x14ac:dyDescent="0.25">
      <c r="A3591">
        <v>808018</v>
      </c>
      <c r="B3591">
        <v>0</v>
      </c>
      <c r="C3591" t="s">
        <v>29</v>
      </c>
      <c r="D3591" t="s">
        <v>30</v>
      </c>
      <c r="E3591" t="s">
        <v>30</v>
      </c>
      <c r="F3591" t="s">
        <v>666</v>
      </c>
      <c r="G3591" t="s">
        <v>30</v>
      </c>
      <c r="H3591" t="s">
        <v>30</v>
      </c>
      <c r="I3591" t="s">
        <v>30</v>
      </c>
      <c r="J3591" t="s">
        <v>30</v>
      </c>
      <c r="K3591" t="s">
        <v>32</v>
      </c>
    </row>
    <row r="3592" spans="1:11" x14ac:dyDescent="0.25">
      <c r="A3592">
        <v>808019</v>
      </c>
      <c r="B3592">
        <v>0</v>
      </c>
      <c r="C3592" t="s">
        <v>29</v>
      </c>
      <c r="D3592" t="s">
        <v>30</v>
      </c>
      <c r="E3592" t="s">
        <v>30</v>
      </c>
      <c r="F3592" t="s">
        <v>1779</v>
      </c>
      <c r="G3592" t="s">
        <v>30</v>
      </c>
      <c r="H3592" t="s">
        <v>30</v>
      </c>
      <c r="I3592" t="s">
        <v>30</v>
      </c>
      <c r="J3592" t="s">
        <v>30</v>
      </c>
      <c r="K3592" t="s">
        <v>32</v>
      </c>
    </row>
    <row r="3593" spans="1:11" x14ac:dyDescent="0.25">
      <c r="A3593">
        <v>808021</v>
      </c>
      <c r="B3593">
        <v>0</v>
      </c>
      <c r="C3593" t="s">
        <v>29</v>
      </c>
      <c r="D3593" t="s">
        <v>30</v>
      </c>
      <c r="E3593" t="s">
        <v>30</v>
      </c>
      <c r="F3593" t="s">
        <v>1780</v>
      </c>
      <c r="G3593" t="s">
        <v>30</v>
      </c>
      <c r="H3593" t="s">
        <v>30</v>
      </c>
      <c r="I3593" t="s">
        <v>30</v>
      </c>
      <c r="J3593" t="s">
        <v>30</v>
      </c>
      <c r="K3593" t="s">
        <v>32</v>
      </c>
    </row>
    <row r="3594" spans="1:11" x14ac:dyDescent="0.25">
      <c r="A3594">
        <v>808032</v>
      </c>
      <c r="B3594">
        <v>0</v>
      </c>
      <c r="C3594" t="s">
        <v>29</v>
      </c>
      <c r="D3594" t="s">
        <v>30</v>
      </c>
      <c r="E3594" t="s">
        <v>30</v>
      </c>
      <c r="F3594" t="s">
        <v>1781</v>
      </c>
      <c r="G3594" t="s">
        <v>30</v>
      </c>
      <c r="H3594" t="s">
        <v>30</v>
      </c>
      <c r="I3594" t="s">
        <v>30</v>
      </c>
      <c r="J3594" t="s">
        <v>30</v>
      </c>
      <c r="K3594" t="s">
        <v>32</v>
      </c>
    </row>
    <row r="3595" spans="1:11" x14ac:dyDescent="0.25">
      <c r="A3595">
        <v>808047</v>
      </c>
      <c r="B3595">
        <v>0</v>
      </c>
      <c r="C3595" t="s">
        <v>29</v>
      </c>
      <c r="D3595" t="s">
        <v>30</v>
      </c>
      <c r="E3595" t="s">
        <v>30</v>
      </c>
      <c r="F3595" t="s">
        <v>1782</v>
      </c>
      <c r="G3595" t="s">
        <v>30</v>
      </c>
      <c r="H3595" t="s">
        <v>30</v>
      </c>
      <c r="I3595" t="s">
        <v>30</v>
      </c>
      <c r="J3595" t="s">
        <v>30</v>
      </c>
      <c r="K3595" t="s">
        <v>32</v>
      </c>
    </row>
    <row r="3596" spans="1:11" x14ac:dyDescent="0.25">
      <c r="A3596">
        <v>808062</v>
      </c>
      <c r="B3596">
        <v>0</v>
      </c>
      <c r="C3596" t="s">
        <v>29</v>
      </c>
      <c r="D3596" t="s">
        <v>30</v>
      </c>
      <c r="E3596" t="s">
        <v>30</v>
      </c>
      <c r="F3596" t="s">
        <v>1783</v>
      </c>
      <c r="G3596" t="s">
        <v>30</v>
      </c>
      <c r="H3596" t="s">
        <v>30</v>
      </c>
      <c r="I3596" t="s">
        <v>30</v>
      </c>
      <c r="J3596" t="s">
        <v>30</v>
      </c>
      <c r="K3596" t="s">
        <v>32</v>
      </c>
    </row>
    <row r="3597" spans="1:11" x14ac:dyDescent="0.25">
      <c r="A3597">
        <v>808078</v>
      </c>
      <c r="B3597">
        <v>0</v>
      </c>
      <c r="C3597" t="s">
        <v>29</v>
      </c>
      <c r="D3597" t="s">
        <v>30</v>
      </c>
      <c r="E3597" t="s">
        <v>30</v>
      </c>
      <c r="F3597" t="s">
        <v>1784</v>
      </c>
      <c r="G3597" t="s">
        <v>30</v>
      </c>
      <c r="H3597" t="s">
        <v>30</v>
      </c>
      <c r="I3597" t="s">
        <v>30</v>
      </c>
      <c r="J3597" t="s">
        <v>30</v>
      </c>
      <c r="K3597" t="s">
        <v>32</v>
      </c>
    </row>
    <row r="3598" spans="1:11" x14ac:dyDescent="0.25">
      <c r="A3598">
        <v>808082</v>
      </c>
      <c r="B3598">
        <v>30</v>
      </c>
      <c r="C3598" t="s">
        <v>20</v>
      </c>
      <c r="D3598" t="s">
        <v>33</v>
      </c>
      <c r="E3598" t="s">
        <v>236</v>
      </c>
      <c r="F3598" t="s">
        <v>35</v>
      </c>
      <c r="G3598" t="s">
        <v>15</v>
      </c>
      <c r="H3598" t="s">
        <v>24</v>
      </c>
      <c r="I3598" t="s">
        <v>36</v>
      </c>
      <c r="J3598" t="s">
        <v>37</v>
      </c>
      <c r="K3598" t="s">
        <v>19</v>
      </c>
    </row>
    <row r="3599" spans="1:11" x14ac:dyDescent="0.25">
      <c r="A3599">
        <v>808096</v>
      </c>
      <c r="B3599">
        <v>0</v>
      </c>
      <c r="C3599" t="s">
        <v>29</v>
      </c>
      <c r="D3599" t="s">
        <v>30</v>
      </c>
      <c r="E3599" t="s">
        <v>30</v>
      </c>
      <c r="F3599" t="s">
        <v>1785</v>
      </c>
      <c r="G3599" t="s">
        <v>30</v>
      </c>
      <c r="H3599" t="s">
        <v>30</v>
      </c>
      <c r="I3599" t="s">
        <v>30</v>
      </c>
      <c r="J3599" t="s">
        <v>30</v>
      </c>
      <c r="K3599" t="s">
        <v>32</v>
      </c>
    </row>
    <row r="3600" spans="1:11" x14ac:dyDescent="0.25">
      <c r="A3600">
        <v>808097</v>
      </c>
      <c r="B3600">
        <v>0</v>
      </c>
      <c r="C3600" t="s">
        <v>29</v>
      </c>
      <c r="D3600" t="s">
        <v>30</v>
      </c>
      <c r="E3600" t="s">
        <v>30</v>
      </c>
      <c r="F3600" t="s">
        <v>1786</v>
      </c>
      <c r="G3600" t="s">
        <v>30</v>
      </c>
      <c r="H3600" t="s">
        <v>30</v>
      </c>
      <c r="I3600" t="s">
        <v>30</v>
      </c>
      <c r="J3600" t="s">
        <v>30</v>
      </c>
      <c r="K3600" t="s">
        <v>32</v>
      </c>
    </row>
    <row r="3601" spans="1:11" x14ac:dyDescent="0.25">
      <c r="A3601">
        <v>808109</v>
      </c>
      <c r="B3601">
        <v>0</v>
      </c>
      <c r="C3601" t="s">
        <v>29</v>
      </c>
      <c r="D3601" t="s">
        <v>30</v>
      </c>
      <c r="E3601" t="s">
        <v>30</v>
      </c>
      <c r="F3601" t="s">
        <v>1787</v>
      </c>
      <c r="G3601" t="s">
        <v>30</v>
      </c>
      <c r="H3601" t="s">
        <v>30</v>
      </c>
      <c r="I3601" t="s">
        <v>30</v>
      </c>
      <c r="J3601" t="s">
        <v>30</v>
      </c>
      <c r="K3601" t="s">
        <v>32</v>
      </c>
    </row>
    <row r="3602" spans="1:11" x14ac:dyDescent="0.25">
      <c r="A3602">
        <v>808123</v>
      </c>
      <c r="B3602">
        <v>0</v>
      </c>
      <c r="C3602" t="s">
        <v>29</v>
      </c>
      <c r="D3602" t="s">
        <v>30</v>
      </c>
      <c r="E3602" t="s">
        <v>30</v>
      </c>
      <c r="F3602" t="s">
        <v>1788</v>
      </c>
      <c r="G3602" t="s">
        <v>30</v>
      </c>
      <c r="H3602" t="s">
        <v>30</v>
      </c>
      <c r="I3602" t="s">
        <v>30</v>
      </c>
      <c r="J3602" t="s">
        <v>30</v>
      </c>
      <c r="K3602" t="s">
        <v>32</v>
      </c>
    </row>
    <row r="3603" spans="1:11" x14ac:dyDescent="0.25">
      <c r="A3603">
        <v>808124</v>
      </c>
      <c r="B3603">
        <v>29</v>
      </c>
      <c r="C3603" t="s">
        <v>20</v>
      </c>
      <c r="D3603" t="s">
        <v>126</v>
      </c>
      <c r="E3603" t="s">
        <v>127</v>
      </c>
      <c r="F3603" t="s">
        <v>1789</v>
      </c>
      <c r="G3603" t="s">
        <v>45</v>
      </c>
      <c r="H3603" t="s">
        <v>24</v>
      </c>
      <c r="I3603" t="s">
        <v>25</v>
      </c>
      <c r="J3603" t="s">
        <v>1790</v>
      </c>
      <c r="K3603" t="s">
        <v>19</v>
      </c>
    </row>
    <row r="3604" spans="1:11" x14ac:dyDescent="0.25">
      <c r="A3604">
        <v>808132</v>
      </c>
      <c r="B3604">
        <v>31</v>
      </c>
      <c r="C3604" t="s">
        <v>20</v>
      </c>
      <c r="D3604" t="s">
        <v>579</v>
      </c>
      <c r="E3604" t="s">
        <v>216</v>
      </c>
      <c r="F3604" t="s">
        <v>1791</v>
      </c>
      <c r="G3604" t="s">
        <v>45</v>
      </c>
      <c r="H3604" t="s">
        <v>24</v>
      </c>
      <c r="I3604" t="s">
        <v>36</v>
      </c>
      <c r="J3604" t="s">
        <v>1792</v>
      </c>
      <c r="K3604" t="s">
        <v>19</v>
      </c>
    </row>
    <row r="3605" spans="1:11" x14ac:dyDescent="0.25">
      <c r="A3605">
        <v>808135</v>
      </c>
      <c r="B3605">
        <v>0</v>
      </c>
      <c r="C3605" t="s">
        <v>29</v>
      </c>
      <c r="D3605" t="s">
        <v>30</v>
      </c>
      <c r="E3605" t="s">
        <v>30</v>
      </c>
      <c r="F3605" t="s">
        <v>1793</v>
      </c>
      <c r="G3605" t="s">
        <v>30</v>
      </c>
      <c r="H3605" t="s">
        <v>30</v>
      </c>
      <c r="I3605" t="s">
        <v>30</v>
      </c>
      <c r="J3605" t="s">
        <v>30</v>
      </c>
      <c r="K3605" t="s">
        <v>32</v>
      </c>
    </row>
    <row r="3606" spans="1:11" x14ac:dyDescent="0.25">
      <c r="A3606">
        <v>808149</v>
      </c>
      <c r="B3606">
        <v>0</v>
      </c>
      <c r="C3606" t="s">
        <v>29</v>
      </c>
      <c r="D3606" t="s">
        <v>30</v>
      </c>
      <c r="E3606" t="s">
        <v>30</v>
      </c>
      <c r="F3606" t="s">
        <v>1794</v>
      </c>
      <c r="G3606" t="s">
        <v>30</v>
      </c>
      <c r="H3606" t="s">
        <v>30</v>
      </c>
      <c r="I3606" t="s">
        <v>30</v>
      </c>
      <c r="J3606" t="s">
        <v>30</v>
      </c>
      <c r="K3606" t="s">
        <v>32</v>
      </c>
    </row>
    <row r="3607" spans="1:11" x14ac:dyDescent="0.25">
      <c r="A3607">
        <v>808151</v>
      </c>
      <c r="B3607">
        <v>0</v>
      </c>
      <c r="C3607" t="s">
        <v>29</v>
      </c>
      <c r="D3607" t="s">
        <v>30</v>
      </c>
      <c r="E3607" t="s">
        <v>30</v>
      </c>
      <c r="F3607" t="s">
        <v>1795</v>
      </c>
      <c r="G3607" t="s">
        <v>30</v>
      </c>
      <c r="H3607" t="s">
        <v>30</v>
      </c>
      <c r="I3607" t="s">
        <v>30</v>
      </c>
      <c r="J3607" t="s">
        <v>30</v>
      </c>
      <c r="K3607" t="s">
        <v>32</v>
      </c>
    </row>
    <row r="3608" spans="1:11" x14ac:dyDescent="0.25">
      <c r="A3608">
        <v>808165</v>
      </c>
      <c r="B3608">
        <v>32</v>
      </c>
      <c r="C3608" t="s">
        <v>20</v>
      </c>
      <c r="D3608" t="s">
        <v>121</v>
      </c>
      <c r="E3608" t="s">
        <v>48</v>
      </c>
      <c r="F3608" t="s">
        <v>123</v>
      </c>
      <c r="G3608" t="s">
        <v>15</v>
      </c>
      <c r="H3608" t="s">
        <v>24</v>
      </c>
      <c r="I3608" t="s">
        <v>25</v>
      </c>
      <c r="J3608" t="s">
        <v>124</v>
      </c>
      <c r="K3608" t="s">
        <v>19</v>
      </c>
    </row>
    <row r="3609" spans="1:11" x14ac:dyDescent="0.25">
      <c r="A3609">
        <v>808173</v>
      </c>
      <c r="B3609">
        <v>0</v>
      </c>
      <c r="C3609" t="s">
        <v>29</v>
      </c>
      <c r="D3609" t="s">
        <v>30</v>
      </c>
      <c r="E3609" t="s">
        <v>30</v>
      </c>
      <c r="F3609" t="s">
        <v>1796</v>
      </c>
      <c r="G3609" t="s">
        <v>30</v>
      </c>
      <c r="H3609" t="s">
        <v>30</v>
      </c>
      <c r="I3609" t="s">
        <v>30</v>
      </c>
      <c r="J3609" t="s">
        <v>30</v>
      </c>
      <c r="K3609" t="s">
        <v>32</v>
      </c>
    </row>
    <row r="3610" spans="1:11" x14ac:dyDescent="0.25">
      <c r="A3610">
        <v>808180</v>
      </c>
      <c r="B3610">
        <v>0</v>
      </c>
      <c r="C3610" t="s">
        <v>29</v>
      </c>
      <c r="D3610" t="s">
        <v>30</v>
      </c>
      <c r="E3610" t="s">
        <v>30</v>
      </c>
      <c r="F3610" t="s">
        <v>1797</v>
      </c>
      <c r="G3610" t="s">
        <v>30</v>
      </c>
      <c r="H3610" t="s">
        <v>30</v>
      </c>
      <c r="I3610" t="s">
        <v>30</v>
      </c>
      <c r="J3610" t="s">
        <v>30</v>
      </c>
      <c r="K3610" t="s">
        <v>32</v>
      </c>
    </row>
    <row r="3611" spans="1:11" x14ac:dyDescent="0.25">
      <c r="A3611">
        <v>808181</v>
      </c>
      <c r="B3611">
        <v>0</v>
      </c>
      <c r="C3611" t="s">
        <v>29</v>
      </c>
      <c r="D3611" t="s">
        <v>30</v>
      </c>
      <c r="E3611" t="s">
        <v>30</v>
      </c>
      <c r="F3611" t="s">
        <v>1798</v>
      </c>
      <c r="G3611" t="s">
        <v>30</v>
      </c>
      <c r="H3611" t="s">
        <v>30</v>
      </c>
      <c r="I3611" t="s">
        <v>30</v>
      </c>
      <c r="J3611" t="s">
        <v>30</v>
      </c>
      <c r="K3611" t="s">
        <v>32</v>
      </c>
    </row>
    <row r="3612" spans="1:11" x14ac:dyDescent="0.25">
      <c r="A3612">
        <v>808183</v>
      </c>
      <c r="B3612">
        <v>23</v>
      </c>
      <c r="C3612" t="s">
        <v>20</v>
      </c>
      <c r="D3612" t="s">
        <v>295</v>
      </c>
      <c r="E3612" t="s">
        <v>190</v>
      </c>
      <c r="F3612" t="s">
        <v>347</v>
      </c>
      <c r="G3612" t="s">
        <v>15</v>
      </c>
      <c r="H3612" t="s">
        <v>55</v>
      </c>
      <c r="I3612" t="s">
        <v>50</v>
      </c>
      <c r="J3612" t="s">
        <v>298</v>
      </c>
      <c r="K3612" t="s">
        <v>19</v>
      </c>
    </row>
    <row r="3613" spans="1:11" x14ac:dyDescent="0.25">
      <c r="A3613">
        <v>808187</v>
      </c>
      <c r="B3613">
        <v>0</v>
      </c>
      <c r="C3613" t="s">
        <v>29</v>
      </c>
      <c r="D3613" t="s">
        <v>30</v>
      </c>
      <c r="E3613" t="s">
        <v>30</v>
      </c>
      <c r="F3613" t="s">
        <v>1799</v>
      </c>
      <c r="G3613" t="s">
        <v>30</v>
      </c>
      <c r="H3613" t="s">
        <v>30</v>
      </c>
      <c r="I3613" t="s">
        <v>30</v>
      </c>
      <c r="J3613" t="s">
        <v>30</v>
      </c>
      <c r="K3613" t="s">
        <v>32</v>
      </c>
    </row>
    <row r="3614" spans="1:11" x14ac:dyDescent="0.25">
      <c r="A3614">
        <v>808188</v>
      </c>
      <c r="B3614">
        <v>0</v>
      </c>
      <c r="C3614" t="s">
        <v>29</v>
      </c>
      <c r="D3614" t="s">
        <v>30</v>
      </c>
      <c r="E3614" t="s">
        <v>30</v>
      </c>
      <c r="F3614" t="s">
        <v>1800</v>
      </c>
      <c r="G3614" t="s">
        <v>30</v>
      </c>
      <c r="H3614" t="s">
        <v>30</v>
      </c>
      <c r="I3614" t="s">
        <v>30</v>
      </c>
      <c r="J3614" t="s">
        <v>30</v>
      </c>
      <c r="K3614" t="s">
        <v>32</v>
      </c>
    </row>
    <row r="3615" spans="1:11" x14ac:dyDescent="0.25">
      <c r="A3615">
        <v>808191</v>
      </c>
      <c r="B3615">
        <v>0</v>
      </c>
      <c r="C3615" t="s">
        <v>29</v>
      </c>
      <c r="D3615" t="s">
        <v>30</v>
      </c>
      <c r="E3615" t="s">
        <v>30</v>
      </c>
      <c r="F3615" t="s">
        <v>1801</v>
      </c>
      <c r="G3615" t="s">
        <v>30</v>
      </c>
      <c r="H3615" t="s">
        <v>30</v>
      </c>
      <c r="I3615" t="s">
        <v>30</v>
      </c>
      <c r="J3615" t="s">
        <v>30</v>
      </c>
      <c r="K3615" t="s">
        <v>32</v>
      </c>
    </row>
    <row r="3616" spans="1:11" x14ac:dyDescent="0.25">
      <c r="A3616">
        <v>808193</v>
      </c>
      <c r="B3616">
        <v>0</v>
      </c>
      <c r="C3616" t="s">
        <v>29</v>
      </c>
      <c r="D3616" t="s">
        <v>30</v>
      </c>
      <c r="E3616" t="s">
        <v>30</v>
      </c>
      <c r="F3616" t="s">
        <v>1802</v>
      </c>
      <c r="G3616" t="s">
        <v>30</v>
      </c>
      <c r="H3616" t="s">
        <v>30</v>
      </c>
      <c r="I3616" t="s">
        <v>30</v>
      </c>
      <c r="J3616" t="s">
        <v>30</v>
      </c>
      <c r="K3616" t="s">
        <v>32</v>
      </c>
    </row>
    <row r="3617" spans="1:11" x14ac:dyDescent="0.25">
      <c r="A3617">
        <v>808198</v>
      </c>
      <c r="B3617">
        <v>0</v>
      </c>
      <c r="C3617" t="s">
        <v>29</v>
      </c>
      <c r="D3617" t="s">
        <v>30</v>
      </c>
      <c r="E3617" t="s">
        <v>30</v>
      </c>
      <c r="F3617" t="s">
        <v>1803</v>
      </c>
      <c r="G3617" t="s">
        <v>30</v>
      </c>
      <c r="H3617" t="s">
        <v>30</v>
      </c>
      <c r="I3617" t="s">
        <v>30</v>
      </c>
      <c r="J3617" t="s">
        <v>30</v>
      </c>
      <c r="K3617" t="s">
        <v>32</v>
      </c>
    </row>
    <row r="3618" spans="1:11" x14ac:dyDescent="0.25">
      <c r="A3618">
        <v>808200</v>
      </c>
      <c r="B3618">
        <v>0</v>
      </c>
      <c r="C3618" t="s">
        <v>29</v>
      </c>
      <c r="D3618" t="s">
        <v>30</v>
      </c>
      <c r="E3618" t="s">
        <v>30</v>
      </c>
      <c r="F3618" t="s">
        <v>1804</v>
      </c>
      <c r="G3618" t="s">
        <v>30</v>
      </c>
      <c r="H3618" t="s">
        <v>30</v>
      </c>
      <c r="I3618" t="s">
        <v>30</v>
      </c>
      <c r="J3618" t="s">
        <v>30</v>
      </c>
      <c r="K3618" t="s">
        <v>32</v>
      </c>
    </row>
    <row r="3619" spans="1:11" x14ac:dyDescent="0.25">
      <c r="A3619">
        <v>808203</v>
      </c>
      <c r="B3619">
        <v>28</v>
      </c>
      <c r="C3619" t="s">
        <v>20</v>
      </c>
      <c r="D3619" t="s">
        <v>157</v>
      </c>
      <c r="E3619" t="s">
        <v>190</v>
      </c>
      <c r="F3619" t="s">
        <v>197</v>
      </c>
      <c r="G3619" t="s">
        <v>15</v>
      </c>
      <c r="H3619" t="s">
        <v>16</v>
      </c>
      <c r="I3619" t="s">
        <v>25</v>
      </c>
      <c r="J3619" t="s">
        <v>159</v>
      </c>
      <c r="K3619" t="s">
        <v>19</v>
      </c>
    </row>
    <row r="3620" spans="1:11" x14ac:dyDescent="0.25">
      <c r="A3620">
        <v>808205</v>
      </c>
      <c r="B3620">
        <v>0</v>
      </c>
      <c r="C3620" t="s">
        <v>29</v>
      </c>
      <c r="D3620" t="s">
        <v>30</v>
      </c>
      <c r="E3620" t="s">
        <v>30</v>
      </c>
      <c r="F3620" t="s">
        <v>937</v>
      </c>
      <c r="G3620" t="s">
        <v>30</v>
      </c>
      <c r="H3620" t="s">
        <v>30</v>
      </c>
      <c r="I3620" t="s">
        <v>30</v>
      </c>
      <c r="J3620" t="s">
        <v>30</v>
      </c>
      <c r="K3620" t="s">
        <v>32</v>
      </c>
    </row>
    <row r="3621" spans="1:11" x14ac:dyDescent="0.25">
      <c r="A3621">
        <v>808211</v>
      </c>
      <c r="B3621">
        <v>26</v>
      </c>
      <c r="C3621" t="s">
        <v>20</v>
      </c>
      <c r="D3621" t="s">
        <v>265</v>
      </c>
      <c r="E3621" t="s">
        <v>127</v>
      </c>
      <c r="F3621" t="s">
        <v>267</v>
      </c>
      <c r="G3621" t="s">
        <v>15</v>
      </c>
      <c r="H3621" t="s">
        <v>24</v>
      </c>
      <c r="I3621" t="s">
        <v>60</v>
      </c>
      <c r="J3621" t="s">
        <v>268</v>
      </c>
      <c r="K3621" t="s">
        <v>19</v>
      </c>
    </row>
    <row r="3622" spans="1:11" x14ac:dyDescent="0.25">
      <c r="A3622">
        <v>808236</v>
      </c>
      <c r="B3622">
        <v>0</v>
      </c>
      <c r="C3622" t="s">
        <v>29</v>
      </c>
      <c r="D3622" t="s">
        <v>30</v>
      </c>
      <c r="E3622" t="s">
        <v>30</v>
      </c>
      <c r="F3622" t="s">
        <v>1805</v>
      </c>
      <c r="G3622" t="s">
        <v>30</v>
      </c>
      <c r="H3622" t="s">
        <v>30</v>
      </c>
      <c r="I3622" t="s">
        <v>30</v>
      </c>
      <c r="J3622" t="s">
        <v>30</v>
      </c>
      <c r="K3622" t="s">
        <v>32</v>
      </c>
    </row>
    <row r="3623" spans="1:11" x14ac:dyDescent="0.25">
      <c r="A3623">
        <v>808410</v>
      </c>
      <c r="B3623">
        <v>24</v>
      </c>
      <c r="C3623" t="s">
        <v>20</v>
      </c>
      <c r="D3623" t="s">
        <v>172</v>
      </c>
      <c r="E3623" t="s">
        <v>122</v>
      </c>
      <c r="F3623" t="s">
        <v>1806</v>
      </c>
      <c r="G3623" t="s">
        <v>45</v>
      </c>
      <c r="H3623" t="s">
        <v>66</v>
      </c>
      <c r="I3623" t="s">
        <v>56</v>
      </c>
      <c r="J3623" t="s">
        <v>1807</v>
      </c>
      <c r="K3623" t="s">
        <v>19</v>
      </c>
    </row>
    <row r="3624" spans="1:11" x14ac:dyDescent="0.25">
      <c r="A3624">
        <v>808448</v>
      </c>
      <c r="B3624">
        <v>35</v>
      </c>
      <c r="C3624" t="s">
        <v>20</v>
      </c>
      <c r="D3624" t="s">
        <v>259</v>
      </c>
      <c r="E3624" t="s">
        <v>43</v>
      </c>
      <c r="F3624" t="s">
        <v>983</v>
      </c>
      <c r="G3624" t="s">
        <v>15</v>
      </c>
      <c r="H3624" t="s">
        <v>55</v>
      </c>
      <c r="I3624" t="s">
        <v>36</v>
      </c>
      <c r="J3624" t="s">
        <v>261</v>
      </c>
      <c r="K3624" t="s">
        <v>19</v>
      </c>
    </row>
    <row r="3625" spans="1:11" x14ac:dyDescent="0.25">
      <c r="A3625">
        <v>808785</v>
      </c>
      <c r="B3625">
        <v>29</v>
      </c>
      <c r="C3625" t="s">
        <v>20</v>
      </c>
      <c r="D3625" t="s">
        <v>33</v>
      </c>
      <c r="E3625" t="s">
        <v>346</v>
      </c>
      <c r="F3625" t="s">
        <v>527</v>
      </c>
      <c r="G3625" t="s">
        <v>15</v>
      </c>
      <c r="H3625" t="s">
        <v>66</v>
      </c>
      <c r="I3625" t="s">
        <v>36</v>
      </c>
      <c r="J3625" t="s">
        <v>37</v>
      </c>
      <c r="K3625" t="s">
        <v>19</v>
      </c>
    </row>
    <row r="3626" spans="1:11" x14ac:dyDescent="0.25">
      <c r="A3626">
        <v>808869</v>
      </c>
      <c r="B3626">
        <v>0</v>
      </c>
      <c r="C3626" t="s">
        <v>29</v>
      </c>
      <c r="D3626" t="s">
        <v>30</v>
      </c>
      <c r="E3626" t="s">
        <v>30</v>
      </c>
      <c r="F3626" t="s">
        <v>1808</v>
      </c>
      <c r="G3626" t="s">
        <v>30</v>
      </c>
      <c r="H3626" t="s">
        <v>30</v>
      </c>
      <c r="I3626" t="s">
        <v>30</v>
      </c>
      <c r="J3626" t="s">
        <v>30</v>
      </c>
      <c r="K3626" t="s">
        <v>32</v>
      </c>
    </row>
    <row r="3627" spans="1:11" x14ac:dyDescent="0.25">
      <c r="A3627">
        <v>808929</v>
      </c>
      <c r="B3627">
        <v>32</v>
      </c>
      <c r="C3627" t="s">
        <v>20</v>
      </c>
      <c r="D3627" t="s">
        <v>63</v>
      </c>
      <c r="E3627" t="s">
        <v>64</v>
      </c>
      <c r="F3627" t="s">
        <v>1809</v>
      </c>
      <c r="G3627" t="s">
        <v>45</v>
      </c>
      <c r="H3627" t="s">
        <v>24</v>
      </c>
      <c r="I3627" t="s">
        <v>25</v>
      </c>
      <c r="J3627" t="s">
        <v>1810</v>
      </c>
      <c r="K3627" t="s">
        <v>19</v>
      </c>
    </row>
    <row r="3628" spans="1:11" x14ac:dyDescent="0.25">
      <c r="A3628">
        <v>808930</v>
      </c>
      <c r="B3628">
        <v>35</v>
      </c>
      <c r="C3628" t="s">
        <v>20</v>
      </c>
      <c r="D3628" t="s">
        <v>33</v>
      </c>
      <c r="E3628" t="s">
        <v>286</v>
      </c>
      <c r="F3628" t="s">
        <v>35</v>
      </c>
      <c r="G3628" t="s">
        <v>15</v>
      </c>
      <c r="H3628" t="s">
        <v>55</v>
      </c>
      <c r="I3628" t="s">
        <v>60</v>
      </c>
      <c r="J3628" t="s">
        <v>37</v>
      </c>
      <c r="K3628" t="s">
        <v>19</v>
      </c>
    </row>
    <row r="3629" spans="1:11" x14ac:dyDescent="0.25">
      <c r="A3629">
        <v>808976</v>
      </c>
      <c r="B3629">
        <v>46</v>
      </c>
      <c r="C3629" t="s">
        <v>11</v>
      </c>
      <c r="D3629" t="s">
        <v>417</v>
      </c>
      <c r="E3629" t="s">
        <v>147</v>
      </c>
      <c r="F3629" t="s">
        <v>418</v>
      </c>
      <c r="G3629" t="s">
        <v>15</v>
      </c>
      <c r="H3629" t="s">
        <v>24</v>
      </c>
      <c r="I3629" t="s">
        <v>36</v>
      </c>
      <c r="J3629" t="s">
        <v>419</v>
      </c>
      <c r="K3629" t="s">
        <v>19</v>
      </c>
    </row>
    <row r="3630" spans="1:11" x14ac:dyDescent="0.25">
      <c r="A3630">
        <v>808979</v>
      </c>
      <c r="B3630">
        <v>26</v>
      </c>
      <c r="C3630" t="s">
        <v>20</v>
      </c>
      <c r="D3630" t="s">
        <v>126</v>
      </c>
      <c r="E3630" t="s">
        <v>127</v>
      </c>
      <c r="F3630" t="s">
        <v>1811</v>
      </c>
      <c r="G3630" t="s">
        <v>45</v>
      </c>
      <c r="H3630" t="s">
        <v>66</v>
      </c>
      <c r="I3630" t="s">
        <v>17</v>
      </c>
      <c r="J3630" t="s">
        <v>1812</v>
      </c>
      <c r="K3630" t="s">
        <v>19</v>
      </c>
    </row>
    <row r="3631" spans="1:11" x14ac:dyDescent="0.25">
      <c r="A3631">
        <v>808997</v>
      </c>
      <c r="B3631">
        <v>27</v>
      </c>
      <c r="C3631" t="s">
        <v>20</v>
      </c>
      <c r="D3631" t="s">
        <v>103</v>
      </c>
      <c r="E3631" t="s">
        <v>144</v>
      </c>
      <c r="F3631" t="s">
        <v>105</v>
      </c>
      <c r="G3631" t="s">
        <v>15</v>
      </c>
      <c r="H3631" t="s">
        <v>24</v>
      </c>
      <c r="I3631" t="s">
        <v>60</v>
      </c>
      <c r="J3631" t="s">
        <v>106</v>
      </c>
      <c r="K3631" t="s">
        <v>19</v>
      </c>
    </row>
    <row r="3632" spans="1:11" x14ac:dyDescent="0.25">
      <c r="A3632">
        <v>809011</v>
      </c>
      <c r="B3632">
        <v>48</v>
      </c>
      <c r="C3632" t="s">
        <v>11</v>
      </c>
      <c r="D3632" t="s">
        <v>349</v>
      </c>
      <c r="E3632" t="s">
        <v>263</v>
      </c>
      <c r="F3632" t="s">
        <v>748</v>
      </c>
      <c r="G3632" t="s">
        <v>15</v>
      </c>
      <c r="H3632" t="s">
        <v>16</v>
      </c>
      <c r="I3632" t="s">
        <v>56</v>
      </c>
      <c r="J3632" t="s">
        <v>351</v>
      </c>
      <c r="K3632" t="s">
        <v>19</v>
      </c>
    </row>
    <row r="3633" spans="1:11" x14ac:dyDescent="0.25">
      <c r="A3633">
        <v>809043</v>
      </c>
      <c r="B3633">
        <v>34</v>
      </c>
      <c r="C3633" t="s">
        <v>20</v>
      </c>
      <c r="D3633" t="s">
        <v>482</v>
      </c>
      <c r="E3633" t="s">
        <v>104</v>
      </c>
      <c r="F3633" t="s">
        <v>866</v>
      </c>
      <c r="G3633" t="s">
        <v>15</v>
      </c>
      <c r="H3633" t="s">
        <v>24</v>
      </c>
      <c r="I3633" t="s">
        <v>36</v>
      </c>
      <c r="J3633" t="s">
        <v>484</v>
      </c>
      <c r="K3633" t="s">
        <v>19</v>
      </c>
    </row>
    <row r="3634" spans="1:11" x14ac:dyDescent="0.25">
      <c r="A3634">
        <v>809063</v>
      </c>
      <c r="B3634">
        <v>32</v>
      </c>
      <c r="C3634" t="s">
        <v>20</v>
      </c>
      <c r="D3634" t="s">
        <v>167</v>
      </c>
      <c r="E3634" t="s">
        <v>253</v>
      </c>
      <c r="F3634" t="s">
        <v>778</v>
      </c>
      <c r="G3634" t="s">
        <v>15</v>
      </c>
      <c r="H3634" t="s">
        <v>24</v>
      </c>
      <c r="I3634" t="s">
        <v>36</v>
      </c>
      <c r="J3634" t="s">
        <v>170</v>
      </c>
      <c r="K3634" t="s">
        <v>19</v>
      </c>
    </row>
    <row r="3635" spans="1:11" x14ac:dyDescent="0.25">
      <c r="A3635">
        <v>809071</v>
      </c>
      <c r="B3635">
        <v>35</v>
      </c>
      <c r="C3635" t="s">
        <v>20</v>
      </c>
      <c r="D3635" t="s">
        <v>383</v>
      </c>
      <c r="E3635" t="s">
        <v>43</v>
      </c>
      <c r="F3635" t="s">
        <v>502</v>
      </c>
      <c r="G3635" t="s">
        <v>15</v>
      </c>
      <c r="H3635" t="s">
        <v>24</v>
      </c>
      <c r="I3635" t="s">
        <v>36</v>
      </c>
      <c r="J3635" t="s">
        <v>385</v>
      </c>
      <c r="K3635" t="s">
        <v>19</v>
      </c>
    </row>
    <row r="3636" spans="1:11" x14ac:dyDescent="0.25">
      <c r="A3636">
        <v>809081</v>
      </c>
      <c r="B3636">
        <v>23</v>
      </c>
      <c r="C3636" t="s">
        <v>20</v>
      </c>
      <c r="D3636" t="s">
        <v>349</v>
      </c>
      <c r="E3636" t="s">
        <v>122</v>
      </c>
      <c r="F3636" t="s">
        <v>387</v>
      </c>
      <c r="G3636" t="s">
        <v>15</v>
      </c>
      <c r="H3636" t="s">
        <v>24</v>
      </c>
      <c r="I3636" t="s">
        <v>36</v>
      </c>
      <c r="J3636" t="s">
        <v>351</v>
      </c>
      <c r="K3636" t="s">
        <v>19</v>
      </c>
    </row>
    <row r="3637" spans="1:11" x14ac:dyDescent="0.25">
      <c r="A3637">
        <v>809101</v>
      </c>
      <c r="B3637">
        <v>28</v>
      </c>
      <c r="C3637" t="s">
        <v>20</v>
      </c>
      <c r="D3637" t="s">
        <v>417</v>
      </c>
      <c r="E3637" t="s">
        <v>190</v>
      </c>
      <c r="F3637" t="s">
        <v>660</v>
      </c>
      <c r="G3637" t="s">
        <v>15</v>
      </c>
      <c r="H3637" t="s">
        <v>24</v>
      </c>
      <c r="I3637" t="s">
        <v>60</v>
      </c>
      <c r="J3637" t="s">
        <v>419</v>
      </c>
      <c r="K3637" t="s">
        <v>19</v>
      </c>
    </row>
    <row r="3638" spans="1:11" x14ac:dyDescent="0.25">
      <c r="A3638">
        <v>809117</v>
      </c>
      <c r="B3638">
        <v>39</v>
      </c>
      <c r="C3638" t="s">
        <v>20</v>
      </c>
      <c r="D3638" t="s">
        <v>285</v>
      </c>
      <c r="E3638" t="s">
        <v>286</v>
      </c>
      <c r="F3638" t="s">
        <v>1813</v>
      </c>
      <c r="G3638" t="s">
        <v>45</v>
      </c>
      <c r="H3638" t="s">
        <v>24</v>
      </c>
      <c r="I3638" t="s">
        <v>56</v>
      </c>
      <c r="J3638" t="s">
        <v>1814</v>
      </c>
      <c r="K3638" t="s">
        <v>19</v>
      </c>
    </row>
    <row r="3639" spans="1:11" x14ac:dyDescent="0.25">
      <c r="A3639">
        <v>809133</v>
      </c>
      <c r="B3639">
        <v>24</v>
      </c>
      <c r="C3639" t="s">
        <v>20</v>
      </c>
      <c r="D3639" t="s">
        <v>136</v>
      </c>
      <c r="E3639" t="s">
        <v>162</v>
      </c>
      <c r="F3639" t="s">
        <v>374</v>
      </c>
      <c r="G3639" t="s">
        <v>15</v>
      </c>
      <c r="H3639" t="s">
        <v>55</v>
      </c>
      <c r="I3639" t="s">
        <v>25</v>
      </c>
      <c r="J3639" t="s">
        <v>138</v>
      </c>
      <c r="K3639" t="s">
        <v>19</v>
      </c>
    </row>
    <row r="3640" spans="1:11" x14ac:dyDescent="0.25">
      <c r="A3640">
        <v>809183</v>
      </c>
      <c r="B3640">
        <v>44</v>
      </c>
      <c r="C3640" t="s">
        <v>11</v>
      </c>
      <c r="D3640" t="s">
        <v>33</v>
      </c>
      <c r="E3640" t="s">
        <v>286</v>
      </c>
      <c r="F3640" t="s">
        <v>805</v>
      </c>
      <c r="G3640" t="s">
        <v>15</v>
      </c>
      <c r="H3640" t="s">
        <v>24</v>
      </c>
      <c r="I3640" t="s">
        <v>36</v>
      </c>
      <c r="J3640" t="s">
        <v>37</v>
      </c>
      <c r="K3640" t="s">
        <v>19</v>
      </c>
    </row>
    <row r="3641" spans="1:11" x14ac:dyDescent="0.25">
      <c r="A3641">
        <v>809204</v>
      </c>
      <c r="B3641">
        <v>47</v>
      </c>
      <c r="C3641" t="s">
        <v>11</v>
      </c>
      <c r="D3641" t="s">
        <v>189</v>
      </c>
      <c r="E3641" t="s">
        <v>48</v>
      </c>
      <c r="F3641" t="s">
        <v>339</v>
      </c>
      <c r="G3641" t="s">
        <v>15</v>
      </c>
      <c r="H3641" t="s">
        <v>24</v>
      </c>
      <c r="I3641" t="s">
        <v>40</v>
      </c>
      <c r="J3641" t="s">
        <v>192</v>
      </c>
      <c r="K3641" t="s">
        <v>19</v>
      </c>
    </row>
    <row r="3642" spans="1:11" x14ac:dyDescent="0.25">
      <c r="A3642">
        <v>809226</v>
      </c>
      <c r="B3642">
        <v>34</v>
      </c>
      <c r="C3642" t="s">
        <v>20</v>
      </c>
      <c r="D3642" t="s">
        <v>295</v>
      </c>
      <c r="E3642" t="s">
        <v>283</v>
      </c>
      <c r="F3642" t="s">
        <v>558</v>
      </c>
      <c r="G3642" t="s">
        <v>15</v>
      </c>
      <c r="H3642" t="s">
        <v>16</v>
      </c>
      <c r="I3642" t="s">
        <v>56</v>
      </c>
      <c r="J3642" t="s">
        <v>298</v>
      </c>
      <c r="K3642" t="s">
        <v>19</v>
      </c>
    </row>
    <row r="3643" spans="1:11" x14ac:dyDescent="0.25">
      <c r="A3643">
        <v>809312</v>
      </c>
      <c r="B3643">
        <v>19</v>
      </c>
      <c r="C3643" t="s">
        <v>62</v>
      </c>
      <c r="D3643" t="s">
        <v>383</v>
      </c>
      <c r="E3643" t="s">
        <v>22</v>
      </c>
      <c r="F3643" t="s">
        <v>554</v>
      </c>
      <c r="G3643" t="s">
        <v>15</v>
      </c>
      <c r="H3643" t="s">
        <v>24</v>
      </c>
      <c r="I3643" t="s">
        <v>36</v>
      </c>
      <c r="J3643" t="s">
        <v>385</v>
      </c>
      <c r="K3643" t="s">
        <v>19</v>
      </c>
    </row>
    <row r="3644" spans="1:11" x14ac:dyDescent="0.25">
      <c r="A3644">
        <v>809317</v>
      </c>
      <c r="B3644">
        <v>29</v>
      </c>
      <c r="C3644" t="s">
        <v>20</v>
      </c>
      <c r="D3644" t="s">
        <v>103</v>
      </c>
      <c r="E3644" t="s">
        <v>144</v>
      </c>
      <c r="F3644" t="s">
        <v>503</v>
      </c>
      <c r="G3644" t="s">
        <v>15</v>
      </c>
      <c r="H3644" t="s">
        <v>30</v>
      </c>
      <c r="I3644" t="s">
        <v>56</v>
      </c>
      <c r="J3644" t="s">
        <v>106</v>
      </c>
      <c r="K3644" t="s">
        <v>19</v>
      </c>
    </row>
    <row r="3645" spans="1:11" x14ac:dyDescent="0.25">
      <c r="A3645">
        <v>809325</v>
      </c>
      <c r="B3645">
        <v>15</v>
      </c>
      <c r="C3645" t="s">
        <v>62</v>
      </c>
      <c r="D3645" t="s">
        <v>754</v>
      </c>
      <c r="E3645" t="s">
        <v>446</v>
      </c>
      <c r="F3645" t="s">
        <v>1815</v>
      </c>
      <c r="G3645" t="s">
        <v>45</v>
      </c>
      <c r="H3645" t="s">
        <v>24</v>
      </c>
      <c r="I3645" t="s">
        <v>25</v>
      </c>
      <c r="J3645" t="s">
        <v>1816</v>
      </c>
      <c r="K3645" t="s">
        <v>19</v>
      </c>
    </row>
    <row r="3646" spans="1:11" x14ac:dyDescent="0.25">
      <c r="A3646">
        <v>809331</v>
      </c>
      <c r="B3646">
        <v>49</v>
      </c>
      <c r="C3646" t="s">
        <v>11</v>
      </c>
      <c r="D3646" t="s">
        <v>208</v>
      </c>
      <c r="E3646" t="s">
        <v>162</v>
      </c>
      <c r="F3646" t="s">
        <v>591</v>
      </c>
      <c r="G3646" t="s">
        <v>15</v>
      </c>
      <c r="H3646" t="s">
        <v>55</v>
      </c>
      <c r="I3646" t="s">
        <v>56</v>
      </c>
      <c r="J3646" t="s">
        <v>211</v>
      </c>
      <c r="K3646" t="s">
        <v>19</v>
      </c>
    </row>
    <row r="3647" spans="1:11" x14ac:dyDescent="0.25">
      <c r="A3647">
        <v>809467</v>
      </c>
      <c r="B3647">
        <v>41</v>
      </c>
      <c r="C3647" t="s">
        <v>11</v>
      </c>
      <c r="D3647" t="s">
        <v>336</v>
      </c>
      <c r="E3647" t="s">
        <v>140</v>
      </c>
      <c r="F3647" t="s">
        <v>1817</v>
      </c>
      <c r="G3647" t="s">
        <v>45</v>
      </c>
      <c r="H3647" t="s">
        <v>24</v>
      </c>
      <c r="I3647" t="s">
        <v>56</v>
      </c>
      <c r="J3647" t="s">
        <v>1818</v>
      </c>
      <c r="K3647" t="s">
        <v>19</v>
      </c>
    </row>
    <row r="3648" spans="1:11" x14ac:dyDescent="0.25">
      <c r="A3648">
        <v>809469</v>
      </c>
      <c r="B3648">
        <v>44</v>
      </c>
      <c r="C3648" t="s">
        <v>11</v>
      </c>
      <c r="D3648" t="s">
        <v>103</v>
      </c>
      <c r="E3648" t="s">
        <v>64</v>
      </c>
      <c r="F3648" t="s">
        <v>311</v>
      </c>
      <c r="G3648" t="s">
        <v>15</v>
      </c>
      <c r="H3648" t="s">
        <v>66</v>
      </c>
      <c r="I3648" t="s">
        <v>17</v>
      </c>
      <c r="J3648" t="s">
        <v>106</v>
      </c>
      <c r="K3648" t="s">
        <v>19</v>
      </c>
    </row>
    <row r="3649" spans="1:11" x14ac:dyDescent="0.25">
      <c r="A3649">
        <v>809486</v>
      </c>
      <c r="B3649">
        <v>25</v>
      </c>
      <c r="C3649" t="s">
        <v>20</v>
      </c>
      <c r="D3649" t="s">
        <v>103</v>
      </c>
      <c r="E3649" t="s">
        <v>162</v>
      </c>
      <c r="F3649" t="s">
        <v>148</v>
      </c>
      <c r="G3649" t="s">
        <v>15</v>
      </c>
      <c r="H3649" t="s">
        <v>66</v>
      </c>
      <c r="I3649" t="s">
        <v>36</v>
      </c>
      <c r="J3649" t="s">
        <v>106</v>
      </c>
      <c r="K3649" t="s">
        <v>19</v>
      </c>
    </row>
    <row r="3650" spans="1:11" x14ac:dyDescent="0.25">
      <c r="A3650">
        <v>809588</v>
      </c>
      <c r="B3650">
        <v>37</v>
      </c>
      <c r="C3650" t="s">
        <v>20</v>
      </c>
      <c r="D3650" t="s">
        <v>259</v>
      </c>
      <c r="E3650" t="s">
        <v>73</v>
      </c>
      <c r="F3650" t="s">
        <v>523</v>
      </c>
      <c r="G3650" t="s">
        <v>15</v>
      </c>
      <c r="H3650" t="s">
        <v>24</v>
      </c>
      <c r="I3650" t="s">
        <v>25</v>
      </c>
      <c r="J3650" t="s">
        <v>261</v>
      </c>
      <c r="K3650" t="s">
        <v>19</v>
      </c>
    </row>
    <row r="3651" spans="1:11" x14ac:dyDescent="0.25">
      <c r="A3651">
        <v>809636</v>
      </c>
      <c r="B3651">
        <v>28</v>
      </c>
      <c r="C3651" t="s">
        <v>20</v>
      </c>
      <c r="D3651" t="s">
        <v>47</v>
      </c>
      <c r="E3651" t="s">
        <v>231</v>
      </c>
      <c r="F3651" t="s">
        <v>391</v>
      </c>
      <c r="G3651" t="s">
        <v>15</v>
      </c>
      <c r="H3651" t="s">
        <v>24</v>
      </c>
      <c r="I3651" t="s">
        <v>67</v>
      </c>
      <c r="J3651" t="s">
        <v>51</v>
      </c>
      <c r="K3651" t="s">
        <v>19</v>
      </c>
    </row>
    <row r="3652" spans="1:11" x14ac:dyDescent="0.25">
      <c r="A3652">
        <v>809641</v>
      </c>
      <c r="B3652">
        <v>28</v>
      </c>
      <c r="C3652" t="s">
        <v>20</v>
      </c>
      <c r="D3652" t="s">
        <v>199</v>
      </c>
      <c r="E3652" t="s">
        <v>346</v>
      </c>
      <c r="F3652" t="s">
        <v>546</v>
      </c>
      <c r="G3652" t="s">
        <v>15</v>
      </c>
      <c r="H3652" t="s">
        <v>24</v>
      </c>
      <c r="I3652" t="s">
        <v>60</v>
      </c>
      <c r="J3652" t="s">
        <v>201</v>
      </c>
      <c r="K3652" t="s">
        <v>19</v>
      </c>
    </row>
    <row r="3653" spans="1:11" x14ac:dyDescent="0.25">
      <c r="A3653">
        <v>809669</v>
      </c>
      <c r="B3653">
        <v>21</v>
      </c>
      <c r="C3653" t="s">
        <v>20</v>
      </c>
      <c r="D3653" t="s">
        <v>227</v>
      </c>
      <c r="E3653" t="s">
        <v>266</v>
      </c>
      <c r="F3653" t="s">
        <v>294</v>
      </c>
      <c r="G3653" t="s">
        <v>15</v>
      </c>
      <c r="H3653" t="s">
        <v>66</v>
      </c>
      <c r="I3653" t="s">
        <v>17</v>
      </c>
      <c r="J3653" t="s">
        <v>229</v>
      </c>
      <c r="K3653" t="s">
        <v>19</v>
      </c>
    </row>
    <row r="3654" spans="1:11" x14ac:dyDescent="0.25">
      <c r="A3654">
        <v>809716</v>
      </c>
      <c r="B3654">
        <v>41</v>
      </c>
      <c r="C3654" t="s">
        <v>11</v>
      </c>
      <c r="D3654" t="s">
        <v>246</v>
      </c>
      <c r="E3654" t="s">
        <v>247</v>
      </c>
      <c r="F3654" t="s">
        <v>1819</v>
      </c>
      <c r="G3654" t="s">
        <v>45</v>
      </c>
      <c r="H3654" t="s">
        <v>16</v>
      </c>
      <c r="I3654" t="s">
        <v>36</v>
      </c>
      <c r="J3654" t="s">
        <v>1820</v>
      </c>
      <c r="K3654" t="s">
        <v>19</v>
      </c>
    </row>
    <row r="3655" spans="1:11" x14ac:dyDescent="0.25">
      <c r="A3655">
        <v>809727</v>
      </c>
      <c r="B3655">
        <v>26</v>
      </c>
      <c r="C3655" t="s">
        <v>20</v>
      </c>
      <c r="D3655" t="s">
        <v>443</v>
      </c>
      <c r="E3655" t="s">
        <v>263</v>
      </c>
      <c r="F3655" t="s">
        <v>946</v>
      </c>
      <c r="G3655" t="s">
        <v>15</v>
      </c>
      <c r="H3655" t="s">
        <v>55</v>
      </c>
      <c r="I3655" t="s">
        <v>60</v>
      </c>
      <c r="J3655" t="s">
        <v>445</v>
      </c>
      <c r="K3655" t="s">
        <v>19</v>
      </c>
    </row>
    <row r="3656" spans="1:11" x14ac:dyDescent="0.25">
      <c r="A3656">
        <v>809780</v>
      </c>
      <c r="B3656">
        <v>32</v>
      </c>
      <c r="C3656" t="s">
        <v>20</v>
      </c>
      <c r="D3656" t="s">
        <v>167</v>
      </c>
      <c r="E3656" t="s">
        <v>147</v>
      </c>
      <c r="F3656" t="s">
        <v>335</v>
      </c>
      <c r="G3656" t="s">
        <v>15</v>
      </c>
      <c r="H3656" t="s">
        <v>16</v>
      </c>
      <c r="I3656" t="s">
        <v>56</v>
      </c>
      <c r="J3656" t="s">
        <v>170</v>
      </c>
      <c r="K3656" t="s">
        <v>19</v>
      </c>
    </row>
    <row r="3657" spans="1:11" x14ac:dyDescent="0.25">
      <c r="A3657">
        <v>809786</v>
      </c>
      <c r="B3657">
        <v>33</v>
      </c>
      <c r="C3657" t="s">
        <v>20</v>
      </c>
      <c r="D3657" t="s">
        <v>306</v>
      </c>
      <c r="E3657" t="s">
        <v>253</v>
      </c>
      <c r="F3657" t="s">
        <v>327</v>
      </c>
      <c r="G3657" t="s">
        <v>15</v>
      </c>
      <c r="H3657" t="s">
        <v>30</v>
      </c>
      <c r="I3657" t="s">
        <v>67</v>
      </c>
      <c r="J3657" t="s">
        <v>308</v>
      </c>
      <c r="K3657" t="s">
        <v>19</v>
      </c>
    </row>
    <row r="3658" spans="1:11" x14ac:dyDescent="0.25">
      <c r="A3658">
        <v>809817</v>
      </c>
      <c r="B3658">
        <v>27</v>
      </c>
      <c r="C3658" t="s">
        <v>20</v>
      </c>
      <c r="D3658" t="s">
        <v>21</v>
      </c>
      <c r="E3658" t="s">
        <v>216</v>
      </c>
      <c r="F3658" t="s">
        <v>28</v>
      </c>
      <c r="G3658" t="s">
        <v>15</v>
      </c>
      <c r="H3658" t="s">
        <v>24</v>
      </c>
      <c r="I3658" t="s">
        <v>56</v>
      </c>
      <c r="J3658" t="s">
        <v>26</v>
      </c>
      <c r="K3658" t="s">
        <v>19</v>
      </c>
    </row>
    <row r="3659" spans="1:11" x14ac:dyDescent="0.25">
      <c r="A3659">
        <v>809824</v>
      </c>
      <c r="B3659">
        <v>38</v>
      </c>
      <c r="C3659" t="s">
        <v>20</v>
      </c>
      <c r="D3659" t="s">
        <v>318</v>
      </c>
      <c r="E3659" t="s">
        <v>286</v>
      </c>
      <c r="F3659" t="s">
        <v>319</v>
      </c>
      <c r="G3659" t="s">
        <v>15</v>
      </c>
      <c r="H3659" t="s">
        <v>16</v>
      </c>
      <c r="I3659" t="s">
        <v>56</v>
      </c>
      <c r="J3659" t="s">
        <v>320</v>
      </c>
      <c r="K3659" t="s">
        <v>19</v>
      </c>
    </row>
    <row r="3660" spans="1:11" x14ac:dyDescent="0.25">
      <c r="A3660">
        <v>809856</v>
      </c>
      <c r="B3660">
        <v>24</v>
      </c>
      <c r="C3660" t="s">
        <v>20</v>
      </c>
      <c r="D3660" t="s">
        <v>47</v>
      </c>
      <c r="E3660" t="s">
        <v>209</v>
      </c>
      <c r="F3660" t="s">
        <v>919</v>
      </c>
      <c r="G3660" t="s">
        <v>15</v>
      </c>
      <c r="H3660" t="s">
        <v>30</v>
      </c>
      <c r="I3660" t="s">
        <v>56</v>
      </c>
      <c r="J3660" t="s">
        <v>51</v>
      </c>
      <c r="K3660" t="s">
        <v>19</v>
      </c>
    </row>
    <row r="3661" spans="1:11" x14ac:dyDescent="0.25">
      <c r="A3661">
        <v>809857</v>
      </c>
      <c r="B3661">
        <v>21</v>
      </c>
      <c r="C3661" t="s">
        <v>20</v>
      </c>
      <c r="D3661" t="s">
        <v>355</v>
      </c>
      <c r="E3661" t="s">
        <v>179</v>
      </c>
      <c r="F3661" t="s">
        <v>656</v>
      </c>
      <c r="G3661" t="s">
        <v>15</v>
      </c>
      <c r="H3661" t="s">
        <v>24</v>
      </c>
      <c r="I3661" t="s">
        <v>67</v>
      </c>
      <c r="J3661" t="s">
        <v>357</v>
      </c>
      <c r="K3661" t="s">
        <v>19</v>
      </c>
    </row>
    <row r="3662" spans="1:11" x14ac:dyDescent="0.25">
      <c r="A3662">
        <v>809866</v>
      </c>
      <c r="B3662">
        <v>19</v>
      </c>
      <c r="C3662" t="s">
        <v>62</v>
      </c>
      <c r="D3662" t="s">
        <v>323</v>
      </c>
      <c r="E3662" t="s">
        <v>127</v>
      </c>
      <c r="F3662" t="s">
        <v>469</v>
      </c>
      <c r="G3662" t="s">
        <v>15</v>
      </c>
      <c r="H3662" t="s">
        <v>24</v>
      </c>
      <c r="I3662" t="s">
        <v>67</v>
      </c>
      <c r="J3662" t="s">
        <v>326</v>
      </c>
      <c r="K3662" t="s">
        <v>19</v>
      </c>
    </row>
    <row r="3663" spans="1:11" x14ac:dyDescent="0.25">
      <c r="A3663">
        <v>810004</v>
      </c>
      <c r="B3663">
        <v>19</v>
      </c>
      <c r="C3663" t="s">
        <v>62</v>
      </c>
      <c r="D3663" t="s">
        <v>58</v>
      </c>
      <c r="E3663" t="s">
        <v>296</v>
      </c>
      <c r="F3663" t="s">
        <v>240</v>
      </c>
      <c r="G3663" t="s">
        <v>15</v>
      </c>
      <c r="H3663" t="s">
        <v>16</v>
      </c>
      <c r="I3663" t="s">
        <v>134</v>
      </c>
      <c r="J3663" t="s">
        <v>61</v>
      </c>
      <c r="K3663" t="s">
        <v>19</v>
      </c>
    </row>
    <row r="3664" spans="1:11" x14ac:dyDescent="0.25">
      <c r="A3664">
        <v>810007</v>
      </c>
      <c r="B3664">
        <v>26</v>
      </c>
      <c r="C3664" t="s">
        <v>20</v>
      </c>
      <c r="D3664" t="s">
        <v>108</v>
      </c>
      <c r="E3664" t="s">
        <v>216</v>
      </c>
      <c r="F3664" t="s">
        <v>608</v>
      </c>
      <c r="G3664" t="s">
        <v>15</v>
      </c>
      <c r="H3664" t="s">
        <v>16</v>
      </c>
      <c r="I3664" t="s">
        <v>56</v>
      </c>
      <c r="J3664" t="s">
        <v>111</v>
      </c>
      <c r="K3664" t="s">
        <v>19</v>
      </c>
    </row>
    <row r="3665" spans="1:11" x14ac:dyDescent="0.25">
      <c r="A3665">
        <v>810077</v>
      </c>
      <c r="B3665">
        <v>57</v>
      </c>
      <c r="C3665" t="s">
        <v>11</v>
      </c>
      <c r="D3665" t="s">
        <v>235</v>
      </c>
      <c r="E3665" t="s">
        <v>122</v>
      </c>
      <c r="F3665" t="s">
        <v>463</v>
      </c>
      <c r="G3665" t="s">
        <v>15</v>
      </c>
      <c r="H3665" t="s">
        <v>16</v>
      </c>
      <c r="I3665" t="s">
        <v>134</v>
      </c>
      <c r="J3665" t="s">
        <v>238</v>
      </c>
      <c r="K3665" t="s">
        <v>19</v>
      </c>
    </row>
    <row r="3666" spans="1:11" x14ac:dyDescent="0.25">
      <c r="A3666">
        <v>810186</v>
      </c>
      <c r="B3666">
        <v>21</v>
      </c>
      <c r="C3666" t="s">
        <v>20</v>
      </c>
      <c r="D3666" t="s">
        <v>563</v>
      </c>
      <c r="E3666" t="s">
        <v>239</v>
      </c>
      <c r="F3666" t="s">
        <v>1821</v>
      </c>
      <c r="G3666" t="s">
        <v>45</v>
      </c>
      <c r="H3666" t="s">
        <v>24</v>
      </c>
      <c r="I3666" t="s">
        <v>40</v>
      </c>
      <c r="J3666" t="s">
        <v>1822</v>
      </c>
      <c r="K3666" t="s">
        <v>19</v>
      </c>
    </row>
    <row r="3667" spans="1:11" x14ac:dyDescent="0.25">
      <c r="A3667">
        <v>810205</v>
      </c>
      <c r="B3667">
        <v>31</v>
      </c>
      <c r="C3667" t="s">
        <v>20</v>
      </c>
      <c r="D3667" t="s">
        <v>473</v>
      </c>
      <c r="E3667" t="s">
        <v>196</v>
      </c>
      <c r="F3667" t="s">
        <v>679</v>
      </c>
      <c r="G3667" t="s">
        <v>15</v>
      </c>
      <c r="H3667" t="s">
        <v>55</v>
      </c>
      <c r="I3667" t="s">
        <v>36</v>
      </c>
      <c r="J3667" t="s">
        <v>475</v>
      </c>
      <c r="K3667" t="s">
        <v>19</v>
      </c>
    </row>
    <row r="3668" spans="1:11" x14ac:dyDescent="0.25">
      <c r="A3668">
        <v>810240</v>
      </c>
      <c r="B3668">
        <v>0</v>
      </c>
      <c r="C3668" t="s">
        <v>29</v>
      </c>
      <c r="D3668" t="s">
        <v>30</v>
      </c>
      <c r="E3668" t="s">
        <v>30</v>
      </c>
      <c r="F3668" t="s">
        <v>1823</v>
      </c>
      <c r="G3668" t="s">
        <v>30</v>
      </c>
      <c r="H3668" t="s">
        <v>30</v>
      </c>
      <c r="I3668" t="s">
        <v>30</v>
      </c>
      <c r="J3668" t="s">
        <v>30</v>
      </c>
      <c r="K3668" t="s">
        <v>32</v>
      </c>
    </row>
    <row r="3669" spans="1:11" x14ac:dyDescent="0.25">
      <c r="A3669">
        <v>810268</v>
      </c>
      <c r="B3669">
        <v>24</v>
      </c>
      <c r="C3669" t="s">
        <v>20</v>
      </c>
      <c r="D3669" t="s">
        <v>108</v>
      </c>
      <c r="E3669" t="s">
        <v>247</v>
      </c>
      <c r="F3669" t="s">
        <v>292</v>
      </c>
      <c r="G3669" t="s">
        <v>15</v>
      </c>
      <c r="H3669" t="s">
        <v>24</v>
      </c>
      <c r="I3669" t="s">
        <v>67</v>
      </c>
      <c r="J3669" t="s">
        <v>111</v>
      </c>
      <c r="K3669" t="s">
        <v>19</v>
      </c>
    </row>
    <row r="3670" spans="1:11" x14ac:dyDescent="0.25">
      <c r="A3670">
        <v>810329</v>
      </c>
      <c r="B3670">
        <v>44</v>
      </c>
      <c r="C3670" t="s">
        <v>11</v>
      </c>
      <c r="D3670" t="s">
        <v>343</v>
      </c>
      <c r="E3670" t="s">
        <v>196</v>
      </c>
      <c r="F3670" t="s">
        <v>521</v>
      </c>
      <c r="G3670" t="s">
        <v>15</v>
      </c>
      <c r="H3670" t="s">
        <v>24</v>
      </c>
      <c r="I3670" t="s">
        <v>60</v>
      </c>
      <c r="J3670" t="s">
        <v>345</v>
      </c>
      <c r="K3670" t="s">
        <v>19</v>
      </c>
    </row>
    <row r="3671" spans="1:11" x14ac:dyDescent="0.25">
      <c r="A3671">
        <v>810346</v>
      </c>
      <c r="B3671">
        <v>30</v>
      </c>
      <c r="C3671" t="s">
        <v>20</v>
      </c>
      <c r="D3671" t="s">
        <v>443</v>
      </c>
      <c r="E3671" t="s">
        <v>64</v>
      </c>
      <c r="F3671" t="s">
        <v>946</v>
      </c>
      <c r="G3671" t="s">
        <v>15</v>
      </c>
      <c r="H3671" t="s">
        <v>24</v>
      </c>
      <c r="I3671" t="s">
        <v>50</v>
      </c>
      <c r="J3671" t="s">
        <v>445</v>
      </c>
      <c r="K3671" t="s">
        <v>19</v>
      </c>
    </row>
    <row r="3672" spans="1:11" x14ac:dyDescent="0.25">
      <c r="A3672">
        <v>810349</v>
      </c>
      <c r="B3672">
        <v>36</v>
      </c>
      <c r="C3672" t="s">
        <v>20</v>
      </c>
      <c r="D3672" t="s">
        <v>103</v>
      </c>
      <c r="E3672" t="s">
        <v>253</v>
      </c>
      <c r="F3672" t="s">
        <v>148</v>
      </c>
      <c r="G3672" t="s">
        <v>15</v>
      </c>
      <c r="H3672" t="s">
        <v>24</v>
      </c>
      <c r="I3672" t="s">
        <v>36</v>
      </c>
      <c r="J3672" t="s">
        <v>106</v>
      </c>
      <c r="K3672" t="s">
        <v>19</v>
      </c>
    </row>
    <row r="3673" spans="1:11" x14ac:dyDescent="0.25">
      <c r="A3673">
        <v>810383</v>
      </c>
      <c r="B3673">
        <v>45</v>
      </c>
      <c r="C3673" t="s">
        <v>11</v>
      </c>
      <c r="D3673" t="s">
        <v>189</v>
      </c>
      <c r="E3673" t="s">
        <v>220</v>
      </c>
      <c r="F3673" t="s">
        <v>214</v>
      </c>
      <c r="G3673" t="s">
        <v>15</v>
      </c>
      <c r="H3673" t="s">
        <v>55</v>
      </c>
      <c r="I3673" t="s">
        <v>56</v>
      </c>
      <c r="J3673" t="s">
        <v>192</v>
      </c>
      <c r="K3673" t="s">
        <v>19</v>
      </c>
    </row>
    <row r="3674" spans="1:11" x14ac:dyDescent="0.25">
      <c r="A3674">
        <v>810403</v>
      </c>
      <c r="B3674">
        <v>47</v>
      </c>
      <c r="C3674" t="s">
        <v>11</v>
      </c>
      <c r="D3674" t="s">
        <v>157</v>
      </c>
      <c r="E3674" t="s">
        <v>132</v>
      </c>
      <c r="F3674" t="s">
        <v>442</v>
      </c>
      <c r="G3674" t="s">
        <v>15</v>
      </c>
      <c r="H3674" t="s">
        <v>66</v>
      </c>
      <c r="I3674" t="s">
        <v>36</v>
      </c>
      <c r="J3674" t="s">
        <v>159</v>
      </c>
      <c r="K3674" t="s">
        <v>19</v>
      </c>
    </row>
    <row r="3675" spans="1:11" x14ac:dyDescent="0.25">
      <c r="A3675">
        <v>810414</v>
      </c>
      <c r="B3675">
        <v>54</v>
      </c>
      <c r="C3675" t="s">
        <v>11</v>
      </c>
      <c r="D3675" t="s">
        <v>541</v>
      </c>
      <c r="E3675" t="s">
        <v>190</v>
      </c>
      <c r="F3675" t="s">
        <v>1824</v>
      </c>
      <c r="G3675" t="s">
        <v>45</v>
      </c>
      <c r="H3675" t="s">
        <v>24</v>
      </c>
      <c r="I3675" t="s">
        <v>67</v>
      </c>
      <c r="J3675" t="s">
        <v>1825</v>
      </c>
      <c r="K3675" t="s">
        <v>19</v>
      </c>
    </row>
    <row r="3676" spans="1:11" x14ac:dyDescent="0.25">
      <c r="A3676">
        <v>810424</v>
      </c>
      <c r="B3676">
        <v>30</v>
      </c>
      <c r="C3676" t="s">
        <v>20</v>
      </c>
      <c r="D3676" t="s">
        <v>383</v>
      </c>
      <c r="E3676" t="s">
        <v>53</v>
      </c>
      <c r="F3676" t="s">
        <v>502</v>
      </c>
      <c r="G3676" t="s">
        <v>15</v>
      </c>
      <c r="H3676" t="s">
        <v>66</v>
      </c>
      <c r="I3676" t="s">
        <v>36</v>
      </c>
      <c r="J3676" t="s">
        <v>385</v>
      </c>
      <c r="K3676" t="s">
        <v>19</v>
      </c>
    </row>
    <row r="3677" spans="1:11" x14ac:dyDescent="0.25">
      <c r="A3677">
        <v>810435</v>
      </c>
      <c r="B3677">
        <v>26</v>
      </c>
      <c r="C3677" t="s">
        <v>20</v>
      </c>
      <c r="D3677" t="s">
        <v>443</v>
      </c>
      <c r="E3677" t="s">
        <v>168</v>
      </c>
      <c r="F3677" t="s">
        <v>444</v>
      </c>
      <c r="G3677" t="s">
        <v>15</v>
      </c>
      <c r="H3677" t="s">
        <v>24</v>
      </c>
      <c r="I3677" t="s">
        <v>56</v>
      </c>
      <c r="J3677" t="s">
        <v>445</v>
      </c>
      <c r="K3677" t="s">
        <v>19</v>
      </c>
    </row>
    <row r="3678" spans="1:11" x14ac:dyDescent="0.25">
      <c r="A3678">
        <v>810508</v>
      </c>
      <c r="B3678">
        <v>53</v>
      </c>
      <c r="C3678" t="s">
        <v>11</v>
      </c>
      <c r="D3678" t="s">
        <v>181</v>
      </c>
      <c r="E3678" t="s">
        <v>160</v>
      </c>
      <c r="F3678" t="s">
        <v>490</v>
      </c>
      <c r="G3678" t="s">
        <v>15</v>
      </c>
      <c r="H3678" t="s">
        <v>66</v>
      </c>
      <c r="I3678" t="s">
        <v>36</v>
      </c>
      <c r="J3678" t="s">
        <v>183</v>
      </c>
      <c r="K3678" t="s">
        <v>19</v>
      </c>
    </row>
    <row r="3679" spans="1:11" x14ac:dyDescent="0.25">
      <c r="A3679">
        <v>810571</v>
      </c>
      <c r="B3679">
        <v>39</v>
      </c>
      <c r="C3679" t="s">
        <v>20</v>
      </c>
      <c r="D3679" t="s">
        <v>164</v>
      </c>
      <c r="E3679" t="s">
        <v>154</v>
      </c>
      <c r="F3679" t="s">
        <v>1826</v>
      </c>
      <c r="G3679" t="s">
        <v>45</v>
      </c>
      <c r="H3679" t="s">
        <v>24</v>
      </c>
      <c r="I3679" t="s">
        <v>50</v>
      </c>
      <c r="J3679" t="s">
        <v>1827</v>
      </c>
      <c r="K3679" t="s">
        <v>19</v>
      </c>
    </row>
    <row r="3680" spans="1:11" x14ac:dyDescent="0.25">
      <c r="A3680">
        <v>810608</v>
      </c>
      <c r="B3680">
        <v>44</v>
      </c>
      <c r="C3680" t="s">
        <v>11</v>
      </c>
      <c r="D3680" t="s">
        <v>33</v>
      </c>
      <c r="E3680" t="s">
        <v>346</v>
      </c>
      <c r="F3680" t="s">
        <v>527</v>
      </c>
      <c r="G3680" t="s">
        <v>15</v>
      </c>
      <c r="H3680" t="s">
        <v>16</v>
      </c>
      <c r="I3680" t="s">
        <v>56</v>
      </c>
      <c r="J3680" t="s">
        <v>37</v>
      </c>
      <c r="K3680" t="s">
        <v>19</v>
      </c>
    </row>
    <row r="3681" spans="1:11" x14ac:dyDescent="0.25">
      <c r="A3681">
        <v>810645</v>
      </c>
      <c r="B3681">
        <v>31</v>
      </c>
      <c r="C3681" t="s">
        <v>20</v>
      </c>
      <c r="D3681" t="s">
        <v>473</v>
      </c>
      <c r="E3681" t="s">
        <v>109</v>
      </c>
      <c r="F3681" t="s">
        <v>474</v>
      </c>
      <c r="G3681" t="s">
        <v>15</v>
      </c>
      <c r="H3681" t="s">
        <v>30</v>
      </c>
      <c r="I3681" t="s">
        <v>67</v>
      </c>
      <c r="J3681" t="s">
        <v>475</v>
      </c>
      <c r="K3681" t="s">
        <v>19</v>
      </c>
    </row>
    <row r="3682" spans="1:11" x14ac:dyDescent="0.25">
      <c r="A3682">
        <v>810649</v>
      </c>
      <c r="B3682">
        <v>20</v>
      </c>
      <c r="C3682" t="s">
        <v>20</v>
      </c>
      <c r="D3682" t="s">
        <v>343</v>
      </c>
      <c r="E3682" t="s">
        <v>34</v>
      </c>
      <c r="F3682" t="s">
        <v>818</v>
      </c>
      <c r="G3682" t="s">
        <v>15</v>
      </c>
      <c r="H3682" t="s">
        <v>66</v>
      </c>
      <c r="I3682" t="s">
        <v>36</v>
      </c>
      <c r="J3682" t="s">
        <v>345</v>
      </c>
      <c r="K3682" t="s">
        <v>19</v>
      </c>
    </row>
    <row r="3683" spans="1:11" x14ac:dyDescent="0.25">
      <c r="A3683">
        <v>810665</v>
      </c>
      <c r="B3683">
        <v>35</v>
      </c>
      <c r="C3683" t="s">
        <v>20</v>
      </c>
      <c r="D3683" t="s">
        <v>754</v>
      </c>
      <c r="E3683" t="s">
        <v>446</v>
      </c>
      <c r="F3683" t="s">
        <v>1828</v>
      </c>
      <c r="G3683" t="s">
        <v>45</v>
      </c>
      <c r="H3683" t="s">
        <v>24</v>
      </c>
      <c r="I3683" t="s">
        <v>36</v>
      </c>
      <c r="J3683" t="s">
        <v>1829</v>
      </c>
      <c r="K3683" t="s">
        <v>19</v>
      </c>
    </row>
    <row r="3684" spans="1:11" x14ac:dyDescent="0.25">
      <c r="A3684">
        <v>810670</v>
      </c>
      <c r="B3684">
        <v>60</v>
      </c>
      <c r="C3684" t="s">
        <v>11</v>
      </c>
      <c r="D3684" t="s">
        <v>143</v>
      </c>
      <c r="E3684" t="s">
        <v>190</v>
      </c>
      <c r="F3684" t="s">
        <v>145</v>
      </c>
      <c r="G3684" t="s">
        <v>15</v>
      </c>
      <c r="H3684" t="s">
        <v>30</v>
      </c>
      <c r="I3684" t="s">
        <v>36</v>
      </c>
      <c r="J3684" t="s">
        <v>146</v>
      </c>
      <c r="K3684" t="s">
        <v>19</v>
      </c>
    </row>
    <row r="3685" spans="1:11" x14ac:dyDescent="0.25">
      <c r="A3685">
        <v>810683</v>
      </c>
      <c r="B3685">
        <v>38</v>
      </c>
      <c r="C3685" t="s">
        <v>20</v>
      </c>
      <c r="D3685" t="s">
        <v>482</v>
      </c>
      <c r="E3685" t="s">
        <v>140</v>
      </c>
      <c r="F3685" t="s">
        <v>866</v>
      </c>
      <c r="G3685" t="s">
        <v>15</v>
      </c>
      <c r="H3685" t="s">
        <v>66</v>
      </c>
      <c r="I3685" t="s">
        <v>36</v>
      </c>
      <c r="J3685" t="s">
        <v>484</v>
      </c>
      <c r="K3685" t="s">
        <v>19</v>
      </c>
    </row>
    <row r="3686" spans="1:11" x14ac:dyDescent="0.25">
      <c r="A3686">
        <v>810686</v>
      </c>
      <c r="B3686">
        <v>40</v>
      </c>
      <c r="C3686" t="s">
        <v>11</v>
      </c>
      <c r="D3686" t="s">
        <v>417</v>
      </c>
      <c r="E3686" t="s">
        <v>43</v>
      </c>
      <c r="F3686" t="s">
        <v>418</v>
      </c>
      <c r="G3686" t="s">
        <v>15</v>
      </c>
      <c r="H3686" t="s">
        <v>55</v>
      </c>
      <c r="I3686" t="s">
        <v>36</v>
      </c>
      <c r="J3686" t="s">
        <v>419</v>
      </c>
      <c r="K3686" t="s">
        <v>19</v>
      </c>
    </row>
    <row r="3687" spans="1:11" x14ac:dyDescent="0.25">
      <c r="A3687">
        <v>810688</v>
      </c>
      <c r="B3687">
        <v>33</v>
      </c>
      <c r="C3687" t="s">
        <v>20</v>
      </c>
      <c r="D3687" t="s">
        <v>396</v>
      </c>
      <c r="E3687" t="s">
        <v>253</v>
      </c>
      <c r="F3687" t="s">
        <v>918</v>
      </c>
      <c r="G3687" t="s">
        <v>15</v>
      </c>
      <c r="H3687" t="s">
        <v>66</v>
      </c>
      <c r="I3687" t="s">
        <v>36</v>
      </c>
      <c r="J3687" t="s">
        <v>398</v>
      </c>
      <c r="K3687" t="s">
        <v>19</v>
      </c>
    </row>
    <row r="3688" spans="1:11" x14ac:dyDescent="0.25">
      <c r="A3688">
        <v>810743</v>
      </c>
      <c r="B3688">
        <v>35</v>
      </c>
      <c r="C3688" t="s">
        <v>20</v>
      </c>
      <c r="D3688" t="s">
        <v>12</v>
      </c>
      <c r="E3688" t="s">
        <v>34</v>
      </c>
      <c r="F3688" t="s">
        <v>464</v>
      </c>
      <c r="G3688" t="s">
        <v>15</v>
      </c>
      <c r="H3688" t="s">
        <v>233</v>
      </c>
      <c r="I3688" t="s">
        <v>56</v>
      </c>
      <c r="J3688" t="s">
        <v>18</v>
      </c>
      <c r="K3688" t="s">
        <v>19</v>
      </c>
    </row>
    <row r="3689" spans="1:11" x14ac:dyDescent="0.25">
      <c r="A3689">
        <v>810754</v>
      </c>
      <c r="B3689">
        <v>31</v>
      </c>
      <c r="C3689" t="s">
        <v>20</v>
      </c>
      <c r="D3689" t="s">
        <v>448</v>
      </c>
      <c r="E3689" t="s">
        <v>270</v>
      </c>
      <c r="F3689" t="s">
        <v>555</v>
      </c>
      <c r="G3689" t="s">
        <v>15</v>
      </c>
      <c r="H3689" t="s">
        <v>66</v>
      </c>
      <c r="I3689" t="s">
        <v>56</v>
      </c>
      <c r="J3689" t="s">
        <v>450</v>
      </c>
      <c r="K3689" t="s">
        <v>19</v>
      </c>
    </row>
    <row r="3690" spans="1:11" x14ac:dyDescent="0.25">
      <c r="A3690">
        <v>810764</v>
      </c>
      <c r="B3690">
        <v>45</v>
      </c>
      <c r="C3690" t="s">
        <v>11</v>
      </c>
      <c r="D3690" t="s">
        <v>72</v>
      </c>
      <c r="E3690" t="s">
        <v>263</v>
      </c>
      <c r="F3690" t="s">
        <v>668</v>
      </c>
      <c r="G3690" t="s">
        <v>15</v>
      </c>
      <c r="H3690" t="s">
        <v>24</v>
      </c>
      <c r="I3690" t="s">
        <v>36</v>
      </c>
      <c r="J3690" t="s">
        <v>75</v>
      </c>
      <c r="K3690" t="s">
        <v>19</v>
      </c>
    </row>
    <row r="3691" spans="1:11" x14ac:dyDescent="0.25">
      <c r="A3691">
        <v>810773</v>
      </c>
      <c r="B3691">
        <v>31</v>
      </c>
      <c r="C3691" t="s">
        <v>20</v>
      </c>
      <c r="D3691" t="s">
        <v>265</v>
      </c>
      <c r="E3691" t="s">
        <v>104</v>
      </c>
      <c r="F3691" t="s">
        <v>435</v>
      </c>
      <c r="G3691" t="s">
        <v>15</v>
      </c>
      <c r="H3691" t="s">
        <v>24</v>
      </c>
      <c r="I3691" t="s">
        <v>56</v>
      </c>
      <c r="J3691" t="s">
        <v>268</v>
      </c>
      <c r="K3691" t="s">
        <v>19</v>
      </c>
    </row>
    <row r="3692" spans="1:11" x14ac:dyDescent="0.25">
      <c r="A3692">
        <v>810776</v>
      </c>
      <c r="B3692">
        <v>32</v>
      </c>
      <c r="C3692" t="s">
        <v>20</v>
      </c>
      <c r="D3692" t="s">
        <v>143</v>
      </c>
      <c r="E3692" t="s">
        <v>43</v>
      </c>
      <c r="F3692" t="s">
        <v>513</v>
      </c>
      <c r="G3692" t="s">
        <v>15</v>
      </c>
      <c r="H3692" t="s">
        <v>30</v>
      </c>
      <c r="I3692" t="s">
        <v>56</v>
      </c>
      <c r="J3692" t="s">
        <v>146</v>
      </c>
      <c r="K3692" t="s">
        <v>19</v>
      </c>
    </row>
    <row r="3693" spans="1:11" x14ac:dyDescent="0.25">
      <c r="A3693">
        <v>811332</v>
      </c>
      <c r="B3693">
        <v>39</v>
      </c>
      <c r="C3693" t="s">
        <v>20</v>
      </c>
      <c r="D3693" t="s">
        <v>167</v>
      </c>
      <c r="E3693" t="s">
        <v>216</v>
      </c>
      <c r="F3693" t="s">
        <v>169</v>
      </c>
      <c r="G3693" t="s">
        <v>15</v>
      </c>
      <c r="H3693" t="s">
        <v>16</v>
      </c>
      <c r="I3693" t="s">
        <v>36</v>
      </c>
      <c r="J3693" t="s">
        <v>170</v>
      </c>
      <c r="K3693" t="s">
        <v>19</v>
      </c>
    </row>
    <row r="3694" spans="1:11" x14ac:dyDescent="0.25">
      <c r="A3694">
        <v>813930</v>
      </c>
      <c r="B3694">
        <v>38</v>
      </c>
      <c r="C3694" t="s">
        <v>20</v>
      </c>
      <c r="D3694" t="s">
        <v>126</v>
      </c>
      <c r="E3694" t="s">
        <v>127</v>
      </c>
      <c r="F3694" t="s">
        <v>1830</v>
      </c>
      <c r="G3694" t="s">
        <v>45</v>
      </c>
      <c r="H3694" t="s">
        <v>24</v>
      </c>
      <c r="I3694" t="s">
        <v>36</v>
      </c>
      <c r="J3694" t="s">
        <v>1831</v>
      </c>
      <c r="K3694" t="s">
        <v>19</v>
      </c>
    </row>
    <row r="3695" spans="1:11" x14ac:dyDescent="0.25">
      <c r="A3695">
        <v>816585</v>
      </c>
      <c r="B3695">
        <v>18</v>
      </c>
      <c r="C3695" t="s">
        <v>62</v>
      </c>
      <c r="D3695" t="s">
        <v>383</v>
      </c>
      <c r="E3695" t="s">
        <v>43</v>
      </c>
      <c r="F3695" t="s">
        <v>554</v>
      </c>
      <c r="G3695" t="s">
        <v>15</v>
      </c>
      <c r="H3695" t="s">
        <v>66</v>
      </c>
      <c r="I3695" t="s">
        <v>36</v>
      </c>
      <c r="J3695" t="s">
        <v>385</v>
      </c>
      <c r="K3695" t="s">
        <v>19</v>
      </c>
    </row>
    <row r="3696" spans="1:11" x14ac:dyDescent="0.25">
      <c r="A3696">
        <v>819202</v>
      </c>
      <c r="B3696">
        <v>48</v>
      </c>
      <c r="C3696" t="s">
        <v>11</v>
      </c>
      <c r="D3696" t="s">
        <v>380</v>
      </c>
      <c r="E3696" t="s">
        <v>270</v>
      </c>
      <c r="F3696" t="s">
        <v>447</v>
      </c>
      <c r="G3696" t="s">
        <v>15</v>
      </c>
      <c r="H3696" t="s">
        <v>30</v>
      </c>
      <c r="I3696" t="s">
        <v>36</v>
      </c>
      <c r="J3696" t="s">
        <v>382</v>
      </c>
      <c r="K3696" t="s">
        <v>19</v>
      </c>
    </row>
    <row r="3697" spans="1:11" x14ac:dyDescent="0.25">
      <c r="A3697">
        <v>819998</v>
      </c>
      <c r="B3697">
        <v>22</v>
      </c>
      <c r="C3697" t="s">
        <v>20</v>
      </c>
      <c r="D3697" t="s">
        <v>205</v>
      </c>
      <c r="E3697" t="s">
        <v>456</v>
      </c>
      <c r="F3697" t="s">
        <v>472</v>
      </c>
      <c r="G3697" t="s">
        <v>15</v>
      </c>
      <c r="H3697" t="s">
        <v>24</v>
      </c>
      <c r="I3697" t="s">
        <v>67</v>
      </c>
      <c r="J3697" t="s">
        <v>207</v>
      </c>
      <c r="K3697" t="s">
        <v>19</v>
      </c>
    </row>
    <row r="3698" spans="1:11" x14ac:dyDescent="0.25">
      <c r="A3698">
        <v>820492</v>
      </c>
      <c r="B3698">
        <v>54</v>
      </c>
      <c r="C3698" t="s">
        <v>11</v>
      </c>
      <c r="D3698" t="s">
        <v>295</v>
      </c>
      <c r="E3698" t="s">
        <v>216</v>
      </c>
      <c r="F3698" t="s">
        <v>470</v>
      </c>
      <c r="G3698" t="s">
        <v>15</v>
      </c>
      <c r="H3698" t="s">
        <v>24</v>
      </c>
      <c r="I3698" t="s">
        <v>60</v>
      </c>
      <c r="J3698" t="s">
        <v>298</v>
      </c>
      <c r="K3698" t="s">
        <v>19</v>
      </c>
    </row>
    <row r="3699" spans="1:11" x14ac:dyDescent="0.25">
      <c r="A3699">
        <v>820539</v>
      </c>
      <c r="B3699">
        <v>24</v>
      </c>
      <c r="C3699" t="s">
        <v>20</v>
      </c>
      <c r="D3699" t="s">
        <v>241</v>
      </c>
      <c r="E3699" t="s">
        <v>244</v>
      </c>
      <c r="F3699" t="s">
        <v>242</v>
      </c>
      <c r="G3699" t="s">
        <v>15</v>
      </c>
      <c r="H3699" t="s">
        <v>24</v>
      </c>
      <c r="I3699" t="s">
        <v>36</v>
      </c>
      <c r="J3699" t="s">
        <v>243</v>
      </c>
      <c r="K3699" t="s">
        <v>19</v>
      </c>
    </row>
    <row r="3700" spans="1:11" x14ac:dyDescent="0.25">
      <c r="A3700">
        <v>820568</v>
      </c>
      <c r="B3700">
        <v>29</v>
      </c>
      <c r="C3700" t="s">
        <v>20</v>
      </c>
      <c r="D3700" t="s">
        <v>417</v>
      </c>
      <c r="E3700" t="s">
        <v>73</v>
      </c>
      <c r="F3700" t="s">
        <v>559</v>
      </c>
      <c r="G3700" t="s">
        <v>15</v>
      </c>
      <c r="H3700" t="s">
        <v>55</v>
      </c>
      <c r="I3700" t="s">
        <v>60</v>
      </c>
      <c r="J3700" t="s">
        <v>419</v>
      </c>
      <c r="K3700" t="s">
        <v>19</v>
      </c>
    </row>
    <row r="3701" spans="1:11" x14ac:dyDescent="0.25">
      <c r="A3701">
        <v>820763</v>
      </c>
      <c r="B3701">
        <v>35</v>
      </c>
      <c r="C3701" t="s">
        <v>20</v>
      </c>
      <c r="D3701" t="s">
        <v>779</v>
      </c>
      <c r="E3701" t="s">
        <v>186</v>
      </c>
      <c r="F3701" t="s">
        <v>1832</v>
      </c>
      <c r="G3701" t="s">
        <v>45</v>
      </c>
      <c r="H3701" t="s">
        <v>24</v>
      </c>
      <c r="I3701" t="s">
        <v>36</v>
      </c>
      <c r="J3701" t="s">
        <v>1833</v>
      </c>
      <c r="K3701" t="s">
        <v>19</v>
      </c>
    </row>
    <row r="3702" spans="1:11" x14ac:dyDescent="0.25">
      <c r="A3702">
        <v>820770</v>
      </c>
      <c r="B3702">
        <v>36</v>
      </c>
      <c r="C3702" t="s">
        <v>20</v>
      </c>
      <c r="D3702" t="s">
        <v>306</v>
      </c>
      <c r="E3702" t="s">
        <v>296</v>
      </c>
      <c r="F3702" t="s">
        <v>307</v>
      </c>
      <c r="G3702" t="s">
        <v>15</v>
      </c>
      <c r="H3702" t="s">
        <v>16</v>
      </c>
      <c r="I3702" t="s">
        <v>56</v>
      </c>
      <c r="J3702" t="s">
        <v>308</v>
      </c>
      <c r="K3702" t="s">
        <v>19</v>
      </c>
    </row>
    <row r="3703" spans="1:11" x14ac:dyDescent="0.25">
      <c r="A3703">
        <v>820829</v>
      </c>
      <c r="B3703">
        <v>33</v>
      </c>
      <c r="C3703" t="s">
        <v>20</v>
      </c>
      <c r="D3703" t="s">
        <v>318</v>
      </c>
      <c r="E3703" t="s">
        <v>212</v>
      </c>
      <c r="F3703" t="s">
        <v>437</v>
      </c>
      <c r="G3703" t="s">
        <v>15</v>
      </c>
      <c r="H3703" t="s">
        <v>30</v>
      </c>
      <c r="I3703" t="s">
        <v>36</v>
      </c>
      <c r="J3703" t="s">
        <v>320</v>
      </c>
      <c r="K3703" t="s">
        <v>19</v>
      </c>
    </row>
    <row r="3704" spans="1:11" x14ac:dyDescent="0.25">
      <c r="A3704">
        <v>821120</v>
      </c>
      <c r="B3704">
        <v>0</v>
      </c>
      <c r="C3704" t="s">
        <v>29</v>
      </c>
      <c r="D3704" t="s">
        <v>30</v>
      </c>
      <c r="E3704" t="s">
        <v>30</v>
      </c>
      <c r="F3704" t="s">
        <v>1834</v>
      </c>
      <c r="G3704" t="s">
        <v>30</v>
      </c>
      <c r="H3704" t="s">
        <v>30</v>
      </c>
      <c r="I3704" t="s">
        <v>30</v>
      </c>
      <c r="J3704" t="s">
        <v>30</v>
      </c>
      <c r="K3704" t="s">
        <v>32</v>
      </c>
    </row>
    <row r="3705" spans="1:11" x14ac:dyDescent="0.25">
      <c r="A3705">
        <v>821163</v>
      </c>
      <c r="B3705">
        <v>30</v>
      </c>
      <c r="C3705" t="s">
        <v>20</v>
      </c>
      <c r="D3705" t="s">
        <v>167</v>
      </c>
      <c r="E3705" t="s">
        <v>212</v>
      </c>
      <c r="F3705" t="s">
        <v>169</v>
      </c>
      <c r="G3705" t="s">
        <v>15</v>
      </c>
      <c r="H3705" t="s">
        <v>24</v>
      </c>
      <c r="I3705" t="s">
        <v>36</v>
      </c>
      <c r="J3705" t="s">
        <v>170</v>
      </c>
      <c r="K3705" t="s">
        <v>19</v>
      </c>
    </row>
    <row r="3706" spans="1:11" x14ac:dyDescent="0.25">
      <c r="A3706">
        <v>821193</v>
      </c>
      <c r="B3706">
        <v>24</v>
      </c>
      <c r="C3706" t="s">
        <v>20</v>
      </c>
      <c r="D3706" t="s">
        <v>121</v>
      </c>
      <c r="E3706" t="s">
        <v>270</v>
      </c>
      <c r="F3706" t="s">
        <v>202</v>
      </c>
      <c r="G3706" t="s">
        <v>15</v>
      </c>
      <c r="H3706" t="s">
        <v>30</v>
      </c>
      <c r="I3706" t="s">
        <v>67</v>
      </c>
      <c r="J3706" t="s">
        <v>124</v>
      </c>
      <c r="K3706" t="s">
        <v>19</v>
      </c>
    </row>
    <row r="3707" spans="1:11" x14ac:dyDescent="0.25">
      <c r="A3707">
        <v>821222</v>
      </c>
      <c r="B3707">
        <v>113</v>
      </c>
      <c r="C3707" t="s">
        <v>29</v>
      </c>
      <c r="D3707" t="s">
        <v>845</v>
      </c>
      <c r="E3707" t="s">
        <v>162</v>
      </c>
      <c r="F3707" t="s">
        <v>1835</v>
      </c>
      <c r="G3707" t="s">
        <v>45</v>
      </c>
      <c r="H3707" t="s">
        <v>24</v>
      </c>
      <c r="I3707" t="s">
        <v>60</v>
      </c>
      <c r="J3707" t="s">
        <v>1836</v>
      </c>
      <c r="K3707" t="s">
        <v>19</v>
      </c>
    </row>
    <row r="3708" spans="1:11" x14ac:dyDescent="0.25">
      <c r="A3708">
        <v>821290</v>
      </c>
      <c r="B3708">
        <v>33</v>
      </c>
      <c r="C3708" t="s">
        <v>20</v>
      </c>
      <c r="D3708" t="s">
        <v>673</v>
      </c>
      <c r="E3708" t="s">
        <v>275</v>
      </c>
      <c r="F3708" t="s">
        <v>1837</v>
      </c>
      <c r="G3708" t="s">
        <v>45</v>
      </c>
      <c r="H3708" t="s">
        <v>55</v>
      </c>
      <c r="I3708" t="s">
        <v>50</v>
      </c>
      <c r="J3708" t="s">
        <v>1838</v>
      </c>
      <c r="K3708" t="s">
        <v>19</v>
      </c>
    </row>
    <row r="3709" spans="1:11" x14ac:dyDescent="0.25">
      <c r="A3709">
        <v>821312</v>
      </c>
      <c r="B3709">
        <v>35</v>
      </c>
      <c r="C3709" t="s">
        <v>20</v>
      </c>
      <c r="D3709" t="s">
        <v>265</v>
      </c>
      <c r="E3709" t="s">
        <v>73</v>
      </c>
      <c r="F3709" t="s">
        <v>267</v>
      </c>
      <c r="G3709" t="s">
        <v>15</v>
      </c>
      <c r="H3709" t="s">
        <v>66</v>
      </c>
      <c r="I3709" t="s">
        <v>36</v>
      </c>
      <c r="J3709" t="s">
        <v>268</v>
      </c>
      <c r="K3709" t="s">
        <v>19</v>
      </c>
    </row>
    <row r="3710" spans="1:11" x14ac:dyDescent="0.25">
      <c r="A3710">
        <v>821393</v>
      </c>
      <c r="B3710">
        <v>35</v>
      </c>
      <c r="C3710" t="s">
        <v>20</v>
      </c>
      <c r="D3710" t="s">
        <v>208</v>
      </c>
      <c r="E3710" t="s">
        <v>122</v>
      </c>
      <c r="F3710" t="s">
        <v>210</v>
      </c>
      <c r="G3710" t="s">
        <v>15</v>
      </c>
      <c r="H3710" t="s">
        <v>24</v>
      </c>
      <c r="I3710" t="s">
        <v>50</v>
      </c>
      <c r="J3710" t="s">
        <v>211</v>
      </c>
      <c r="K3710" t="s">
        <v>19</v>
      </c>
    </row>
    <row r="3711" spans="1:11" x14ac:dyDescent="0.25">
      <c r="A3711">
        <v>821709</v>
      </c>
      <c r="B3711">
        <v>28</v>
      </c>
      <c r="C3711" t="s">
        <v>20</v>
      </c>
      <c r="D3711" t="s">
        <v>208</v>
      </c>
      <c r="E3711" t="s">
        <v>296</v>
      </c>
      <c r="F3711" t="s">
        <v>284</v>
      </c>
      <c r="G3711" t="s">
        <v>15</v>
      </c>
      <c r="H3711" t="s">
        <v>55</v>
      </c>
      <c r="I3711" t="s">
        <v>50</v>
      </c>
      <c r="J3711" t="s">
        <v>211</v>
      </c>
      <c r="K3711" t="s">
        <v>19</v>
      </c>
    </row>
    <row r="3712" spans="1:11" x14ac:dyDescent="0.25">
      <c r="A3712">
        <v>821746</v>
      </c>
      <c r="B3712">
        <v>30</v>
      </c>
      <c r="C3712" t="s">
        <v>20</v>
      </c>
      <c r="D3712" t="s">
        <v>223</v>
      </c>
      <c r="E3712" t="s">
        <v>244</v>
      </c>
      <c r="F3712" t="s">
        <v>1160</v>
      </c>
      <c r="G3712" t="s">
        <v>15</v>
      </c>
      <c r="H3712" t="s">
        <v>24</v>
      </c>
      <c r="I3712" t="s">
        <v>40</v>
      </c>
      <c r="J3712" t="s">
        <v>225</v>
      </c>
      <c r="K3712" t="s">
        <v>19</v>
      </c>
    </row>
    <row r="3713" spans="1:11" x14ac:dyDescent="0.25">
      <c r="A3713">
        <v>821773</v>
      </c>
      <c r="B3713">
        <v>26</v>
      </c>
      <c r="C3713" t="s">
        <v>20</v>
      </c>
      <c r="D3713" t="s">
        <v>12</v>
      </c>
      <c r="E3713" t="s">
        <v>73</v>
      </c>
      <c r="F3713" t="s">
        <v>451</v>
      </c>
      <c r="G3713" t="s">
        <v>15</v>
      </c>
      <c r="H3713" t="s">
        <v>16</v>
      </c>
      <c r="I3713" t="s">
        <v>25</v>
      </c>
      <c r="J3713" t="s">
        <v>18</v>
      </c>
      <c r="K3713" t="s">
        <v>19</v>
      </c>
    </row>
    <row r="3714" spans="1:11" x14ac:dyDescent="0.25">
      <c r="A3714">
        <v>821843</v>
      </c>
      <c r="B3714">
        <v>30</v>
      </c>
      <c r="C3714" t="s">
        <v>20</v>
      </c>
      <c r="D3714" t="s">
        <v>208</v>
      </c>
      <c r="E3714" t="s">
        <v>346</v>
      </c>
      <c r="F3714" t="s">
        <v>284</v>
      </c>
      <c r="G3714" t="s">
        <v>15</v>
      </c>
      <c r="H3714" t="s">
        <v>24</v>
      </c>
      <c r="I3714" t="s">
        <v>60</v>
      </c>
      <c r="J3714" t="s">
        <v>211</v>
      </c>
      <c r="K3714" t="s">
        <v>19</v>
      </c>
    </row>
    <row r="3715" spans="1:11" x14ac:dyDescent="0.25">
      <c r="A3715">
        <v>821926</v>
      </c>
      <c r="B3715">
        <v>28</v>
      </c>
      <c r="C3715" t="s">
        <v>20</v>
      </c>
      <c r="D3715" t="s">
        <v>215</v>
      </c>
      <c r="E3715" t="s">
        <v>73</v>
      </c>
      <c r="F3715" t="s">
        <v>217</v>
      </c>
      <c r="G3715" t="s">
        <v>15</v>
      </c>
      <c r="H3715" t="s">
        <v>66</v>
      </c>
      <c r="I3715" t="s">
        <v>56</v>
      </c>
      <c r="J3715" t="s">
        <v>218</v>
      </c>
      <c r="K3715" t="s">
        <v>19</v>
      </c>
    </row>
    <row r="3716" spans="1:11" x14ac:dyDescent="0.25">
      <c r="A3716">
        <v>821939</v>
      </c>
      <c r="B3716">
        <v>36</v>
      </c>
      <c r="C3716" t="s">
        <v>20</v>
      </c>
      <c r="D3716" t="s">
        <v>538</v>
      </c>
      <c r="E3716" t="s">
        <v>313</v>
      </c>
      <c r="F3716" t="s">
        <v>1839</v>
      </c>
      <c r="G3716" t="s">
        <v>45</v>
      </c>
      <c r="H3716" t="s">
        <v>24</v>
      </c>
      <c r="I3716" t="s">
        <v>36</v>
      </c>
      <c r="J3716" t="s">
        <v>1840</v>
      </c>
      <c r="K3716" t="s">
        <v>19</v>
      </c>
    </row>
    <row r="3717" spans="1:11" x14ac:dyDescent="0.25">
      <c r="A3717">
        <v>822033</v>
      </c>
      <c r="B3717">
        <v>40</v>
      </c>
      <c r="C3717" t="s">
        <v>11</v>
      </c>
      <c r="D3717" t="s">
        <v>383</v>
      </c>
      <c r="E3717" t="s">
        <v>220</v>
      </c>
      <c r="F3717" t="s">
        <v>502</v>
      </c>
      <c r="G3717" t="s">
        <v>15</v>
      </c>
      <c r="H3717" t="s">
        <v>24</v>
      </c>
      <c r="I3717" t="s">
        <v>50</v>
      </c>
      <c r="J3717" t="s">
        <v>385</v>
      </c>
      <c r="K3717" t="s">
        <v>19</v>
      </c>
    </row>
    <row r="3718" spans="1:11" x14ac:dyDescent="0.25">
      <c r="A3718">
        <v>822040</v>
      </c>
      <c r="B3718">
        <v>30</v>
      </c>
      <c r="C3718" t="s">
        <v>20</v>
      </c>
      <c r="D3718" t="s">
        <v>396</v>
      </c>
      <c r="E3718" t="s">
        <v>122</v>
      </c>
      <c r="F3718" t="s">
        <v>429</v>
      </c>
      <c r="G3718" t="s">
        <v>15</v>
      </c>
      <c r="H3718" t="s">
        <v>55</v>
      </c>
      <c r="I3718" t="s">
        <v>60</v>
      </c>
      <c r="J3718" t="s">
        <v>398</v>
      </c>
      <c r="K3718" t="s">
        <v>19</v>
      </c>
    </row>
    <row r="3719" spans="1:11" x14ac:dyDescent="0.25">
      <c r="A3719">
        <v>822091</v>
      </c>
      <c r="B3719">
        <v>30</v>
      </c>
      <c r="C3719" t="s">
        <v>20</v>
      </c>
      <c r="D3719" t="s">
        <v>269</v>
      </c>
      <c r="E3719" t="s">
        <v>109</v>
      </c>
      <c r="F3719" t="s">
        <v>353</v>
      </c>
      <c r="G3719" t="s">
        <v>15</v>
      </c>
      <c r="H3719" t="s">
        <v>55</v>
      </c>
      <c r="I3719" t="s">
        <v>36</v>
      </c>
      <c r="J3719" t="s">
        <v>272</v>
      </c>
      <c r="K3719" t="s">
        <v>19</v>
      </c>
    </row>
    <row r="3720" spans="1:11" x14ac:dyDescent="0.25">
      <c r="A3720">
        <v>822116</v>
      </c>
      <c r="B3720">
        <v>42</v>
      </c>
      <c r="C3720" t="s">
        <v>11</v>
      </c>
      <c r="D3720" t="s">
        <v>199</v>
      </c>
      <c r="E3720" t="s">
        <v>147</v>
      </c>
      <c r="F3720" t="s">
        <v>354</v>
      </c>
      <c r="G3720" t="s">
        <v>15</v>
      </c>
      <c r="H3720" t="s">
        <v>66</v>
      </c>
      <c r="I3720" t="s">
        <v>67</v>
      </c>
      <c r="J3720" t="s">
        <v>201</v>
      </c>
      <c r="K3720" t="s">
        <v>19</v>
      </c>
    </row>
    <row r="3721" spans="1:11" x14ac:dyDescent="0.25">
      <c r="A3721">
        <v>822163</v>
      </c>
      <c r="B3721">
        <v>37</v>
      </c>
      <c r="C3721" t="s">
        <v>20</v>
      </c>
      <c r="D3721" t="s">
        <v>323</v>
      </c>
      <c r="E3721" t="s">
        <v>64</v>
      </c>
      <c r="F3721" t="s">
        <v>469</v>
      </c>
      <c r="G3721" t="s">
        <v>15</v>
      </c>
      <c r="H3721" t="s">
        <v>24</v>
      </c>
      <c r="I3721" t="s">
        <v>36</v>
      </c>
      <c r="J3721" t="s">
        <v>326</v>
      </c>
      <c r="K3721" t="s">
        <v>19</v>
      </c>
    </row>
    <row r="3722" spans="1:11" x14ac:dyDescent="0.25">
      <c r="A3722">
        <v>822212</v>
      </c>
      <c r="B3722">
        <v>47</v>
      </c>
      <c r="C3722" t="s">
        <v>11</v>
      </c>
      <c r="D3722" t="s">
        <v>396</v>
      </c>
      <c r="E3722" t="s">
        <v>270</v>
      </c>
      <c r="F3722" t="s">
        <v>397</v>
      </c>
      <c r="G3722" t="s">
        <v>15</v>
      </c>
      <c r="H3722" t="s">
        <v>66</v>
      </c>
      <c r="I3722" t="s">
        <v>36</v>
      </c>
      <c r="J3722" t="s">
        <v>398</v>
      </c>
      <c r="K3722" t="s">
        <v>19</v>
      </c>
    </row>
    <row r="3723" spans="1:11" x14ac:dyDescent="0.25">
      <c r="A3723">
        <v>822265</v>
      </c>
      <c r="B3723">
        <v>36</v>
      </c>
      <c r="C3723" t="s">
        <v>20</v>
      </c>
      <c r="D3723" t="s">
        <v>318</v>
      </c>
      <c r="E3723" t="s">
        <v>263</v>
      </c>
      <c r="F3723" t="s">
        <v>465</v>
      </c>
      <c r="G3723" t="s">
        <v>15</v>
      </c>
      <c r="H3723" t="s">
        <v>55</v>
      </c>
      <c r="I3723" t="s">
        <v>36</v>
      </c>
      <c r="J3723" t="s">
        <v>320</v>
      </c>
      <c r="K3723" t="s">
        <v>19</v>
      </c>
    </row>
    <row r="3724" spans="1:11" x14ac:dyDescent="0.25">
      <c r="A3724">
        <v>822289</v>
      </c>
      <c r="B3724">
        <v>40</v>
      </c>
      <c r="C3724" t="s">
        <v>11</v>
      </c>
      <c r="D3724" t="s">
        <v>269</v>
      </c>
      <c r="E3724" t="s">
        <v>239</v>
      </c>
      <c r="F3724" t="s">
        <v>353</v>
      </c>
      <c r="G3724" t="s">
        <v>15</v>
      </c>
      <c r="H3724" t="s">
        <v>24</v>
      </c>
      <c r="I3724" t="s">
        <v>36</v>
      </c>
      <c r="J3724" t="s">
        <v>272</v>
      </c>
      <c r="K3724" t="s">
        <v>19</v>
      </c>
    </row>
    <row r="3725" spans="1:11" x14ac:dyDescent="0.25">
      <c r="A3725">
        <v>822368</v>
      </c>
      <c r="B3725">
        <v>44</v>
      </c>
      <c r="C3725" t="s">
        <v>11</v>
      </c>
      <c r="D3725" t="s">
        <v>223</v>
      </c>
      <c r="E3725" t="s">
        <v>34</v>
      </c>
      <c r="F3725" t="s">
        <v>312</v>
      </c>
      <c r="G3725" t="s">
        <v>15</v>
      </c>
      <c r="H3725" t="s">
        <v>66</v>
      </c>
      <c r="I3725" t="s">
        <v>67</v>
      </c>
      <c r="J3725" t="s">
        <v>225</v>
      </c>
      <c r="K3725" t="s">
        <v>19</v>
      </c>
    </row>
    <row r="3726" spans="1:11" x14ac:dyDescent="0.25">
      <c r="A3726">
        <v>822376</v>
      </c>
      <c r="B3726">
        <v>38</v>
      </c>
      <c r="C3726" t="s">
        <v>20</v>
      </c>
      <c r="D3726" t="s">
        <v>235</v>
      </c>
      <c r="E3726" t="s">
        <v>122</v>
      </c>
      <c r="F3726" t="s">
        <v>810</v>
      </c>
      <c r="G3726" t="s">
        <v>15</v>
      </c>
      <c r="H3726" t="s">
        <v>16</v>
      </c>
      <c r="I3726" t="s">
        <v>56</v>
      </c>
      <c r="J3726" t="s">
        <v>238</v>
      </c>
      <c r="K3726" t="s">
        <v>19</v>
      </c>
    </row>
    <row r="3727" spans="1:11" x14ac:dyDescent="0.25">
      <c r="A3727">
        <v>822420</v>
      </c>
      <c r="B3727">
        <v>27</v>
      </c>
      <c r="C3727" t="s">
        <v>20</v>
      </c>
      <c r="D3727" t="s">
        <v>199</v>
      </c>
      <c r="E3727" t="s">
        <v>324</v>
      </c>
      <c r="F3727" t="s">
        <v>200</v>
      </c>
      <c r="G3727" t="s">
        <v>15</v>
      </c>
      <c r="H3727" t="s">
        <v>16</v>
      </c>
      <c r="I3727" t="s">
        <v>56</v>
      </c>
      <c r="J3727" t="s">
        <v>201</v>
      </c>
      <c r="K3727" t="s">
        <v>19</v>
      </c>
    </row>
    <row r="3728" spans="1:11" x14ac:dyDescent="0.25">
      <c r="A3728">
        <v>822457</v>
      </c>
      <c r="B3728">
        <v>30</v>
      </c>
      <c r="C3728" t="s">
        <v>20</v>
      </c>
      <c r="D3728" t="s">
        <v>318</v>
      </c>
      <c r="E3728" t="s">
        <v>313</v>
      </c>
      <c r="F3728" t="s">
        <v>465</v>
      </c>
      <c r="G3728" t="s">
        <v>15</v>
      </c>
      <c r="H3728" t="s">
        <v>30</v>
      </c>
      <c r="I3728" t="s">
        <v>36</v>
      </c>
      <c r="J3728" t="s">
        <v>320</v>
      </c>
      <c r="K3728" t="s">
        <v>19</v>
      </c>
    </row>
    <row r="3729" spans="1:11" x14ac:dyDescent="0.25">
      <c r="A3729">
        <v>822472</v>
      </c>
      <c r="B3729">
        <v>40</v>
      </c>
      <c r="C3729" t="s">
        <v>11</v>
      </c>
      <c r="D3729" t="s">
        <v>108</v>
      </c>
      <c r="E3729" t="s">
        <v>122</v>
      </c>
      <c r="F3729" t="s">
        <v>608</v>
      </c>
      <c r="G3729" t="s">
        <v>15</v>
      </c>
      <c r="H3729" t="s">
        <v>16</v>
      </c>
      <c r="I3729" t="s">
        <v>56</v>
      </c>
      <c r="J3729" t="s">
        <v>111</v>
      </c>
      <c r="K3729" t="s">
        <v>19</v>
      </c>
    </row>
    <row r="3730" spans="1:11" x14ac:dyDescent="0.25">
      <c r="A3730">
        <v>822538</v>
      </c>
      <c r="B3730">
        <v>37</v>
      </c>
      <c r="C3730" t="s">
        <v>20</v>
      </c>
      <c r="D3730" t="s">
        <v>136</v>
      </c>
      <c r="E3730" t="s">
        <v>263</v>
      </c>
      <c r="F3730" t="s">
        <v>508</v>
      </c>
      <c r="G3730" t="s">
        <v>15</v>
      </c>
      <c r="H3730" t="s">
        <v>55</v>
      </c>
      <c r="I3730" t="s">
        <v>56</v>
      </c>
      <c r="J3730" t="s">
        <v>138</v>
      </c>
      <c r="K3730" t="s">
        <v>19</v>
      </c>
    </row>
    <row r="3731" spans="1:11" x14ac:dyDescent="0.25">
      <c r="A3731">
        <v>830884</v>
      </c>
      <c r="B3731">
        <v>50</v>
      </c>
      <c r="C3731" t="s">
        <v>11</v>
      </c>
      <c r="D3731" t="s">
        <v>215</v>
      </c>
      <c r="E3731" t="s">
        <v>220</v>
      </c>
      <c r="F3731" t="s">
        <v>310</v>
      </c>
      <c r="G3731" t="s">
        <v>15</v>
      </c>
      <c r="H3731" t="s">
        <v>66</v>
      </c>
      <c r="I3731" t="s">
        <v>36</v>
      </c>
      <c r="J3731" t="s">
        <v>218</v>
      </c>
      <c r="K3731" t="s">
        <v>19</v>
      </c>
    </row>
    <row r="3732" spans="1:11" x14ac:dyDescent="0.25">
      <c r="A3732">
        <v>831755</v>
      </c>
      <c r="B3732">
        <v>30</v>
      </c>
      <c r="C3732" t="s">
        <v>20</v>
      </c>
      <c r="D3732" t="s">
        <v>380</v>
      </c>
      <c r="E3732" t="s">
        <v>27</v>
      </c>
      <c r="F3732" t="s">
        <v>929</v>
      </c>
      <c r="G3732" t="s">
        <v>15</v>
      </c>
      <c r="H3732" t="s">
        <v>24</v>
      </c>
      <c r="I3732" t="s">
        <v>36</v>
      </c>
      <c r="J3732" t="s">
        <v>382</v>
      </c>
      <c r="K3732" t="s">
        <v>19</v>
      </c>
    </row>
    <row r="3733" spans="1:11" x14ac:dyDescent="0.25">
      <c r="A3733">
        <v>831815</v>
      </c>
      <c r="B3733">
        <v>36</v>
      </c>
      <c r="C3733" t="s">
        <v>20</v>
      </c>
      <c r="D3733" t="s">
        <v>295</v>
      </c>
      <c r="E3733" t="s">
        <v>144</v>
      </c>
      <c r="F3733" t="s">
        <v>347</v>
      </c>
      <c r="G3733" t="s">
        <v>15</v>
      </c>
      <c r="H3733" t="s">
        <v>55</v>
      </c>
      <c r="I3733" t="s">
        <v>50</v>
      </c>
      <c r="J3733" t="s">
        <v>298</v>
      </c>
      <c r="K3733" t="s">
        <v>19</v>
      </c>
    </row>
    <row r="3734" spans="1:11" x14ac:dyDescent="0.25">
      <c r="A3734">
        <v>832021</v>
      </c>
      <c r="B3734">
        <v>32</v>
      </c>
      <c r="C3734" t="s">
        <v>20</v>
      </c>
      <c r="D3734" t="s">
        <v>893</v>
      </c>
      <c r="E3734" t="s">
        <v>273</v>
      </c>
      <c r="F3734" t="s">
        <v>1841</v>
      </c>
      <c r="G3734" t="s">
        <v>45</v>
      </c>
      <c r="H3734" t="s">
        <v>24</v>
      </c>
      <c r="I3734" t="s">
        <v>36</v>
      </c>
      <c r="J3734" t="s">
        <v>1842</v>
      </c>
      <c r="K3734" t="s">
        <v>19</v>
      </c>
    </row>
    <row r="3735" spans="1:11" x14ac:dyDescent="0.25">
      <c r="A3735">
        <v>832504</v>
      </c>
      <c r="B3735">
        <v>25</v>
      </c>
      <c r="C3735" t="s">
        <v>20</v>
      </c>
      <c r="D3735" t="s">
        <v>343</v>
      </c>
      <c r="E3735" t="s">
        <v>118</v>
      </c>
      <c r="F3735" t="s">
        <v>818</v>
      </c>
      <c r="G3735" t="s">
        <v>15</v>
      </c>
      <c r="H3735" t="s">
        <v>66</v>
      </c>
      <c r="I3735" t="s">
        <v>36</v>
      </c>
      <c r="J3735" t="s">
        <v>345</v>
      </c>
      <c r="K3735" t="s">
        <v>19</v>
      </c>
    </row>
    <row r="3736" spans="1:11" x14ac:dyDescent="0.25">
      <c r="A3736">
        <v>833248</v>
      </c>
      <c r="B3736">
        <v>22</v>
      </c>
      <c r="C3736" t="s">
        <v>20</v>
      </c>
      <c r="D3736" t="s">
        <v>265</v>
      </c>
      <c r="E3736" t="s">
        <v>140</v>
      </c>
      <c r="F3736" t="s">
        <v>551</v>
      </c>
      <c r="G3736" t="s">
        <v>15</v>
      </c>
      <c r="H3736" t="s">
        <v>16</v>
      </c>
      <c r="I3736" t="s">
        <v>36</v>
      </c>
      <c r="J3736" t="s">
        <v>268</v>
      </c>
      <c r="K3736" t="s">
        <v>19</v>
      </c>
    </row>
    <row r="3737" spans="1:11" x14ac:dyDescent="0.25">
      <c r="A3737">
        <v>833489</v>
      </c>
      <c r="B3737">
        <v>35</v>
      </c>
      <c r="C3737" t="s">
        <v>20</v>
      </c>
      <c r="D3737" t="s">
        <v>473</v>
      </c>
      <c r="E3737" t="s">
        <v>313</v>
      </c>
      <c r="F3737" t="s">
        <v>633</v>
      </c>
      <c r="G3737" t="s">
        <v>15</v>
      </c>
      <c r="H3737" t="s">
        <v>24</v>
      </c>
      <c r="I3737" t="s">
        <v>50</v>
      </c>
      <c r="J3737" t="s">
        <v>475</v>
      </c>
      <c r="K3737" t="s">
        <v>19</v>
      </c>
    </row>
    <row r="3738" spans="1:11" x14ac:dyDescent="0.25">
      <c r="A3738">
        <v>833543</v>
      </c>
      <c r="B3738">
        <v>24</v>
      </c>
      <c r="C3738" t="s">
        <v>20</v>
      </c>
      <c r="D3738" t="s">
        <v>108</v>
      </c>
      <c r="E3738" t="s">
        <v>132</v>
      </c>
      <c r="F3738" t="s">
        <v>110</v>
      </c>
      <c r="G3738" t="s">
        <v>15</v>
      </c>
      <c r="H3738" t="s">
        <v>55</v>
      </c>
      <c r="I3738" t="s">
        <v>36</v>
      </c>
      <c r="J3738" t="s">
        <v>111</v>
      </c>
      <c r="K3738" t="s">
        <v>19</v>
      </c>
    </row>
    <row r="3739" spans="1:11" x14ac:dyDescent="0.25">
      <c r="A3739">
        <v>833663</v>
      </c>
      <c r="B3739">
        <v>25</v>
      </c>
      <c r="C3739" t="s">
        <v>20</v>
      </c>
      <c r="D3739" t="s">
        <v>12</v>
      </c>
      <c r="E3739" t="s">
        <v>286</v>
      </c>
      <c r="F3739" t="s">
        <v>245</v>
      </c>
      <c r="G3739" t="s">
        <v>15</v>
      </c>
      <c r="H3739" t="s">
        <v>30</v>
      </c>
      <c r="I3739" t="s">
        <v>56</v>
      </c>
      <c r="J3739" t="s">
        <v>18</v>
      </c>
      <c r="K3739" t="s">
        <v>19</v>
      </c>
    </row>
    <row r="3740" spans="1:11" x14ac:dyDescent="0.25">
      <c r="A3740">
        <v>833766</v>
      </c>
      <c r="B3740">
        <v>44</v>
      </c>
      <c r="C3740" t="s">
        <v>11</v>
      </c>
      <c r="D3740" t="s">
        <v>189</v>
      </c>
      <c r="E3740" t="s">
        <v>178</v>
      </c>
      <c r="F3740" t="s">
        <v>254</v>
      </c>
      <c r="G3740" t="s">
        <v>15</v>
      </c>
      <c r="H3740" t="s">
        <v>24</v>
      </c>
      <c r="I3740" t="s">
        <v>36</v>
      </c>
      <c r="J3740" t="s">
        <v>192</v>
      </c>
      <c r="K3740" t="s">
        <v>19</v>
      </c>
    </row>
    <row r="3741" spans="1:11" x14ac:dyDescent="0.25">
      <c r="A3741">
        <v>834552</v>
      </c>
      <c r="B3741">
        <v>34</v>
      </c>
      <c r="C3741" t="s">
        <v>20</v>
      </c>
      <c r="D3741" t="s">
        <v>323</v>
      </c>
      <c r="E3741" t="s">
        <v>160</v>
      </c>
      <c r="F3741" t="s">
        <v>578</v>
      </c>
      <c r="G3741" t="s">
        <v>15</v>
      </c>
      <c r="H3741" t="s">
        <v>55</v>
      </c>
      <c r="I3741" t="s">
        <v>36</v>
      </c>
      <c r="J3741" t="s">
        <v>326</v>
      </c>
      <c r="K3741" t="s">
        <v>19</v>
      </c>
    </row>
    <row r="3742" spans="1:11" x14ac:dyDescent="0.25">
      <c r="A3742">
        <v>839488</v>
      </c>
      <c r="B3742">
        <v>37</v>
      </c>
      <c r="C3742" t="s">
        <v>20</v>
      </c>
      <c r="D3742" t="s">
        <v>215</v>
      </c>
      <c r="E3742" t="s">
        <v>244</v>
      </c>
      <c r="F3742" t="s">
        <v>310</v>
      </c>
      <c r="G3742" t="s">
        <v>15</v>
      </c>
      <c r="H3742" t="s">
        <v>30</v>
      </c>
      <c r="I3742" t="s">
        <v>40</v>
      </c>
      <c r="J3742" t="s">
        <v>218</v>
      </c>
      <c r="K3742" t="s">
        <v>19</v>
      </c>
    </row>
    <row r="3743" spans="1:11" x14ac:dyDescent="0.25">
      <c r="A3743">
        <v>839938</v>
      </c>
      <c r="B3743">
        <v>30</v>
      </c>
      <c r="C3743" t="s">
        <v>20</v>
      </c>
      <c r="D3743" t="s">
        <v>563</v>
      </c>
      <c r="E3743" t="s">
        <v>239</v>
      </c>
      <c r="F3743" t="s">
        <v>1843</v>
      </c>
      <c r="G3743" t="s">
        <v>45</v>
      </c>
      <c r="H3743" t="s">
        <v>16</v>
      </c>
      <c r="I3743" t="s">
        <v>25</v>
      </c>
      <c r="J3743" t="s">
        <v>1844</v>
      </c>
      <c r="K3743" t="s">
        <v>19</v>
      </c>
    </row>
    <row r="3744" spans="1:11" x14ac:dyDescent="0.25">
      <c r="A3744">
        <v>840081</v>
      </c>
      <c r="B3744">
        <v>26</v>
      </c>
      <c r="C3744" t="s">
        <v>20</v>
      </c>
      <c r="D3744" t="s">
        <v>235</v>
      </c>
      <c r="E3744" t="s">
        <v>236</v>
      </c>
      <c r="F3744" t="s">
        <v>810</v>
      </c>
      <c r="G3744" t="s">
        <v>15</v>
      </c>
      <c r="H3744" t="s">
        <v>24</v>
      </c>
      <c r="I3744" t="s">
        <v>36</v>
      </c>
      <c r="J3744" t="s">
        <v>238</v>
      </c>
      <c r="K3744" t="s">
        <v>19</v>
      </c>
    </row>
    <row r="3745" spans="1:11" x14ac:dyDescent="0.25">
      <c r="A3745">
        <v>840343</v>
      </c>
      <c r="B3745">
        <v>36</v>
      </c>
      <c r="C3745" t="s">
        <v>20</v>
      </c>
      <c r="D3745" t="s">
        <v>136</v>
      </c>
      <c r="E3745" t="s">
        <v>53</v>
      </c>
      <c r="F3745" t="s">
        <v>457</v>
      </c>
      <c r="G3745" t="s">
        <v>15</v>
      </c>
      <c r="H3745" t="s">
        <v>66</v>
      </c>
      <c r="I3745" t="s">
        <v>60</v>
      </c>
      <c r="J3745" t="s">
        <v>138</v>
      </c>
      <c r="K3745" t="s">
        <v>19</v>
      </c>
    </row>
    <row r="3746" spans="1:11" x14ac:dyDescent="0.25">
      <c r="A3746">
        <v>851273</v>
      </c>
      <c r="B3746">
        <v>39</v>
      </c>
      <c r="C3746" t="s">
        <v>20</v>
      </c>
      <c r="D3746" t="s">
        <v>150</v>
      </c>
      <c r="E3746" t="s">
        <v>247</v>
      </c>
      <c r="F3746" t="s">
        <v>504</v>
      </c>
      <c r="G3746" t="s">
        <v>15</v>
      </c>
      <c r="H3746" t="s">
        <v>24</v>
      </c>
      <c r="I3746" t="s">
        <v>50</v>
      </c>
      <c r="J3746" t="s">
        <v>152</v>
      </c>
      <c r="K3746" t="s">
        <v>19</v>
      </c>
    </row>
    <row r="3747" spans="1:11" x14ac:dyDescent="0.25">
      <c r="A3747">
        <v>852420</v>
      </c>
      <c r="B3747">
        <v>39</v>
      </c>
      <c r="C3747" t="s">
        <v>20</v>
      </c>
      <c r="D3747" t="s">
        <v>139</v>
      </c>
      <c r="E3747" t="s">
        <v>118</v>
      </c>
      <c r="F3747" t="s">
        <v>528</v>
      </c>
      <c r="G3747" t="s">
        <v>15</v>
      </c>
      <c r="H3747" t="s">
        <v>24</v>
      </c>
      <c r="I3747" t="s">
        <v>50</v>
      </c>
      <c r="J3747" t="s">
        <v>142</v>
      </c>
      <c r="K3747" t="s">
        <v>19</v>
      </c>
    </row>
    <row r="3748" spans="1:11" x14ac:dyDescent="0.25">
      <c r="A3748">
        <v>852495</v>
      </c>
      <c r="B3748">
        <v>27</v>
      </c>
      <c r="C3748" t="s">
        <v>20</v>
      </c>
      <c r="D3748" t="s">
        <v>72</v>
      </c>
      <c r="E3748" t="s">
        <v>266</v>
      </c>
      <c r="F3748" t="s">
        <v>322</v>
      </c>
      <c r="G3748" t="s">
        <v>15</v>
      </c>
      <c r="H3748" t="s">
        <v>16</v>
      </c>
      <c r="I3748" t="s">
        <v>56</v>
      </c>
      <c r="J3748" t="s">
        <v>75</v>
      </c>
      <c r="K3748" t="s">
        <v>19</v>
      </c>
    </row>
    <row r="3749" spans="1:11" x14ac:dyDescent="0.25">
      <c r="A3749">
        <v>852644</v>
      </c>
      <c r="B3749">
        <v>30</v>
      </c>
      <c r="C3749" t="s">
        <v>20</v>
      </c>
      <c r="D3749" t="s">
        <v>47</v>
      </c>
      <c r="E3749" t="s">
        <v>43</v>
      </c>
      <c r="F3749" t="s">
        <v>919</v>
      </c>
      <c r="G3749" t="s">
        <v>15</v>
      </c>
      <c r="H3749" t="s">
        <v>66</v>
      </c>
      <c r="I3749" t="s">
        <v>36</v>
      </c>
      <c r="J3749" t="s">
        <v>51</v>
      </c>
      <c r="K3749" t="s">
        <v>19</v>
      </c>
    </row>
    <row r="3750" spans="1:11" x14ac:dyDescent="0.25">
      <c r="A3750">
        <v>858707</v>
      </c>
      <c r="B3750">
        <v>20</v>
      </c>
      <c r="C3750" t="s">
        <v>20</v>
      </c>
      <c r="D3750" t="s">
        <v>21</v>
      </c>
      <c r="E3750" t="s">
        <v>127</v>
      </c>
      <c r="F3750" t="s">
        <v>28</v>
      </c>
      <c r="G3750" t="s">
        <v>15</v>
      </c>
      <c r="H3750" t="s">
        <v>66</v>
      </c>
      <c r="I3750" t="s">
        <v>36</v>
      </c>
      <c r="J3750" t="s">
        <v>26</v>
      </c>
      <c r="K3750" t="s">
        <v>19</v>
      </c>
    </row>
    <row r="3751" spans="1:11" x14ac:dyDescent="0.25">
      <c r="A3751">
        <v>859951</v>
      </c>
      <c r="B3751">
        <v>26</v>
      </c>
      <c r="C3751" t="s">
        <v>20</v>
      </c>
      <c r="D3751" t="s">
        <v>215</v>
      </c>
      <c r="E3751" t="s">
        <v>178</v>
      </c>
      <c r="F3751" t="s">
        <v>1135</v>
      </c>
      <c r="G3751" t="s">
        <v>15</v>
      </c>
      <c r="H3751" t="s">
        <v>24</v>
      </c>
      <c r="I3751" t="s">
        <v>36</v>
      </c>
      <c r="J3751" t="s">
        <v>218</v>
      </c>
      <c r="K3751" t="s">
        <v>19</v>
      </c>
    </row>
    <row r="3752" spans="1:11" x14ac:dyDescent="0.25">
      <c r="A3752">
        <v>860018</v>
      </c>
      <c r="B3752">
        <v>43</v>
      </c>
      <c r="C3752" t="s">
        <v>11</v>
      </c>
      <c r="D3752" t="s">
        <v>181</v>
      </c>
      <c r="E3752" t="s">
        <v>132</v>
      </c>
      <c r="F3752" t="s">
        <v>399</v>
      </c>
      <c r="G3752" t="s">
        <v>15</v>
      </c>
      <c r="H3752" t="s">
        <v>55</v>
      </c>
      <c r="I3752" t="s">
        <v>25</v>
      </c>
      <c r="J3752" t="s">
        <v>183</v>
      </c>
      <c r="K3752" t="s">
        <v>19</v>
      </c>
    </row>
    <row r="3753" spans="1:11" x14ac:dyDescent="0.25">
      <c r="A3753">
        <v>860111</v>
      </c>
      <c r="B3753">
        <v>29</v>
      </c>
      <c r="C3753" t="s">
        <v>20</v>
      </c>
      <c r="D3753" t="s">
        <v>181</v>
      </c>
      <c r="E3753" t="s">
        <v>324</v>
      </c>
      <c r="F3753" t="s">
        <v>182</v>
      </c>
      <c r="G3753" t="s">
        <v>15</v>
      </c>
      <c r="H3753" t="s">
        <v>55</v>
      </c>
      <c r="I3753" t="s">
        <v>67</v>
      </c>
      <c r="J3753" t="s">
        <v>183</v>
      </c>
      <c r="K3753" t="s">
        <v>19</v>
      </c>
    </row>
    <row r="3754" spans="1:11" x14ac:dyDescent="0.25">
      <c r="A3754">
        <v>860784</v>
      </c>
      <c r="B3754">
        <v>33</v>
      </c>
      <c r="C3754" t="s">
        <v>20</v>
      </c>
      <c r="D3754" t="s">
        <v>38</v>
      </c>
      <c r="E3754" t="s">
        <v>286</v>
      </c>
      <c r="F3754" t="s">
        <v>330</v>
      </c>
      <c r="G3754" t="s">
        <v>15</v>
      </c>
      <c r="H3754" t="s">
        <v>66</v>
      </c>
      <c r="I3754" t="s">
        <v>25</v>
      </c>
      <c r="J3754" t="s">
        <v>41</v>
      </c>
      <c r="K3754" t="s">
        <v>19</v>
      </c>
    </row>
    <row r="3755" spans="1:11" x14ac:dyDescent="0.25">
      <c r="A3755">
        <v>861227</v>
      </c>
      <c r="B3755">
        <v>31</v>
      </c>
      <c r="C3755" t="s">
        <v>20</v>
      </c>
      <c r="D3755" t="s">
        <v>269</v>
      </c>
      <c r="E3755" t="s">
        <v>275</v>
      </c>
      <c r="F3755" t="s">
        <v>775</v>
      </c>
      <c r="G3755" t="s">
        <v>15</v>
      </c>
      <c r="H3755" t="s">
        <v>66</v>
      </c>
      <c r="I3755" t="s">
        <v>56</v>
      </c>
      <c r="J3755" t="s">
        <v>272</v>
      </c>
      <c r="K3755" t="s">
        <v>19</v>
      </c>
    </row>
    <row r="3756" spans="1:11" x14ac:dyDescent="0.25">
      <c r="A3756">
        <v>866202</v>
      </c>
      <c r="B3756">
        <v>24</v>
      </c>
      <c r="C3756" t="s">
        <v>20</v>
      </c>
      <c r="D3756" t="s">
        <v>215</v>
      </c>
      <c r="E3756" t="s">
        <v>190</v>
      </c>
      <c r="F3756" t="s">
        <v>310</v>
      </c>
      <c r="G3756" t="s">
        <v>15</v>
      </c>
      <c r="H3756" t="s">
        <v>55</v>
      </c>
      <c r="I3756" t="s">
        <v>36</v>
      </c>
      <c r="J3756" t="s">
        <v>218</v>
      </c>
      <c r="K3756" t="s">
        <v>19</v>
      </c>
    </row>
    <row r="3757" spans="1:11" x14ac:dyDescent="0.25">
      <c r="A3757">
        <v>866205</v>
      </c>
      <c r="B3757">
        <v>36</v>
      </c>
      <c r="C3757" t="s">
        <v>20</v>
      </c>
      <c r="D3757" t="s">
        <v>355</v>
      </c>
      <c r="E3757" t="s">
        <v>160</v>
      </c>
      <c r="F3757" t="s">
        <v>356</v>
      </c>
      <c r="G3757" t="s">
        <v>15</v>
      </c>
      <c r="H3757" t="s">
        <v>55</v>
      </c>
      <c r="I3757" t="s">
        <v>36</v>
      </c>
      <c r="J3757" t="s">
        <v>357</v>
      </c>
      <c r="K3757" t="s">
        <v>19</v>
      </c>
    </row>
    <row r="3758" spans="1:11" x14ac:dyDescent="0.25">
      <c r="A3758">
        <v>866270</v>
      </c>
      <c r="B3758">
        <v>32</v>
      </c>
      <c r="C3758" t="s">
        <v>20</v>
      </c>
      <c r="D3758" t="s">
        <v>181</v>
      </c>
      <c r="E3758" t="s">
        <v>296</v>
      </c>
      <c r="F3758" t="s">
        <v>490</v>
      </c>
      <c r="G3758" t="s">
        <v>15</v>
      </c>
      <c r="H3758" t="s">
        <v>55</v>
      </c>
      <c r="I3758" t="s">
        <v>36</v>
      </c>
      <c r="J3758" t="s">
        <v>183</v>
      </c>
      <c r="K3758" t="s">
        <v>19</v>
      </c>
    </row>
    <row r="3759" spans="1:11" x14ac:dyDescent="0.25">
      <c r="A3759">
        <v>866660</v>
      </c>
      <c r="B3759">
        <v>20</v>
      </c>
      <c r="C3759" t="s">
        <v>20</v>
      </c>
      <c r="D3759" t="s">
        <v>259</v>
      </c>
      <c r="E3759" t="s">
        <v>179</v>
      </c>
      <c r="F3759" t="s">
        <v>404</v>
      </c>
      <c r="G3759" t="s">
        <v>15</v>
      </c>
      <c r="H3759" t="s">
        <v>24</v>
      </c>
      <c r="I3759" t="s">
        <v>40</v>
      </c>
      <c r="J3759" t="s">
        <v>261</v>
      </c>
      <c r="K3759" t="s">
        <v>19</v>
      </c>
    </row>
    <row r="3760" spans="1:11" x14ac:dyDescent="0.25">
      <c r="A3760">
        <v>866809</v>
      </c>
      <c r="B3760">
        <v>29</v>
      </c>
      <c r="C3760" t="s">
        <v>20</v>
      </c>
      <c r="D3760" t="s">
        <v>235</v>
      </c>
      <c r="E3760" t="s">
        <v>22</v>
      </c>
      <c r="F3760" t="s">
        <v>321</v>
      </c>
      <c r="G3760" t="s">
        <v>15</v>
      </c>
      <c r="H3760" t="s">
        <v>24</v>
      </c>
      <c r="I3760" t="s">
        <v>36</v>
      </c>
      <c r="J3760" t="s">
        <v>238</v>
      </c>
      <c r="K3760" t="s">
        <v>19</v>
      </c>
    </row>
    <row r="3761" spans="1:11" x14ac:dyDescent="0.25">
      <c r="A3761">
        <v>866862</v>
      </c>
      <c r="B3761">
        <v>43</v>
      </c>
      <c r="C3761" t="s">
        <v>11</v>
      </c>
      <c r="D3761" t="s">
        <v>139</v>
      </c>
      <c r="E3761" t="s">
        <v>48</v>
      </c>
      <c r="F3761" t="s">
        <v>141</v>
      </c>
      <c r="G3761" t="s">
        <v>15</v>
      </c>
      <c r="H3761" t="s">
        <v>30</v>
      </c>
      <c r="I3761" t="s">
        <v>134</v>
      </c>
      <c r="J3761" t="s">
        <v>142</v>
      </c>
      <c r="K3761" t="s">
        <v>19</v>
      </c>
    </row>
    <row r="3762" spans="1:11" x14ac:dyDescent="0.25">
      <c r="A3762">
        <v>866908</v>
      </c>
      <c r="B3762">
        <v>27</v>
      </c>
      <c r="C3762" t="s">
        <v>20</v>
      </c>
      <c r="D3762" t="s">
        <v>189</v>
      </c>
      <c r="E3762" t="s">
        <v>43</v>
      </c>
      <c r="F3762" t="s">
        <v>254</v>
      </c>
      <c r="G3762" t="s">
        <v>15</v>
      </c>
      <c r="H3762" t="s">
        <v>16</v>
      </c>
      <c r="I3762" t="s">
        <v>36</v>
      </c>
      <c r="J3762" t="s">
        <v>192</v>
      </c>
      <c r="K3762" t="s">
        <v>19</v>
      </c>
    </row>
    <row r="3763" spans="1:11" x14ac:dyDescent="0.25">
      <c r="A3763">
        <v>866941</v>
      </c>
      <c r="B3763">
        <v>29</v>
      </c>
      <c r="C3763" t="s">
        <v>20</v>
      </c>
      <c r="D3763" t="s">
        <v>269</v>
      </c>
      <c r="E3763" t="s">
        <v>127</v>
      </c>
      <c r="F3763" t="s">
        <v>526</v>
      </c>
      <c r="G3763" t="s">
        <v>15</v>
      </c>
      <c r="H3763" t="s">
        <v>24</v>
      </c>
      <c r="I3763" t="s">
        <v>50</v>
      </c>
      <c r="J3763" t="s">
        <v>272</v>
      </c>
      <c r="K3763" t="s">
        <v>19</v>
      </c>
    </row>
    <row r="3764" spans="1:11" x14ac:dyDescent="0.25">
      <c r="A3764">
        <v>867091</v>
      </c>
      <c r="B3764">
        <v>30</v>
      </c>
      <c r="C3764" t="s">
        <v>20</v>
      </c>
      <c r="D3764" t="s">
        <v>758</v>
      </c>
      <c r="E3764" t="s">
        <v>253</v>
      </c>
      <c r="F3764" t="s">
        <v>1845</v>
      </c>
      <c r="G3764" t="s">
        <v>45</v>
      </c>
      <c r="H3764" t="s">
        <v>24</v>
      </c>
      <c r="I3764" t="s">
        <v>36</v>
      </c>
      <c r="J3764" t="s">
        <v>1846</v>
      </c>
      <c r="K3764" t="s">
        <v>19</v>
      </c>
    </row>
    <row r="3765" spans="1:11" x14ac:dyDescent="0.25">
      <c r="A3765">
        <v>867261</v>
      </c>
      <c r="B3765">
        <v>31</v>
      </c>
      <c r="C3765" t="s">
        <v>20</v>
      </c>
      <c r="D3765" t="s">
        <v>315</v>
      </c>
      <c r="E3765" t="s">
        <v>27</v>
      </c>
      <c r="F3765" t="s">
        <v>1847</v>
      </c>
      <c r="G3765" t="s">
        <v>45</v>
      </c>
      <c r="H3765" t="s">
        <v>24</v>
      </c>
      <c r="I3765" t="s">
        <v>36</v>
      </c>
      <c r="J3765" t="s">
        <v>1848</v>
      </c>
      <c r="K3765" t="s">
        <v>19</v>
      </c>
    </row>
    <row r="3766" spans="1:11" x14ac:dyDescent="0.25">
      <c r="A3766">
        <v>867642</v>
      </c>
      <c r="B3766">
        <v>21</v>
      </c>
      <c r="C3766" t="s">
        <v>20</v>
      </c>
      <c r="D3766" t="s">
        <v>58</v>
      </c>
      <c r="E3766" t="s">
        <v>266</v>
      </c>
      <c r="F3766" t="s">
        <v>240</v>
      </c>
      <c r="G3766" t="s">
        <v>15</v>
      </c>
      <c r="H3766" t="s">
        <v>16</v>
      </c>
      <c r="I3766" t="s">
        <v>36</v>
      </c>
      <c r="J3766" t="s">
        <v>61</v>
      </c>
      <c r="K3766" t="s">
        <v>19</v>
      </c>
    </row>
    <row r="3767" spans="1:11" x14ac:dyDescent="0.25">
      <c r="A3767">
        <v>867870</v>
      </c>
      <c r="B3767">
        <v>48</v>
      </c>
      <c r="C3767" t="s">
        <v>11</v>
      </c>
      <c r="D3767" t="s">
        <v>227</v>
      </c>
      <c r="E3767" t="s">
        <v>286</v>
      </c>
      <c r="F3767" t="s">
        <v>837</v>
      </c>
      <c r="G3767" t="s">
        <v>15</v>
      </c>
      <c r="H3767" t="s">
        <v>66</v>
      </c>
      <c r="I3767" t="s">
        <v>36</v>
      </c>
      <c r="J3767" t="s">
        <v>229</v>
      </c>
      <c r="K3767" t="s">
        <v>19</v>
      </c>
    </row>
    <row r="3768" spans="1:11" x14ac:dyDescent="0.25">
      <c r="A3768">
        <v>867955</v>
      </c>
      <c r="B3768">
        <v>44</v>
      </c>
      <c r="C3768" t="s">
        <v>11</v>
      </c>
      <c r="D3768" t="s">
        <v>396</v>
      </c>
      <c r="E3768" t="s">
        <v>34</v>
      </c>
      <c r="F3768" t="s">
        <v>532</v>
      </c>
      <c r="G3768" t="s">
        <v>15</v>
      </c>
      <c r="H3768" t="s">
        <v>16</v>
      </c>
      <c r="I3768" t="s">
        <v>134</v>
      </c>
      <c r="J3768" t="s">
        <v>398</v>
      </c>
      <c r="K3768" t="s">
        <v>19</v>
      </c>
    </row>
    <row r="3769" spans="1:11" x14ac:dyDescent="0.25">
      <c r="A3769">
        <v>867973</v>
      </c>
      <c r="B3769">
        <v>39</v>
      </c>
      <c r="C3769" t="s">
        <v>20</v>
      </c>
      <c r="D3769" t="s">
        <v>466</v>
      </c>
      <c r="E3769" t="s">
        <v>64</v>
      </c>
      <c r="F3769" t="s">
        <v>574</v>
      </c>
      <c r="G3769" t="s">
        <v>15</v>
      </c>
      <c r="H3769" t="s">
        <v>24</v>
      </c>
      <c r="I3769" t="s">
        <v>56</v>
      </c>
      <c r="J3769" t="s">
        <v>468</v>
      </c>
      <c r="K3769" t="s">
        <v>19</v>
      </c>
    </row>
    <row r="3770" spans="1:11" x14ac:dyDescent="0.25">
      <c r="A3770">
        <v>868982</v>
      </c>
      <c r="B3770">
        <v>23</v>
      </c>
      <c r="C3770" t="s">
        <v>20</v>
      </c>
      <c r="D3770" t="s">
        <v>143</v>
      </c>
      <c r="E3770" t="s">
        <v>122</v>
      </c>
      <c r="F3770" t="s">
        <v>536</v>
      </c>
      <c r="G3770" t="s">
        <v>15</v>
      </c>
      <c r="H3770" t="s">
        <v>24</v>
      </c>
      <c r="I3770" t="s">
        <v>36</v>
      </c>
      <c r="J3770" t="s">
        <v>146</v>
      </c>
      <c r="K3770" t="s">
        <v>19</v>
      </c>
    </row>
    <row r="3771" spans="1:11" x14ac:dyDescent="0.25">
      <c r="A3771">
        <v>869301</v>
      </c>
      <c r="B3771">
        <v>40</v>
      </c>
      <c r="C3771" t="s">
        <v>11</v>
      </c>
      <c r="D3771" t="s">
        <v>975</v>
      </c>
      <c r="E3771" t="s">
        <v>244</v>
      </c>
      <c r="F3771" t="s">
        <v>1849</v>
      </c>
      <c r="G3771" t="s">
        <v>45</v>
      </c>
      <c r="H3771" t="s">
        <v>16</v>
      </c>
      <c r="I3771" t="s">
        <v>25</v>
      </c>
      <c r="J3771" t="s">
        <v>1850</v>
      </c>
      <c r="K3771" t="s">
        <v>19</v>
      </c>
    </row>
    <row r="3772" spans="1:11" x14ac:dyDescent="0.25">
      <c r="A3772">
        <v>869812</v>
      </c>
      <c r="B3772">
        <v>26</v>
      </c>
      <c r="C3772" t="s">
        <v>20</v>
      </c>
      <c r="D3772" t="s">
        <v>380</v>
      </c>
      <c r="E3772" t="s">
        <v>456</v>
      </c>
      <c r="F3772" t="s">
        <v>381</v>
      </c>
      <c r="G3772" t="s">
        <v>15</v>
      </c>
      <c r="H3772" t="s">
        <v>24</v>
      </c>
      <c r="I3772" t="s">
        <v>36</v>
      </c>
      <c r="J3772" t="s">
        <v>382</v>
      </c>
      <c r="K3772" t="s">
        <v>19</v>
      </c>
    </row>
    <row r="3773" spans="1:11" x14ac:dyDescent="0.25">
      <c r="A3773">
        <v>869867</v>
      </c>
      <c r="B3773">
        <v>19</v>
      </c>
      <c r="C3773" t="s">
        <v>62</v>
      </c>
      <c r="D3773" t="s">
        <v>340</v>
      </c>
      <c r="E3773" t="s">
        <v>27</v>
      </c>
      <c r="F3773" t="s">
        <v>910</v>
      </c>
      <c r="G3773" t="s">
        <v>15</v>
      </c>
      <c r="H3773" t="s">
        <v>66</v>
      </c>
      <c r="I3773" t="s">
        <v>36</v>
      </c>
      <c r="J3773" t="s">
        <v>342</v>
      </c>
      <c r="K3773" t="s">
        <v>19</v>
      </c>
    </row>
    <row r="3774" spans="1:11" x14ac:dyDescent="0.25">
      <c r="A3774">
        <v>870217</v>
      </c>
      <c r="B3774">
        <v>16</v>
      </c>
      <c r="C3774" t="s">
        <v>62</v>
      </c>
      <c r="D3774" t="s">
        <v>466</v>
      </c>
      <c r="E3774" t="s">
        <v>275</v>
      </c>
      <c r="F3774" t="s">
        <v>638</v>
      </c>
      <c r="G3774" t="s">
        <v>15</v>
      </c>
      <c r="H3774" t="s">
        <v>16</v>
      </c>
      <c r="I3774" t="s">
        <v>56</v>
      </c>
      <c r="J3774" t="s">
        <v>468</v>
      </c>
      <c r="K3774" t="s">
        <v>19</v>
      </c>
    </row>
    <row r="3775" spans="1:11" x14ac:dyDescent="0.25">
      <c r="A3775">
        <v>870677</v>
      </c>
      <c r="B3775">
        <v>27</v>
      </c>
      <c r="C3775" t="s">
        <v>20</v>
      </c>
      <c r="D3775" t="s">
        <v>21</v>
      </c>
      <c r="E3775" t="s">
        <v>118</v>
      </c>
      <c r="F3775" t="s">
        <v>570</v>
      </c>
      <c r="G3775" t="s">
        <v>15</v>
      </c>
      <c r="H3775" t="s">
        <v>66</v>
      </c>
      <c r="I3775" t="s">
        <v>36</v>
      </c>
      <c r="J3775" t="s">
        <v>26</v>
      </c>
      <c r="K3775" t="s">
        <v>19</v>
      </c>
    </row>
    <row r="3776" spans="1:11" x14ac:dyDescent="0.25">
      <c r="A3776">
        <v>882520</v>
      </c>
      <c r="B3776">
        <v>40</v>
      </c>
      <c r="C3776" t="s">
        <v>11</v>
      </c>
      <c r="D3776" t="s">
        <v>443</v>
      </c>
      <c r="E3776" t="s">
        <v>144</v>
      </c>
      <c r="F3776" t="s">
        <v>522</v>
      </c>
      <c r="G3776" t="s">
        <v>15</v>
      </c>
      <c r="H3776" t="s">
        <v>24</v>
      </c>
      <c r="I3776" t="s">
        <v>67</v>
      </c>
      <c r="J3776" t="s">
        <v>445</v>
      </c>
      <c r="K3776" t="s">
        <v>19</v>
      </c>
    </row>
    <row r="3777" spans="1:11" x14ac:dyDescent="0.25">
      <c r="A3777">
        <v>885392</v>
      </c>
      <c r="B3777">
        <v>35</v>
      </c>
      <c r="C3777" t="s">
        <v>20</v>
      </c>
      <c r="D3777" t="s">
        <v>476</v>
      </c>
      <c r="E3777" t="s">
        <v>324</v>
      </c>
      <c r="F3777" t="s">
        <v>1851</v>
      </c>
      <c r="G3777" t="s">
        <v>45</v>
      </c>
      <c r="H3777" t="s">
        <v>30</v>
      </c>
      <c r="I3777" t="s">
        <v>36</v>
      </c>
      <c r="J3777" t="s">
        <v>1852</v>
      </c>
      <c r="K3777" t="s">
        <v>19</v>
      </c>
    </row>
    <row r="3778" spans="1:11" x14ac:dyDescent="0.25">
      <c r="A3778">
        <v>886721</v>
      </c>
      <c r="B3778">
        <v>30</v>
      </c>
      <c r="C3778" t="s">
        <v>20</v>
      </c>
      <c r="D3778" t="s">
        <v>72</v>
      </c>
      <c r="E3778" t="s">
        <v>186</v>
      </c>
      <c r="F3778" t="s">
        <v>322</v>
      </c>
      <c r="G3778" t="s">
        <v>15</v>
      </c>
      <c r="H3778" t="s">
        <v>55</v>
      </c>
      <c r="I3778" t="s">
        <v>36</v>
      </c>
      <c r="J3778" t="s">
        <v>75</v>
      </c>
      <c r="K3778" t="s">
        <v>19</v>
      </c>
    </row>
    <row r="3779" spans="1:11" x14ac:dyDescent="0.25">
      <c r="A3779">
        <v>892461</v>
      </c>
      <c r="B3779">
        <v>30</v>
      </c>
      <c r="C3779" t="s">
        <v>20</v>
      </c>
      <c r="D3779" t="s">
        <v>443</v>
      </c>
      <c r="E3779" t="s">
        <v>266</v>
      </c>
      <c r="F3779" t="s">
        <v>641</v>
      </c>
      <c r="G3779" t="s">
        <v>15</v>
      </c>
      <c r="H3779" t="s">
        <v>55</v>
      </c>
      <c r="I3779" t="s">
        <v>50</v>
      </c>
      <c r="J3779" t="s">
        <v>445</v>
      </c>
      <c r="K3779" t="s">
        <v>19</v>
      </c>
    </row>
    <row r="3780" spans="1:11" x14ac:dyDescent="0.25">
      <c r="A3780">
        <v>892515</v>
      </c>
      <c r="B3780">
        <v>34</v>
      </c>
      <c r="C3780" t="s">
        <v>20</v>
      </c>
      <c r="D3780" t="s">
        <v>241</v>
      </c>
      <c r="E3780" t="s">
        <v>275</v>
      </c>
      <c r="F3780" t="s">
        <v>452</v>
      </c>
      <c r="G3780" t="s">
        <v>15</v>
      </c>
      <c r="H3780" t="s">
        <v>66</v>
      </c>
      <c r="I3780" t="s">
        <v>56</v>
      </c>
      <c r="J3780" t="s">
        <v>243</v>
      </c>
      <c r="K3780" t="s">
        <v>19</v>
      </c>
    </row>
    <row r="3781" spans="1:11" x14ac:dyDescent="0.25">
      <c r="A3781">
        <v>892883</v>
      </c>
      <c r="B3781">
        <v>24</v>
      </c>
      <c r="C3781" t="s">
        <v>20</v>
      </c>
      <c r="D3781" t="s">
        <v>167</v>
      </c>
      <c r="E3781" t="s">
        <v>266</v>
      </c>
      <c r="F3781" t="s">
        <v>643</v>
      </c>
      <c r="G3781" t="s">
        <v>15</v>
      </c>
      <c r="H3781" t="s">
        <v>30</v>
      </c>
      <c r="I3781" t="s">
        <v>56</v>
      </c>
      <c r="J3781" t="s">
        <v>170</v>
      </c>
      <c r="K3781" t="s">
        <v>19</v>
      </c>
    </row>
    <row r="3782" spans="1:11" x14ac:dyDescent="0.25">
      <c r="A3782">
        <v>892947</v>
      </c>
      <c r="B3782">
        <v>28</v>
      </c>
      <c r="C3782" t="s">
        <v>20</v>
      </c>
      <c r="D3782" t="s">
        <v>343</v>
      </c>
      <c r="E3782" t="s">
        <v>22</v>
      </c>
      <c r="F3782" t="s">
        <v>521</v>
      </c>
      <c r="G3782" t="s">
        <v>15</v>
      </c>
      <c r="H3782" t="s">
        <v>24</v>
      </c>
      <c r="I3782" t="s">
        <v>67</v>
      </c>
      <c r="J3782" t="s">
        <v>345</v>
      </c>
      <c r="K3782" t="s">
        <v>19</v>
      </c>
    </row>
    <row r="3783" spans="1:11" x14ac:dyDescent="0.25">
      <c r="A3783">
        <v>892954</v>
      </c>
      <c r="B3783">
        <v>35</v>
      </c>
      <c r="C3783" t="s">
        <v>20</v>
      </c>
      <c r="D3783" t="s">
        <v>108</v>
      </c>
      <c r="E3783" t="s">
        <v>147</v>
      </c>
      <c r="F3783" t="s">
        <v>110</v>
      </c>
      <c r="G3783" t="s">
        <v>15</v>
      </c>
      <c r="H3783" t="s">
        <v>24</v>
      </c>
      <c r="I3783" t="s">
        <v>67</v>
      </c>
      <c r="J3783" t="s">
        <v>111</v>
      </c>
      <c r="K3783" t="s">
        <v>19</v>
      </c>
    </row>
    <row r="3784" spans="1:11" x14ac:dyDescent="0.25">
      <c r="A3784">
        <v>893019</v>
      </c>
      <c r="B3784">
        <v>53</v>
      </c>
      <c r="C3784" t="s">
        <v>11</v>
      </c>
      <c r="D3784" t="s">
        <v>38</v>
      </c>
      <c r="E3784" t="s">
        <v>144</v>
      </c>
      <c r="F3784" t="s">
        <v>330</v>
      </c>
      <c r="G3784" t="s">
        <v>15</v>
      </c>
      <c r="H3784" t="s">
        <v>66</v>
      </c>
      <c r="I3784" t="s">
        <v>50</v>
      </c>
      <c r="J3784" t="s">
        <v>41</v>
      </c>
      <c r="K3784" t="s">
        <v>19</v>
      </c>
    </row>
    <row r="3785" spans="1:11" x14ac:dyDescent="0.25">
      <c r="A3785">
        <v>893168</v>
      </c>
      <c r="B3785">
        <v>20</v>
      </c>
      <c r="C3785" t="s">
        <v>20</v>
      </c>
      <c r="D3785" t="s">
        <v>355</v>
      </c>
      <c r="E3785" t="s">
        <v>147</v>
      </c>
      <c r="F3785" t="s">
        <v>486</v>
      </c>
      <c r="G3785" t="s">
        <v>15</v>
      </c>
      <c r="H3785" t="s">
        <v>16</v>
      </c>
      <c r="I3785" t="s">
        <v>25</v>
      </c>
      <c r="J3785" t="s">
        <v>357</v>
      </c>
      <c r="K3785" t="s">
        <v>19</v>
      </c>
    </row>
    <row r="3786" spans="1:11" x14ac:dyDescent="0.25">
      <c r="A3786">
        <v>893227</v>
      </c>
      <c r="B3786">
        <v>27</v>
      </c>
      <c r="C3786" t="s">
        <v>20</v>
      </c>
      <c r="D3786" t="s">
        <v>189</v>
      </c>
      <c r="E3786" t="s">
        <v>244</v>
      </c>
      <c r="F3786" t="s">
        <v>328</v>
      </c>
      <c r="G3786" t="s">
        <v>15</v>
      </c>
      <c r="H3786" t="s">
        <v>24</v>
      </c>
      <c r="I3786" t="s">
        <v>25</v>
      </c>
      <c r="J3786" t="s">
        <v>192</v>
      </c>
      <c r="K3786" t="s">
        <v>19</v>
      </c>
    </row>
    <row r="3787" spans="1:11" x14ac:dyDescent="0.25">
      <c r="A3787">
        <v>893256</v>
      </c>
      <c r="B3787">
        <v>37</v>
      </c>
      <c r="C3787" t="s">
        <v>20</v>
      </c>
      <c r="D3787" t="s">
        <v>117</v>
      </c>
      <c r="E3787" t="s">
        <v>118</v>
      </c>
      <c r="F3787" t="s">
        <v>1853</v>
      </c>
      <c r="G3787" t="s">
        <v>45</v>
      </c>
      <c r="H3787" t="s">
        <v>24</v>
      </c>
      <c r="I3787" t="s">
        <v>36</v>
      </c>
      <c r="J3787" t="s">
        <v>1854</v>
      </c>
      <c r="K3787" t="s">
        <v>19</v>
      </c>
    </row>
    <row r="3788" spans="1:11" x14ac:dyDescent="0.25">
      <c r="A3788">
        <v>893337</v>
      </c>
      <c r="B3788">
        <v>33</v>
      </c>
      <c r="C3788" t="s">
        <v>20</v>
      </c>
      <c r="D3788" t="s">
        <v>448</v>
      </c>
      <c r="E3788" t="s">
        <v>324</v>
      </c>
      <c r="F3788" t="s">
        <v>555</v>
      </c>
      <c r="G3788" t="s">
        <v>15</v>
      </c>
      <c r="H3788" t="s">
        <v>55</v>
      </c>
      <c r="I3788" t="s">
        <v>36</v>
      </c>
      <c r="J3788" t="s">
        <v>450</v>
      </c>
      <c r="K3788" t="s">
        <v>19</v>
      </c>
    </row>
    <row r="3789" spans="1:11" x14ac:dyDescent="0.25">
      <c r="A3789">
        <v>893446</v>
      </c>
      <c r="B3789">
        <v>23</v>
      </c>
      <c r="C3789" t="s">
        <v>20</v>
      </c>
      <c r="D3789" t="s">
        <v>323</v>
      </c>
      <c r="E3789" t="s">
        <v>244</v>
      </c>
      <c r="F3789" t="s">
        <v>469</v>
      </c>
      <c r="G3789" t="s">
        <v>15</v>
      </c>
      <c r="H3789" t="s">
        <v>16</v>
      </c>
      <c r="I3789" t="s">
        <v>56</v>
      </c>
      <c r="J3789" t="s">
        <v>326</v>
      </c>
      <c r="K3789" t="s">
        <v>19</v>
      </c>
    </row>
    <row r="3790" spans="1:11" x14ac:dyDescent="0.25">
      <c r="A3790">
        <v>893657</v>
      </c>
      <c r="B3790">
        <v>52</v>
      </c>
      <c r="C3790" t="s">
        <v>11</v>
      </c>
      <c r="D3790" t="s">
        <v>38</v>
      </c>
      <c r="E3790" t="s">
        <v>147</v>
      </c>
      <c r="F3790" t="s">
        <v>39</v>
      </c>
      <c r="G3790" t="s">
        <v>15</v>
      </c>
      <c r="H3790" t="s">
        <v>66</v>
      </c>
      <c r="I3790" t="s">
        <v>50</v>
      </c>
      <c r="J3790" t="s">
        <v>41</v>
      </c>
      <c r="K3790" t="s">
        <v>19</v>
      </c>
    </row>
    <row r="3791" spans="1:11" x14ac:dyDescent="0.25">
      <c r="A3791">
        <v>893747</v>
      </c>
      <c r="B3791">
        <v>38</v>
      </c>
      <c r="C3791" t="s">
        <v>20</v>
      </c>
      <c r="D3791" t="s">
        <v>380</v>
      </c>
      <c r="E3791" t="s">
        <v>456</v>
      </c>
      <c r="F3791" t="s">
        <v>639</v>
      </c>
      <c r="G3791" t="s">
        <v>15</v>
      </c>
      <c r="H3791" t="s">
        <v>66</v>
      </c>
      <c r="I3791" t="s">
        <v>50</v>
      </c>
      <c r="J3791" t="s">
        <v>382</v>
      </c>
      <c r="K3791" t="s">
        <v>19</v>
      </c>
    </row>
    <row r="3792" spans="1:11" x14ac:dyDescent="0.25">
      <c r="A3792">
        <v>893882</v>
      </c>
      <c r="B3792">
        <v>33</v>
      </c>
      <c r="C3792" t="s">
        <v>20</v>
      </c>
      <c r="D3792" t="s">
        <v>21</v>
      </c>
      <c r="E3792" t="s">
        <v>273</v>
      </c>
      <c r="F3792" t="s">
        <v>804</v>
      </c>
      <c r="G3792" t="s">
        <v>15</v>
      </c>
      <c r="H3792" t="s">
        <v>55</v>
      </c>
      <c r="I3792" t="s">
        <v>50</v>
      </c>
      <c r="J3792" t="s">
        <v>26</v>
      </c>
      <c r="K3792" t="s">
        <v>19</v>
      </c>
    </row>
    <row r="3793" spans="1:11" x14ac:dyDescent="0.25">
      <c r="A3793">
        <v>893959</v>
      </c>
      <c r="B3793">
        <v>18</v>
      </c>
      <c r="C3793" t="s">
        <v>62</v>
      </c>
      <c r="D3793" t="s">
        <v>482</v>
      </c>
      <c r="E3793" t="s">
        <v>324</v>
      </c>
      <c r="F3793" t="s">
        <v>911</v>
      </c>
      <c r="G3793" t="s">
        <v>15</v>
      </c>
      <c r="H3793" t="s">
        <v>55</v>
      </c>
      <c r="I3793" t="s">
        <v>50</v>
      </c>
      <c r="J3793" t="s">
        <v>484</v>
      </c>
      <c r="K3793" t="s">
        <v>19</v>
      </c>
    </row>
    <row r="3794" spans="1:11" x14ac:dyDescent="0.25">
      <c r="A3794">
        <v>893979</v>
      </c>
      <c r="B3794">
        <v>33</v>
      </c>
      <c r="C3794" t="s">
        <v>20</v>
      </c>
      <c r="D3794" t="s">
        <v>108</v>
      </c>
      <c r="E3794" t="s">
        <v>73</v>
      </c>
      <c r="F3794" t="s">
        <v>292</v>
      </c>
      <c r="G3794" t="s">
        <v>15</v>
      </c>
      <c r="H3794" t="s">
        <v>55</v>
      </c>
      <c r="I3794" t="s">
        <v>17</v>
      </c>
      <c r="J3794" t="s">
        <v>111</v>
      </c>
      <c r="K3794" t="s">
        <v>19</v>
      </c>
    </row>
    <row r="3795" spans="1:11" x14ac:dyDescent="0.25">
      <c r="A3795">
        <v>894061</v>
      </c>
      <c r="B3795">
        <v>36</v>
      </c>
      <c r="C3795" t="s">
        <v>20</v>
      </c>
      <c r="D3795" t="s">
        <v>343</v>
      </c>
      <c r="E3795" t="s">
        <v>144</v>
      </c>
      <c r="F3795" t="s">
        <v>965</v>
      </c>
      <c r="G3795" t="s">
        <v>15</v>
      </c>
      <c r="H3795" t="s">
        <v>55</v>
      </c>
      <c r="I3795" t="s">
        <v>36</v>
      </c>
      <c r="J3795" t="s">
        <v>345</v>
      </c>
      <c r="K3795" t="s">
        <v>19</v>
      </c>
    </row>
    <row r="3796" spans="1:11" x14ac:dyDescent="0.25">
      <c r="A3796">
        <v>897314</v>
      </c>
      <c r="B3796">
        <v>32</v>
      </c>
      <c r="C3796" t="s">
        <v>20</v>
      </c>
      <c r="D3796" t="s">
        <v>72</v>
      </c>
      <c r="E3796" t="s">
        <v>140</v>
      </c>
      <c r="F3796" t="s">
        <v>668</v>
      </c>
      <c r="G3796" t="s">
        <v>15</v>
      </c>
      <c r="H3796" t="s">
        <v>24</v>
      </c>
      <c r="I3796" t="s">
        <v>36</v>
      </c>
      <c r="J3796" t="s">
        <v>75</v>
      </c>
      <c r="K3796" t="s">
        <v>19</v>
      </c>
    </row>
    <row r="3797" spans="1:11" x14ac:dyDescent="0.25">
      <c r="A3797">
        <v>902609</v>
      </c>
      <c r="B3797">
        <v>30</v>
      </c>
      <c r="C3797" t="s">
        <v>20</v>
      </c>
      <c r="D3797" t="s">
        <v>150</v>
      </c>
      <c r="E3797" t="s">
        <v>144</v>
      </c>
      <c r="F3797" t="s">
        <v>171</v>
      </c>
      <c r="G3797" t="s">
        <v>15</v>
      </c>
      <c r="H3797" t="s">
        <v>24</v>
      </c>
      <c r="I3797" t="s">
        <v>36</v>
      </c>
      <c r="J3797" t="s">
        <v>152</v>
      </c>
      <c r="K3797" t="s">
        <v>19</v>
      </c>
    </row>
    <row r="3798" spans="1:11" x14ac:dyDescent="0.25">
      <c r="A3798">
        <v>903476</v>
      </c>
      <c r="B3798">
        <v>43</v>
      </c>
      <c r="C3798" t="s">
        <v>11</v>
      </c>
      <c r="D3798" t="s">
        <v>47</v>
      </c>
      <c r="E3798" t="s">
        <v>273</v>
      </c>
      <c r="F3798" t="s">
        <v>919</v>
      </c>
      <c r="G3798" t="s">
        <v>15</v>
      </c>
      <c r="H3798" t="s">
        <v>16</v>
      </c>
      <c r="I3798" t="s">
        <v>17</v>
      </c>
      <c r="J3798" t="s">
        <v>51</v>
      </c>
      <c r="K3798" t="s">
        <v>19</v>
      </c>
    </row>
    <row r="3799" spans="1:11" x14ac:dyDescent="0.25">
      <c r="A3799">
        <v>905281</v>
      </c>
      <c r="B3799">
        <v>51</v>
      </c>
      <c r="C3799" t="s">
        <v>11</v>
      </c>
      <c r="D3799" t="s">
        <v>21</v>
      </c>
      <c r="E3799" t="s">
        <v>209</v>
      </c>
      <c r="F3799" t="s">
        <v>570</v>
      </c>
      <c r="G3799" t="s">
        <v>15</v>
      </c>
      <c r="H3799" t="s">
        <v>66</v>
      </c>
      <c r="I3799" t="s">
        <v>56</v>
      </c>
      <c r="J3799" t="s">
        <v>26</v>
      </c>
      <c r="K3799" t="s">
        <v>19</v>
      </c>
    </row>
    <row r="3800" spans="1:11" x14ac:dyDescent="0.25">
      <c r="A3800">
        <v>906608</v>
      </c>
      <c r="B3800">
        <v>25</v>
      </c>
      <c r="C3800" t="s">
        <v>20</v>
      </c>
      <c r="D3800" t="s">
        <v>12</v>
      </c>
      <c r="E3800" t="s">
        <v>13</v>
      </c>
      <c r="F3800" t="s">
        <v>451</v>
      </c>
      <c r="G3800" t="s">
        <v>15</v>
      </c>
      <c r="H3800" t="s">
        <v>233</v>
      </c>
      <c r="I3800" t="s">
        <v>36</v>
      </c>
      <c r="J3800" t="s">
        <v>18</v>
      </c>
      <c r="K3800" t="s">
        <v>19</v>
      </c>
    </row>
    <row r="3801" spans="1:11" x14ac:dyDescent="0.25">
      <c r="A3801">
        <v>907117</v>
      </c>
      <c r="B3801">
        <v>25</v>
      </c>
      <c r="C3801" t="s">
        <v>20</v>
      </c>
      <c r="D3801" t="s">
        <v>340</v>
      </c>
      <c r="E3801" t="s">
        <v>236</v>
      </c>
      <c r="F3801" t="s">
        <v>910</v>
      </c>
      <c r="G3801" t="s">
        <v>15</v>
      </c>
      <c r="H3801" t="s">
        <v>55</v>
      </c>
      <c r="I3801" t="s">
        <v>36</v>
      </c>
      <c r="J3801" t="s">
        <v>342</v>
      </c>
      <c r="K3801" t="s">
        <v>19</v>
      </c>
    </row>
    <row r="3802" spans="1:11" x14ac:dyDescent="0.25">
      <c r="A3802">
        <v>907172</v>
      </c>
      <c r="B3802">
        <v>27</v>
      </c>
      <c r="C3802" t="s">
        <v>20</v>
      </c>
      <c r="D3802" t="s">
        <v>199</v>
      </c>
      <c r="E3802" t="s">
        <v>270</v>
      </c>
      <c r="F3802" t="s">
        <v>354</v>
      </c>
      <c r="G3802" t="s">
        <v>15</v>
      </c>
      <c r="H3802" t="s">
        <v>55</v>
      </c>
      <c r="I3802" t="s">
        <v>17</v>
      </c>
      <c r="J3802" t="s">
        <v>201</v>
      </c>
      <c r="K3802" t="s">
        <v>19</v>
      </c>
    </row>
    <row r="3803" spans="1:11" x14ac:dyDescent="0.25">
      <c r="A3803">
        <v>907265</v>
      </c>
      <c r="B3803">
        <v>19</v>
      </c>
      <c r="C3803" t="s">
        <v>62</v>
      </c>
      <c r="D3803" t="s">
        <v>355</v>
      </c>
      <c r="E3803" t="s">
        <v>122</v>
      </c>
      <c r="F3803" t="s">
        <v>356</v>
      </c>
      <c r="G3803" t="s">
        <v>15</v>
      </c>
      <c r="H3803" t="s">
        <v>55</v>
      </c>
      <c r="I3803" t="s">
        <v>36</v>
      </c>
      <c r="J3803" t="s">
        <v>357</v>
      </c>
      <c r="K3803" t="s">
        <v>19</v>
      </c>
    </row>
    <row r="3804" spans="1:11" x14ac:dyDescent="0.25">
      <c r="A3804">
        <v>907569</v>
      </c>
      <c r="B3804">
        <v>35</v>
      </c>
      <c r="C3804" t="s">
        <v>20</v>
      </c>
      <c r="D3804" t="s">
        <v>153</v>
      </c>
      <c r="E3804" t="s">
        <v>104</v>
      </c>
      <c r="F3804" t="s">
        <v>485</v>
      </c>
      <c r="G3804" t="s">
        <v>15</v>
      </c>
      <c r="H3804" t="s">
        <v>66</v>
      </c>
      <c r="I3804" t="s">
        <v>36</v>
      </c>
      <c r="J3804" t="s">
        <v>156</v>
      </c>
      <c r="K3804" t="s">
        <v>19</v>
      </c>
    </row>
    <row r="3805" spans="1:11" x14ac:dyDescent="0.25">
      <c r="A3805">
        <v>907835</v>
      </c>
      <c r="B3805">
        <v>39</v>
      </c>
      <c r="C3805" t="s">
        <v>20</v>
      </c>
      <c r="D3805" t="s">
        <v>139</v>
      </c>
      <c r="E3805" t="s">
        <v>296</v>
      </c>
      <c r="F3805" t="s">
        <v>141</v>
      </c>
      <c r="G3805" t="s">
        <v>15</v>
      </c>
      <c r="H3805" t="s">
        <v>55</v>
      </c>
      <c r="I3805" t="s">
        <v>36</v>
      </c>
      <c r="J3805" t="s">
        <v>142</v>
      </c>
      <c r="K3805" t="s">
        <v>19</v>
      </c>
    </row>
    <row r="3806" spans="1:11" x14ac:dyDescent="0.25">
      <c r="A3806">
        <v>907886</v>
      </c>
      <c r="B3806">
        <v>43</v>
      </c>
      <c r="C3806" t="s">
        <v>11</v>
      </c>
      <c r="D3806" t="s">
        <v>340</v>
      </c>
      <c r="E3806" t="s">
        <v>53</v>
      </c>
      <c r="F3806" t="s">
        <v>910</v>
      </c>
      <c r="G3806" t="s">
        <v>15</v>
      </c>
      <c r="H3806" t="s">
        <v>30</v>
      </c>
      <c r="I3806" t="s">
        <v>36</v>
      </c>
      <c r="J3806" t="s">
        <v>342</v>
      </c>
      <c r="K3806" t="s">
        <v>19</v>
      </c>
    </row>
    <row r="3807" spans="1:11" x14ac:dyDescent="0.25">
      <c r="A3807">
        <v>908182</v>
      </c>
      <c r="B3807">
        <v>54</v>
      </c>
      <c r="C3807" t="s">
        <v>11</v>
      </c>
      <c r="D3807" t="s">
        <v>153</v>
      </c>
      <c r="E3807" t="s">
        <v>446</v>
      </c>
      <c r="F3807" t="s">
        <v>481</v>
      </c>
      <c r="G3807" t="s">
        <v>15</v>
      </c>
      <c r="H3807" t="s">
        <v>66</v>
      </c>
      <c r="I3807" t="s">
        <v>17</v>
      </c>
      <c r="J3807" t="s">
        <v>156</v>
      </c>
      <c r="K3807" t="s">
        <v>19</v>
      </c>
    </row>
    <row r="3808" spans="1:11" x14ac:dyDescent="0.25">
      <c r="A3808">
        <v>915298</v>
      </c>
      <c r="B3808">
        <v>27</v>
      </c>
      <c r="C3808" t="s">
        <v>20</v>
      </c>
      <c r="D3808" t="s">
        <v>343</v>
      </c>
      <c r="E3808" t="s">
        <v>48</v>
      </c>
      <c r="F3808" t="s">
        <v>818</v>
      </c>
      <c r="G3808" t="s">
        <v>15</v>
      </c>
      <c r="H3808" t="s">
        <v>55</v>
      </c>
      <c r="I3808" t="s">
        <v>50</v>
      </c>
      <c r="J3808" t="s">
        <v>345</v>
      </c>
      <c r="K3808" t="s">
        <v>19</v>
      </c>
    </row>
    <row r="3809" spans="1:11" x14ac:dyDescent="0.25">
      <c r="A3809">
        <v>918641</v>
      </c>
      <c r="B3809">
        <v>22</v>
      </c>
      <c r="C3809" t="s">
        <v>20</v>
      </c>
      <c r="D3809" t="s">
        <v>72</v>
      </c>
      <c r="E3809" t="s">
        <v>231</v>
      </c>
      <c r="F3809" t="s">
        <v>577</v>
      </c>
      <c r="G3809" t="s">
        <v>15</v>
      </c>
      <c r="H3809" t="s">
        <v>55</v>
      </c>
      <c r="I3809" t="s">
        <v>36</v>
      </c>
      <c r="J3809" t="s">
        <v>75</v>
      </c>
      <c r="K3809" t="s">
        <v>19</v>
      </c>
    </row>
    <row r="3810" spans="1:11" x14ac:dyDescent="0.25">
      <c r="A3810">
        <v>808071</v>
      </c>
      <c r="B3810">
        <v>0</v>
      </c>
      <c r="C3810" t="s">
        <v>29</v>
      </c>
      <c r="D3810" t="s">
        <v>30</v>
      </c>
      <c r="E3810" t="s">
        <v>30</v>
      </c>
      <c r="F3810" t="s">
        <v>1855</v>
      </c>
      <c r="G3810" t="s">
        <v>30</v>
      </c>
      <c r="H3810" t="s">
        <v>30</v>
      </c>
      <c r="I3810" t="s">
        <v>30</v>
      </c>
      <c r="J3810" t="s">
        <v>30</v>
      </c>
      <c r="K3810" t="s">
        <v>32</v>
      </c>
    </row>
    <row r="3811" spans="1:11" x14ac:dyDescent="0.25">
      <c r="A3811">
        <v>809717</v>
      </c>
      <c r="B3811">
        <v>28</v>
      </c>
      <c r="C3811" t="s">
        <v>20</v>
      </c>
      <c r="D3811" t="s">
        <v>12</v>
      </c>
      <c r="E3811" t="s">
        <v>196</v>
      </c>
      <c r="F3811" t="s">
        <v>245</v>
      </c>
      <c r="G3811" t="s">
        <v>15</v>
      </c>
      <c r="H3811" t="s">
        <v>24</v>
      </c>
      <c r="I3811" t="s">
        <v>50</v>
      </c>
      <c r="J3811" t="s">
        <v>18</v>
      </c>
      <c r="K3811" t="s">
        <v>19</v>
      </c>
    </row>
    <row r="3812" spans="1:11" x14ac:dyDescent="0.25">
      <c r="A3812">
        <v>809982</v>
      </c>
      <c r="B3812">
        <v>35</v>
      </c>
      <c r="C3812" t="s">
        <v>20</v>
      </c>
      <c r="D3812" t="s">
        <v>383</v>
      </c>
      <c r="E3812" t="s">
        <v>253</v>
      </c>
      <c r="F3812" t="s">
        <v>384</v>
      </c>
      <c r="G3812" t="s">
        <v>15</v>
      </c>
      <c r="H3812" t="s">
        <v>66</v>
      </c>
      <c r="I3812" t="s">
        <v>36</v>
      </c>
      <c r="J3812" t="s">
        <v>385</v>
      </c>
      <c r="K3812" t="s">
        <v>19</v>
      </c>
    </row>
    <row r="3813" spans="1:11" x14ac:dyDescent="0.25">
      <c r="A3813">
        <v>810105</v>
      </c>
      <c r="B3813">
        <v>43</v>
      </c>
      <c r="C3813" t="s">
        <v>11</v>
      </c>
      <c r="D3813" t="s">
        <v>259</v>
      </c>
      <c r="E3813" t="s">
        <v>283</v>
      </c>
      <c r="F3813" t="s">
        <v>260</v>
      </c>
      <c r="G3813" t="s">
        <v>15</v>
      </c>
      <c r="H3813" t="s">
        <v>30</v>
      </c>
      <c r="I3813" t="s">
        <v>36</v>
      </c>
      <c r="J3813" t="s">
        <v>261</v>
      </c>
      <c r="K3813" t="s">
        <v>19</v>
      </c>
    </row>
    <row r="3814" spans="1:11" x14ac:dyDescent="0.25">
      <c r="A3814">
        <v>810119</v>
      </c>
      <c r="B3814">
        <v>19</v>
      </c>
      <c r="C3814" t="s">
        <v>62</v>
      </c>
      <c r="D3814" t="s">
        <v>482</v>
      </c>
      <c r="E3814" t="s">
        <v>132</v>
      </c>
      <c r="F3814" t="s">
        <v>911</v>
      </c>
      <c r="G3814" t="s">
        <v>15</v>
      </c>
      <c r="H3814" t="s">
        <v>24</v>
      </c>
      <c r="I3814" t="s">
        <v>36</v>
      </c>
      <c r="J3814" t="s">
        <v>484</v>
      </c>
      <c r="K3814" t="s">
        <v>19</v>
      </c>
    </row>
    <row r="3815" spans="1:11" x14ac:dyDescent="0.25">
      <c r="A3815">
        <v>810367</v>
      </c>
      <c r="B3815">
        <v>33</v>
      </c>
      <c r="C3815" t="s">
        <v>20</v>
      </c>
      <c r="D3815" t="s">
        <v>150</v>
      </c>
      <c r="E3815" t="s">
        <v>64</v>
      </c>
      <c r="F3815" t="s">
        <v>171</v>
      </c>
      <c r="G3815" t="s">
        <v>15</v>
      </c>
      <c r="H3815" t="s">
        <v>16</v>
      </c>
      <c r="I3815" t="s">
        <v>56</v>
      </c>
      <c r="J3815" t="s">
        <v>152</v>
      </c>
      <c r="K3815" t="s">
        <v>19</v>
      </c>
    </row>
    <row r="3816" spans="1:11" x14ac:dyDescent="0.25">
      <c r="A3816">
        <v>810650</v>
      </c>
      <c r="B3816">
        <v>55</v>
      </c>
      <c r="C3816" t="s">
        <v>11</v>
      </c>
      <c r="D3816" t="s">
        <v>230</v>
      </c>
      <c r="E3816" t="s">
        <v>231</v>
      </c>
      <c r="F3816" t="s">
        <v>1856</v>
      </c>
      <c r="G3816" t="s">
        <v>45</v>
      </c>
      <c r="H3816" t="s">
        <v>66</v>
      </c>
      <c r="I3816" t="s">
        <v>36</v>
      </c>
      <c r="J3816" t="s">
        <v>1857</v>
      </c>
      <c r="K3816" t="s">
        <v>19</v>
      </c>
    </row>
    <row r="3817" spans="1:11" x14ac:dyDescent="0.25">
      <c r="A3817">
        <v>810674</v>
      </c>
      <c r="B3817">
        <v>44</v>
      </c>
      <c r="C3817" t="s">
        <v>11</v>
      </c>
      <c r="D3817" t="s">
        <v>223</v>
      </c>
      <c r="E3817" t="s">
        <v>43</v>
      </c>
      <c r="F3817" t="s">
        <v>312</v>
      </c>
      <c r="G3817" t="s">
        <v>15</v>
      </c>
      <c r="H3817" t="s">
        <v>30</v>
      </c>
      <c r="I3817" t="s">
        <v>36</v>
      </c>
      <c r="J3817" t="s">
        <v>225</v>
      </c>
      <c r="K3817" t="s">
        <v>19</v>
      </c>
    </row>
    <row r="3818" spans="1:11" x14ac:dyDescent="0.25">
      <c r="A3818">
        <v>810693</v>
      </c>
      <c r="B3818">
        <v>38</v>
      </c>
      <c r="C3818" t="s">
        <v>20</v>
      </c>
      <c r="D3818" t="s">
        <v>241</v>
      </c>
      <c r="E3818" t="s">
        <v>64</v>
      </c>
      <c r="F3818" t="s">
        <v>362</v>
      </c>
      <c r="G3818" t="s">
        <v>15</v>
      </c>
      <c r="H3818" t="s">
        <v>66</v>
      </c>
      <c r="I3818" t="s">
        <v>56</v>
      </c>
      <c r="J3818" t="s">
        <v>243</v>
      </c>
      <c r="K3818" t="s">
        <v>19</v>
      </c>
    </row>
    <row r="3819" spans="1:11" x14ac:dyDescent="0.25">
      <c r="A3819">
        <v>819332</v>
      </c>
      <c r="B3819">
        <v>62</v>
      </c>
      <c r="C3819" t="s">
        <v>11</v>
      </c>
      <c r="D3819" t="s">
        <v>215</v>
      </c>
      <c r="E3819" t="s">
        <v>236</v>
      </c>
      <c r="F3819" t="s">
        <v>1135</v>
      </c>
      <c r="G3819" t="s">
        <v>15</v>
      </c>
      <c r="H3819" t="s">
        <v>66</v>
      </c>
      <c r="I3819" t="s">
        <v>36</v>
      </c>
      <c r="J3819" t="s">
        <v>218</v>
      </c>
      <c r="K3819" t="s">
        <v>19</v>
      </c>
    </row>
    <row r="3820" spans="1:11" x14ac:dyDescent="0.25">
      <c r="A3820">
        <v>819528</v>
      </c>
      <c r="B3820">
        <v>17</v>
      </c>
      <c r="C3820" t="s">
        <v>62</v>
      </c>
      <c r="D3820" t="s">
        <v>340</v>
      </c>
      <c r="E3820" t="s">
        <v>283</v>
      </c>
      <c r="F3820" t="s">
        <v>341</v>
      </c>
      <c r="G3820" t="s">
        <v>15</v>
      </c>
      <c r="H3820" t="s">
        <v>24</v>
      </c>
      <c r="I3820" t="s">
        <v>36</v>
      </c>
      <c r="J3820" t="s">
        <v>342</v>
      </c>
      <c r="K3820" t="s">
        <v>19</v>
      </c>
    </row>
    <row r="3821" spans="1:11" x14ac:dyDescent="0.25">
      <c r="A3821">
        <v>819588</v>
      </c>
      <c r="B3821">
        <v>35</v>
      </c>
      <c r="C3821" t="s">
        <v>20</v>
      </c>
      <c r="D3821" t="s">
        <v>343</v>
      </c>
      <c r="E3821" t="s">
        <v>118</v>
      </c>
      <c r="F3821" t="s">
        <v>344</v>
      </c>
      <c r="G3821" t="s">
        <v>15</v>
      </c>
      <c r="H3821" t="s">
        <v>66</v>
      </c>
      <c r="I3821" t="s">
        <v>36</v>
      </c>
      <c r="J3821" t="s">
        <v>345</v>
      </c>
      <c r="K3821" t="s">
        <v>19</v>
      </c>
    </row>
    <row r="3822" spans="1:11" x14ac:dyDescent="0.25">
      <c r="A3822">
        <v>820067</v>
      </c>
      <c r="B3822">
        <v>54</v>
      </c>
      <c r="C3822" t="s">
        <v>11</v>
      </c>
      <c r="D3822" t="s">
        <v>265</v>
      </c>
      <c r="E3822" t="s">
        <v>53</v>
      </c>
      <c r="F3822" t="s">
        <v>551</v>
      </c>
      <c r="G3822" t="s">
        <v>15</v>
      </c>
      <c r="H3822" t="s">
        <v>16</v>
      </c>
      <c r="I3822" t="s">
        <v>17</v>
      </c>
      <c r="J3822" t="s">
        <v>268</v>
      </c>
      <c r="K3822" t="s">
        <v>19</v>
      </c>
    </row>
    <row r="3823" spans="1:11" x14ac:dyDescent="0.25">
      <c r="A3823">
        <v>820605</v>
      </c>
      <c r="B3823">
        <v>40</v>
      </c>
      <c r="C3823" t="s">
        <v>11</v>
      </c>
      <c r="D3823" t="s">
        <v>33</v>
      </c>
      <c r="E3823" t="s">
        <v>43</v>
      </c>
      <c r="F3823" t="s">
        <v>487</v>
      </c>
      <c r="G3823" t="s">
        <v>15</v>
      </c>
      <c r="H3823" t="s">
        <v>55</v>
      </c>
      <c r="I3823" t="s">
        <v>56</v>
      </c>
      <c r="J3823" t="s">
        <v>37</v>
      </c>
      <c r="K3823" t="s">
        <v>19</v>
      </c>
    </row>
    <row r="3824" spans="1:11" x14ac:dyDescent="0.25">
      <c r="A3824">
        <v>820747</v>
      </c>
      <c r="B3824">
        <v>39</v>
      </c>
      <c r="C3824" t="s">
        <v>20</v>
      </c>
      <c r="D3824" t="s">
        <v>215</v>
      </c>
      <c r="E3824" t="s">
        <v>140</v>
      </c>
      <c r="F3824" t="s">
        <v>329</v>
      </c>
      <c r="G3824" t="s">
        <v>15</v>
      </c>
      <c r="H3824" t="s">
        <v>16</v>
      </c>
      <c r="I3824" t="s">
        <v>36</v>
      </c>
      <c r="J3824" t="s">
        <v>218</v>
      </c>
      <c r="K3824" t="s">
        <v>19</v>
      </c>
    </row>
    <row r="3825" spans="1:11" x14ac:dyDescent="0.25">
      <c r="A3825">
        <v>820928</v>
      </c>
      <c r="B3825">
        <v>28</v>
      </c>
      <c r="C3825" t="s">
        <v>20</v>
      </c>
      <c r="D3825" t="s">
        <v>143</v>
      </c>
      <c r="E3825" t="s">
        <v>216</v>
      </c>
      <c r="F3825" t="s">
        <v>536</v>
      </c>
      <c r="G3825" t="s">
        <v>15</v>
      </c>
      <c r="H3825" t="s">
        <v>16</v>
      </c>
      <c r="I3825" t="s">
        <v>56</v>
      </c>
      <c r="J3825" t="s">
        <v>146</v>
      </c>
      <c r="K3825" t="s">
        <v>19</v>
      </c>
    </row>
    <row r="3826" spans="1:11" x14ac:dyDescent="0.25">
      <c r="A3826">
        <v>822358</v>
      </c>
      <c r="B3826">
        <v>29</v>
      </c>
      <c r="C3826" t="s">
        <v>20</v>
      </c>
      <c r="D3826" t="s">
        <v>241</v>
      </c>
      <c r="E3826" t="s">
        <v>27</v>
      </c>
      <c r="F3826" t="s">
        <v>863</v>
      </c>
      <c r="G3826" t="s">
        <v>15</v>
      </c>
      <c r="H3826" t="s">
        <v>55</v>
      </c>
      <c r="I3826" t="s">
        <v>36</v>
      </c>
      <c r="J3826" t="s">
        <v>243</v>
      </c>
      <c r="K3826" t="s">
        <v>19</v>
      </c>
    </row>
    <row r="3827" spans="1:11" x14ac:dyDescent="0.25">
      <c r="A3827">
        <v>822382</v>
      </c>
      <c r="B3827">
        <v>35</v>
      </c>
      <c r="C3827" t="s">
        <v>20</v>
      </c>
      <c r="D3827" t="s">
        <v>340</v>
      </c>
      <c r="E3827" t="s">
        <v>132</v>
      </c>
      <c r="F3827" t="s">
        <v>341</v>
      </c>
      <c r="G3827" t="s">
        <v>15</v>
      </c>
      <c r="H3827" t="s">
        <v>24</v>
      </c>
      <c r="I3827" t="s">
        <v>36</v>
      </c>
      <c r="J3827" t="s">
        <v>342</v>
      </c>
      <c r="K3827" t="s">
        <v>19</v>
      </c>
    </row>
    <row r="3828" spans="1:11" x14ac:dyDescent="0.25">
      <c r="A3828">
        <v>832520</v>
      </c>
      <c r="B3828">
        <v>28</v>
      </c>
      <c r="C3828" t="s">
        <v>20</v>
      </c>
      <c r="D3828" t="s">
        <v>205</v>
      </c>
      <c r="E3828" t="s">
        <v>216</v>
      </c>
      <c r="F3828" t="s">
        <v>1053</v>
      </c>
      <c r="G3828" t="s">
        <v>15</v>
      </c>
      <c r="H3828" t="s">
        <v>16</v>
      </c>
      <c r="I3828" t="s">
        <v>56</v>
      </c>
      <c r="J3828" t="s">
        <v>207</v>
      </c>
      <c r="K3828" t="s">
        <v>19</v>
      </c>
    </row>
    <row r="3829" spans="1:11" x14ac:dyDescent="0.25">
      <c r="A3829">
        <v>832862</v>
      </c>
      <c r="B3829">
        <v>33</v>
      </c>
      <c r="C3829" t="s">
        <v>20</v>
      </c>
      <c r="D3829" t="s">
        <v>343</v>
      </c>
      <c r="E3829" t="s">
        <v>324</v>
      </c>
      <c r="F3829" t="s">
        <v>344</v>
      </c>
      <c r="G3829" t="s">
        <v>15</v>
      </c>
      <c r="H3829" t="s">
        <v>24</v>
      </c>
      <c r="I3829" t="s">
        <v>36</v>
      </c>
      <c r="J3829" t="s">
        <v>345</v>
      </c>
      <c r="K3829" t="s">
        <v>19</v>
      </c>
    </row>
    <row r="3830" spans="1:11" x14ac:dyDescent="0.25">
      <c r="A3830">
        <v>833471</v>
      </c>
      <c r="B3830">
        <v>27</v>
      </c>
      <c r="C3830" t="s">
        <v>20</v>
      </c>
      <c r="D3830" t="s">
        <v>52</v>
      </c>
      <c r="E3830" t="s">
        <v>53</v>
      </c>
      <c r="F3830" t="s">
        <v>1858</v>
      </c>
      <c r="G3830" t="s">
        <v>45</v>
      </c>
      <c r="H3830" t="s">
        <v>30</v>
      </c>
      <c r="I3830" t="s">
        <v>36</v>
      </c>
      <c r="J3830" t="s">
        <v>1859</v>
      </c>
      <c r="K3830" t="s">
        <v>19</v>
      </c>
    </row>
    <row r="3831" spans="1:11" x14ac:dyDescent="0.25">
      <c r="A3831">
        <v>833584</v>
      </c>
      <c r="B3831">
        <v>28</v>
      </c>
      <c r="C3831" t="s">
        <v>20</v>
      </c>
      <c r="D3831" t="s">
        <v>396</v>
      </c>
      <c r="E3831" t="s">
        <v>446</v>
      </c>
      <c r="F3831" t="s">
        <v>438</v>
      </c>
      <c r="G3831" t="s">
        <v>15</v>
      </c>
      <c r="H3831" t="s">
        <v>24</v>
      </c>
      <c r="I3831" t="s">
        <v>36</v>
      </c>
      <c r="J3831" t="s">
        <v>398</v>
      </c>
      <c r="K3831" t="s">
        <v>19</v>
      </c>
    </row>
    <row r="3832" spans="1:11" x14ac:dyDescent="0.25">
      <c r="A3832">
        <v>833600</v>
      </c>
      <c r="B3832">
        <v>40</v>
      </c>
      <c r="C3832" t="s">
        <v>11</v>
      </c>
      <c r="D3832" t="s">
        <v>136</v>
      </c>
      <c r="E3832" t="s">
        <v>212</v>
      </c>
      <c r="F3832" t="s">
        <v>508</v>
      </c>
      <c r="G3832" t="s">
        <v>15</v>
      </c>
      <c r="H3832" t="s">
        <v>24</v>
      </c>
      <c r="I3832" t="s">
        <v>36</v>
      </c>
      <c r="J3832" t="s">
        <v>138</v>
      </c>
      <c r="K3832" t="s">
        <v>19</v>
      </c>
    </row>
    <row r="3833" spans="1:11" x14ac:dyDescent="0.25">
      <c r="A3833">
        <v>860572</v>
      </c>
      <c r="B3833">
        <v>39</v>
      </c>
      <c r="C3833" t="s">
        <v>20</v>
      </c>
      <c r="D3833" t="s">
        <v>47</v>
      </c>
      <c r="E3833" t="s">
        <v>48</v>
      </c>
      <c r="F3833" t="s">
        <v>391</v>
      </c>
      <c r="G3833" t="s">
        <v>15</v>
      </c>
      <c r="H3833" t="s">
        <v>66</v>
      </c>
      <c r="I3833" t="s">
        <v>50</v>
      </c>
      <c r="J3833" t="s">
        <v>51</v>
      </c>
      <c r="K3833" t="s">
        <v>19</v>
      </c>
    </row>
    <row r="3834" spans="1:11" x14ac:dyDescent="0.25">
      <c r="A3834">
        <v>866592</v>
      </c>
      <c r="B3834">
        <v>28</v>
      </c>
      <c r="C3834" t="s">
        <v>20</v>
      </c>
      <c r="D3834" t="s">
        <v>235</v>
      </c>
      <c r="E3834" t="s">
        <v>236</v>
      </c>
      <c r="F3834" t="s">
        <v>237</v>
      </c>
      <c r="G3834" t="s">
        <v>15</v>
      </c>
      <c r="H3834" t="s">
        <v>55</v>
      </c>
      <c r="I3834" t="s">
        <v>36</v>
      </c>
      <c r="J3834" t="s">
        <v>238</v>
      </c>
      <c r="K3834" t="s">
        <v>19</v>
      </c>
    </row>
    <row r="3835" spans="1:11" x14ac:dyDescent="0.25">
      <c r="A3835">
        <v>866983</v>
      </c>
      <c r="B3835">
        <v>23</v>
      </c>
      <c r="C3835" t="s">
        <v>20</v>
      </c>
      <c r="D3835" t="s">
        <v>235</v>
      </c>
      <c r="E3835" t="s">
        <v>43</v>
      </c>
      <c r="F3835" t="s">
        <v>237</v>
      </c>
      <c r="G3835" t="s">
        <v>15</v>
      </c>
      <c r="H3835" t="s">
        <v>55</v>
      </c>
      <c r="I3835" t="s">
        <v>17</v>
      </c>
      <c r="J3835" t="s">
        <v>238</v>
      </c>
      <c r="K3835" t="s">
        <v>19</v>
      </c>
    </row>
    <row r="3836" spans="1:11" x14ac:dyDescent="0.25">
      <c r="A3836">
        <v>867034</v>
      </c>
      <c r="B3836">
        <v>26</v>
      </c>
      <c r="C3836" t="s">
        <v>20</v>
      </c>
      <c r="D3836" t="s">
        <v>157</v>
      </c>
      <c r="E3836" t="s">
        <v>140</v>
      </c>
      <c r="F3836" t="s">
        <v>197</v>
      </c>
      <c r="G3836" t="s">
        <v>15</v>
      </c>
      <c r="H3836" t="s">
        <v>30</v>
      </c>
      <c r="I3836" t="s">
        <v>36</v>
      </c>
      <c r="J3836" t="s">
        <v>159</v>
      </c>
      <c r="K3836" t="s">
        <v>19</v>
      </c>
    </row>
    <row r="3837" spans="1:11" x14ac:dyDescent="0.25">
      <c r="A3837">
        <v>867086</v>
      </c>
      <c r="B3837">
        <v>29</v>
      </c>
      <c r="C3837" t="s">
        <v>20</v>
      </c>
      <c r="D3837" t="s">
        <v>332</v>
      </c>
      <c r="E3837" t="s">
        <v>147</v>
      </c>
      <c r="F3837" t="s">
        <v>1860</v>
      </c>
      <c r="G3837" t="s">
        <v>45</v>
      </c>
      <c r="H3837" t="s">
        <v>24</v>
      </c>
      <c r="I3837" t="s">
        <v>17</v>
      </c>
      <c r="J3837" t="s">
        <v>1861</v>
      </c>
      <c r="K3837" t="s">
        <v>19</v>
      </c>
    </row>
    <row r="3838" spans="1:11" x14ac:dyDescent="0.25">
      <c r="A3838">
        <v>868024</v>
      </c>
      <c r="B3838">
        <v>27</v>
      </c>
      <c r="C3838" t="s">
        <v>20</v>
      </c>
      <c r="D3838" t="s">
        <v>473</v>
      </c>
      <c r="E3838" t="s">
        <v>239</v>
      </c>
      <c r="F3838" t="s">
        <v>489</v>
      </c>
      <c r="G3838" t="s">
        <v>15</v>
      </c>
      <c r="H3838" t="s">
        <v>24</v>
      </c>
      <c r="I3838" t="s">
        <v>36</v>
      </c>
      <c r="J3838" t="s">
        <v>475</v>
      </c>
      <c r="K3838" t="s">
        <v>19</v>
      </c>
    </row>
    <row r="3839" spans="1:11" x14ac:dyDescent="0.25">
      <c r="A3839">
        <v>868317</v>
      </c>
      <c r="B3839">
        <v>0</v>
      </c>
      <c r="C3839" t="s">
        <v>29</v>
      </c>
      <c r="D3839" t="s">
        <v>30</v>
      </c>
      <c r="E3839" t="s">
        <v>30</v>
      </c>
      <c r="F3839" t="s">
        <v>1862</v>
      </c>
      <c r="G3839" t="s">
        <v>30</v>
      </c>
      <c r="H3839" t="s">
        <v>30</v>
      </c>
      <c r="I3839" t="s">
        <v>30</v>
      </c>
      <c r="J3839" t="s">
        <v>30</v>
      </c>
      <c r="K3839" t="s">
        <v>32</v>
      </c>
    </row>
    <row r="3840" spans="1:11" x14ac:dyDescent="0.25">
      <c r="A3840">
        <v>868895</v>
      </c>
      <c r="B3840">
        <v>23</v>
      </c>
      <c r="C3840" t="s">
        <v>20</v>
      </c>
      <c r="D3840" t="s">
        <v>417</v>
      </c>
      <c r="E3840" t="s">
        <v>266</v>
      </c>
      <c r="F3840" t="s">
        <v>418</v>
      </c>
      <c r="G3840" t="s">
        <v>15</v>
      </c>
      <c r="H3840" t="s">
        <v>16</v>
      </c>
      <c r="I3840" t="s">
        <v>56</v>
      </c>
      <c r="J3840" t="s">
        <v>419</v>
      </c>
      <c r="K3840" t="s">
        <v>19</v>
      </c>
    </row>
    <row r="3841" spans="1:11" x14ac:dyDescent="0.25">
      <c r="A3841">
        <v>871104</v>
      </c>
      <c r="B3841">
        <v>0</v>
      </c>
      <c r="C3841" t="s">
        <v>29</v>
      </c>
      <c r="D3841" t="s">
        <v>30</v>
      </c>
      <c r="E3841" t="s">
        <v>30</v>
      </c>
      <c r="F3841" t="s">
        <v>1863</v>
      </c>
      <c r="G3841" t="s">
        <v>30</v>
      </c>
      <c r="H3841" t="s">
        <v>30</v>
      </c>
      <c r="I3841" t="s">
        <v>30</v>
      </c>
      <c r="J3841" t="s">
        <v>30</v>
      </c>
      <c r="K3841" t="s">
        <v>32</v>
      </c>
    </row>
    <row r="3842" spans="1:11" x14ac:dyDescent="0.25">
      <c r="A3842">
        <v>882688</v>
      </c>
      <c r="B3842">
        <v>36</v>
      </c>
      <c r="C3842" t="s">
        <v>20</v>
      </c>
      <c r="D3842" t="s">
        <v>227</v>
      </c>
      <c r="E3842" t="s">
        <v>273</v>
      </c>
      <c r="F3842" t="s">
        <v>837</v>
      </c>
      <c r="G3842" t="s">
        <v>15</v>
      </c>
      <c r="H3842" t="s">
        <v>55</v>
      </c>
      <c r="I3842" t="s">
        <v>60</v>
      </c>
      <c r="J3842" t="s">
        <v>229</v>
      </c>
      <c r="K3842" t="s">
        <v>19</v>
      </c>
    </row>
    <row r="3843" spans="1:11" x14ac:dyDescent="0.25">
      <c r="A3843">
        <v>892465</v>
      </c>
      <c r="B3843">
        <v>36</v>
      </c>
      <c r="C3843" t="s">
        <v>20</v>
      </c>
      <c r="D3843" t="s">
        <v>517</v>
      </c>
      <c r="E3843" t="s">
        <v>313</v>
      </c>
      <c r="F3843" t="s">
        <v>640</v>
      </c>
      <c r="G3843" t="s">
        <v>15</v>
      </c>
      <c r="H3843" t="s">
        <v>24</v>
      </c>
      <c r="I3843" t="s">
        <v>36</v>
      </c>
      <c r="J3843" t="s">
        <v>519</v>
      </c>
      <c r="K3843" t="s">
        <v>19</v>
      </c>
    </row>
    <row r="3844" spans="1:11" x14ac:dyDescent="0.25">
      <c r="A3844">
        <v>892702</v>
      </c>
      <c r="B3844">
        <v>26</v>
      </c>
      <c r="C3844" t="s">
        <v>20</v>
      </c>
      <c r="D3844" t="s">
        <v>227</v>
      </c>
      <c r="E3844" t="s">
        <v>253</v>
      </c>
      <c r="F3844" t="s">
        <v>480</v>
      </c>
      <c r="G3844" t="s">
        <v>15</v>
      </c>
      <c r="H3844" t="s">
        <v>24</v>
      </c>
      <c r="I3844" t="s">
        <v>67</v>
      </c>
      <c r="J3844" t="s">
        <v>229</v>
      </c>
      <c r="K3844" t="s">
        <v>19</v>
      </c>
    </row>
    <row r="3845" spans="1:11" x14ac:dyDescent="0.25">
      <c r="A3845">
        <v>892770</v>
      </c>
      <c r="B3845">
        <v>24</v>
      </c>
      <c r="C3845" t="s">
        <v>20</v>
      </c>
      <c r="D3845" t="s">
        <v>208</v>
      </c>
      <c r="E3845" t="s">
        <v>13</v>
      </c>
      <c r="F3845" t="s">
        <v>520</v>
      </c>
      <c r="G3845" t="s">
        <v>15</v>
      </c>
      <c r="H3845" t="s">
        <v>66</v>
      </c>
      <c r="I3845" t="s">
        <v>67</v>
      </c>
      <c r="J3845" t="s">
        <v>211</v>
      </c>
      <c r="K3845" t="s">
        <v>19</v>
      </c>
    </row>
    <row r="3846" spans="1:11" x14ac:dyDescent="0.25">
      <c r="A3846">
        <v>892979</v>
      </c>
      <c r="B3846">
        <v>48</v>
      </c>
      <c r="C3846" t="s">
        <v>11</v>
      </c>
      <c r="D3846" t="s">
        <v>340</v>
      </c>
      <c r="E3846" t="s">
        <v>43</v>
      </c>
      <c r="F3846" t="s">
        <v>341</v>
      </c>
      <c r="G3846" t="s">
        <v>15</v>
      </c>
      <c r="H3846" t="s">
        <v>24</v>
      </c>
      <c r="I3846" t="s">
        <v>36</v>
      </c>
      <c r="J3846" t="s">
        <v>342</v>
      </c>
      <c r="K3846" t="s">
        <v>19</v>
      </c>
    </row>
    <row r="3847" spans="1:11" x14ac:dyDescent="0.25">
      <c r="A3847">
        <v>893432</v>
      </c>
      <c r="B3847">
        <v>35</v>
      </c>
      <c r="C3847" t="s">
        <v>20</v>
      </c>
      <c r="D3847" t="s">
        <v>227</v>
      </c>
      <c r="E3847" t="s">
        <v>127</v>
      </c>
      <c r="F3847" t="s">
        <v>765</v>
      </c>
      <c r="G3847" t="s">
        <v>15</v>
      </c>
      <c r="H3847" t="s">
        <v>66</v>
      </c>
      <c r="I3847" t="s">
        <v>56</v>
      </c>
      <c r="J3847" t="s">
        <v>229</v>
      </c>
      <c r="K3847" t="s">
        <v>19</v>
      </c>
    </row>
    <row r="3848" spans="1:11" x14ac:dyDescent="0.25">
      <c r="A3848">
        <v>893536</v>
      </c>
      <c r="B3848">
        <v>26</v>
      </c>
      <c r="C3848" t="s">
        <v>20</v>
      </c>
      <c r="D3848" t="s">
        <v>12</v>
      </c>
      <c r="E3848" t="s">
        <v>446</v>
      </c>
      <c r="F3848" t="s">
        <v>571</v>
      </c>
      <c r="G3848" t="s">
        <v>15</v>
      </c>
      <c r="H3848" t="s">
        <v>24</v>
      </c>
      <c r="I3848" t="s">
        <v>134</v>
      </c>
      <c r="J3848" t="s">
        <v>18</v>
      </c>
      <c r="K3848" t="s">
        <v>19</v>
      </c>
    </row>
    <row r="3849" spans="1:11" x14ac:dyDescent="0.25">
      <c r="A3849">
        <v>893801</v>
      </c>
      <c r="B3849">
        <v>40</v>
      </c>
      <c r="C3849" t="s">
        <v>11</v>
      </c>
      <c r="D3849" t="s">
        <v>150</v>
      </c>
      <c r="E3849" t="s">
        <v>118</v>
      </c>
      <c r="F3849" t="s">
        <v>151</v>
      </c>
      <c r="G3849" t="s">
        <v>15</v>
      </c>
      <c r="H3849" t="s">
        <v>55</v>
      </c>
      <c r="I3849" t="s">
        <v>50</v>
      </c>
      <c r="J3849" t="s">
        <v>152</v>
      </c>
      <c r="K3849" t="s">
        <v>19</v>
      </c>
    </row>
    <row r="3850" spans="1:11" x14ac:dyDescent="0.25">
      <c r="A3850">
        <v>893832</v>
      </c>
      <c r="B3850">
        <v>24</v>
      </c>
      <c r="C3850" t="s">
        <v>20</v>
      </c>
      <c r="D3850" t="s">
        <v>189</v>
      </c>
      <c r="E3850" t="s">
        <v>144</v>
      </c>
      <c r="F3850" t="s">
        <v>254</v>
      </c>
      <c r="G3850" t="s">
        <v>15</v>
      </c>
      <c r="H3850" t="s">
        <v>24</v>
      </c>
      <c r="I3850" t="s">
        <v>60</v>
      </c>
      <c r="J3850" t="s">
        <v>192</v>
      </c>
      <c r="K3850" t="s">
        <v>19</v>
      </c>
    </row>
    <row r="3851" spans="1:11" x14ac:dyDescent="0.25">
      <c r="A3851">
        <v>893873</v>
      </c>
      <c r="B3851">
        <v>22</v>
      </c>
      <c r="C3851" t="s">
        <v>20</v>
      </c>
      <c r="D3851" t="s">
        <v>758</v>
      </c>
      <c r="E3851" t="s">
        <v>253</v>
      </c>
      <c r="F3851" t="s">
        <v>1864</v>
      </c>
      <c r="G3851" t="s">
        <v>45</v>
      </c>
      <c r="H3851" t="s">
        <v>24</v>
      </c>
      <c r="I3851" t="s">
        <v>40</v>
      </c>
      <c r="J3851" t="s">
        <v>902</v>
      </c>
      <c r="K3851" t="s">
        <v>19</v>
      </c>
    </row>
    <row r="3852" spans="1:11" x14ac:dyDescent="0.25">
      <c r="A3852">
        <v>894097</v>
      </c>
      <c r="B3852">
        <v>33</v>
      </c>
      <c r="C3852" t="s">
        <v>20</v>
      </c>
      <c r="D3852" t="s">
        <v>340</v>
      </c>
      <c r="E3852" t="s">
        <v>231</v>
      </c>
      <c r="F3852" t="s">
        <v>665</v>
      </c>
      <c r="G3852" t="s">
        <v>15</v>
      </c>
      <c r="H3852" t="s">
        <v>30</v>
      </c>
      <c r="I3852" t="s">
        <v>36</v>
      </c>
      <c r="J3852" t="s">
        <v>342</v>
      </c>
      <c r="K3852" t="s">
        <v>19</v>
      </c>
    </row>
    <row r="3853" spans="1:11" x14ac:dyDescent="0.25">
      <c r="A3853">
        <v>894107</v>
      </c>
      <c r="B3853">
        <v>27</v>
      </c>
      <c r="C3853" t="s">
        <v>20</v>
      </c>
      <c r="D3853" t="s">
        <v>72</v>
      </c>
      <c r="E3853" t="s">
        <v>209</v>
      </c>
      <c r="F3853" t="s">
        <v>577</v>
      </c>
      <c r="G3853" t="s">
        <v>15</v>
      </c>
      <c r="H3853" t="s">
        <v>24</v>
      </c>
      <c r="I3853" t="s">
        <v>36</v>
      </c>
      <c r="J3853" t="s">
        <v>75</v>
      </c>
      <c r="K3853" t="s">
        <v>19</v>
      </c>
    </row>
    <row r="3854" spans="1:11" x14ac:dyDescent="0.25">
      <c r="A3854">
        <v>894256</v>
      </c>
      <c r="B3854">
        <v>56</v>
      </c>
      <c r="C3854" t="s">
        <v>11</v>
      </c>
      <c r="D3854" t="s">
        <v>185</v>
      </c>
      <c r="E3854" t="s">
        <v>144</v>
      </c>
      <c r="F3854" t="s">
        <v>495</v>
      </c>
      <c r="G3854" t="s">
        <v>15</v>
      </c>
      <c r="H3854" t="s">
        <v>66</v>
      </c>
      <c r="I3854" t="s">
        <v>36</v>
      </c>
      <c r="J3854" t="s">
        <v>188</v>
      </c>
      <c r="K3854" t="s">
        <v>19</v>
      </c>
    </row>
    <row r="3855" spans="1:11" x14ac:dyDescent="0.25">
      <c r="A3855">
        <v>904063</v>
      </c>
      <c r="B3855">
        <v>34</v>
      </c>
      <c r="C3855" t="s">
        <v>20</v>
      </c>
      <c r="D3855" t="s">
        <v>473</v>
      </c>
      <c r="E3855" t="s">
        <v>313</v>
      </c>
      <c r="F3855" t="s">
        <v>624</v>
      </c>
      <c r="G3855" t="s">
        <v>15</v>
      </c>
      <c r="H3855" t="s">
        <v>24</v>
      </c>
      <c r="I3855" t="s">
        <v>36</v>
      </c>
      <c r="J3855" t="s">
        <v>475</v>
      </c>
      <c r="K3855" t="s">
        <v>19</v>
      </c>
    </row>
    <row r="3856" spans="1:11" x14ac:dyDescent="0.25">
      <c r="A3856">
        <v>907101</v>
      </c>
      <c r="B3856">
        <v>37</v>
      </c>
      <c r="C3856" t="s">
        <v>20</v>
      </c>
      <c r="D3856" t="s">
        <v>241</v>
      </c>
      <c r="E3856" t="s">
        <v>43</v>
      </c>
      <c r="F3856" t="s">
        <v>452</v>
      </c>
      <c r="G3856" t="s">
        <v>15</v>
      </c>
      <c r="H3856" t="s">
        <v>55</v>
      </c>
      <c r="I3856" t="s">
        <v>50</v>
      </c>
      <c r="J3856" t="s">
        <v>243</v>
      </c>
      <c r="K3856" t="s">
        <v>19</v>
      </c>
    </row>
    <row r="3857" spans="1:11" x14ac:dyDescent="0.25">
      <c r="A3857">
        <v>907399</v>
      </c>
      <c r="B3857">
        <v>39</v>
      </c>
      <c r="C3857" t="s">
        <v>20</v>
      </c>
      <c r="D3857" t="s">
        <v>318</v>
      </c>
      <c r="E3857" t="s">
        <v>160</v>
      </c>
      <c r="F3857" t="s">
        <v>437</v>
      </c>
      <c r="G3857" t="s">
        <v>15</v>
      </c>
      <c r="H3857" t="s">
        <v>55</v>
      </c>
      <c r="I3857" t="s">
        <v>50</v>
      </c>
      <c r="J3857" t="s">
        <v>320</v>
      </c>
      <c r="K3857" t="s">
        <v>19</v>
      </c>
    </row>
    <row r="3858" spans="1:11" x14ac:dyDescent="0.25">
      <c r="A3858">
        <v>908642</v>
      </c>
      <c r="B3858">
        <v>50</v>
      </c>
      <c r="C3858" t="s">
        <v>11</v>
      </c>
      <c r="D3858" t="s">
        <v>417</v>
      </c>
      <c r="E3858" t="s">
        <v>209</v>
      </c>
      <c r="F3858" t="s">
        <v>418</v>
      </c>
      <c r="G3858" t="s">
        <v>15</v>
      </c>
      <c r="H3858" t="s">
        <v>30</v>
      </c>
      <c r="I3858" t="s">
        <v>56</v>
      </c>
      <c r="J3858" t="s">
        <v>419</v>
      </c>
      <c r="K3858" t="s">
        <v>19</v>
      </c>
    </row>
    <row r="3859" spans="1:11" x14ac:dyDescent="0.25">
      <c r="A3859">
        <v>910883</v>
      </c>
      <c r="B3859">
        <v>34</v>
      </c>
      <c r="C3859" t="s">
        <v>20</v>
      </c>
      <c r="D3859" t="s">
        <v>466</v>
      </c>
      <c r="E3859" t="s">
        <v>296</v>
      </c>
      <c r="F3859" t="s">
        <v>467</v>
      </c>
      <c r="G3859" t="s">
        <v>15</v>
      </c>
      <c r="H3859" t="s">
        <v>30</v>
      </c>
      <c r="I3859" t="s">
        <v>36</v>
      </c>
      <c r="J3859" t="s">
        <v>468</v>
      </c>
      <c r="K3859" t="s">
        <v>19</v>
      </c>
    </row>
    <row r="3860" spans="1:11" x14ac:dyDescent="0.25">
      <c r="A3860">
        <v>911967</v>
      </c>
      <c r="B3860">
        <v>51</v>
      </c>
      <c r="C3860" t="s">
        <v>11</v>
      </c>
      <c r="D3860" t="s">
        <v>303</v>
      </c>
      <c r="E3860" t="s">
        <v>266</v>
      </c>
      <c r="F3860" t="s">
        <v>568</v>
      </c>
      <c r="G3860" t="s">
        <v>15</v>
      </c>
      <c r="H3860" t="s">
        <v>30</v>
      </c>
      <c r="I3860" t="s">
        <v>36</v>
      </c>
      <c r="J3860" t="s">
        <v>305</v>
      </c>
      <c r="K3860" t="s">
        <v>19</v>
      </c>
    </row>
    <row r="3861" spans="1:11" x14ac:dyDescent="0.25">
      <c r="A3861">
        <v>809972</v>
      </c>
      <c r="B3861">
        <v>41</v>
      </c>
      <c r="C3861" t="s">
        <v>11</v>
      </c>
      <c r="D3861" t="s">
        <v>482</v>
      </c>
      <c r="E3861" t="s">
        <v>13</v>
      </c>
      <c r="F3861" t="s">
        <v>753</v>
      </c>
      <c r="G3861" t="s">
        <v>15</v>
      </c>
      <c r="H3861" t="s">
        <v>24</v>
      </c>
      <c r="I3861" t="s">
        <v>36</v>
      </c>
      <c r="J3861" t="s">
        <v>484</v>
      </c>
      <c r="K3861" t="s">
        <v>19</v>
      </c>
    </row>
    <row r="3862" spans="1:11" x14ac:dyDescent="0.25">
      <c r="A3862">
        <v>866912</v>
      </c>
      <c r="B3862">
        <v>28</v>
      </c>
      <c r="C3862" t="s">
        <v>20</v>
      </c>
      <c r="D3862" t="s">
        <v>215</v>
      </c>
      <c r="E3862" t="s">
        <v>132</v>
      </c>
      <c r="F3862" t="s">
        <v>310</v>
      </c>
      <c r="G3862" t="s">
        <v>15</v>
      </c>
      <c r="H3862" t="s">
        <v>16</v>
      </c>
      <c r="I3862" t="s">
        <v>36</v>
      </c>
      <c r="J3862" t="s">
        <v>218</v>
      </c>
      <c r="K3862" t="s">
        <v>19</v>
      </c>
    </row>
    <row r="3863" spans="1:11" x14ac:dyDescent="0.25">
      <c r="A3863">
        <v>867504</v>
      </c>
      <c r="B3863">
        <v>48</v>
      </c>
      <c r="C3863" t="s">
        <v>11</v>
      </c>
      <c r="D3863" t="s">
        <v>388</v>
      </c>
      <c r="E3863" t="s">
        <v>34</v>
      </c>
      <c r="F3863" t="s">
        <v>1865</v>
      </c>
      <c r="G3863" t="s">
        <v>45</v>
      </c>
      <c r="H3863" t="s">
        <v>55</v>
      </c>
      <c r="I3863" t="s">
        <v>50</v>
      </c>
      <c r="J3863" t="s">
        <v>1866</v>
      </c>
      <c r="K3863" t="s">
        <v>19</v>
      </c>
    </row>
    <row r="3864" spans="1:11" x14ac:dyDescent="0.25">
      <c r="A3864">
        <v>919220</v>
      </c>
      <c r="B3864">
        <v>22</v>
      </c>
      <c r="C3864" t="s">
        <v>20</v>
      </c>
      <c r="D3864" t="s">
        <v>199</v>
      </c>
      <c r="E3864" t="s">
        <v>346</v>
      </c>
      <c r="F3864" t="s">
        <v>629</v>
      </c>
      <c r="G3864" t="s">
        <v>15</v>
      </c>
      <c r="H3864" t="s">
        <v>16</v>
      </c>
      <c r="I3864" t="s">
        <v>56</v>
      </c>
      <c r="J3864" t="s">
        <v>201</v>
      </c>
      <c r="K3864" t="s">
        <v>19</v>
      </c>
    </row>
    <row r="3865" spans="1:11" x14ac:dyDescent="0.25">
      <c r="A3865">
        <v>919367</v>
      </c>
      <c r="B3865">
        <v>38</v>
      </c>
      <c r="C3865" t="s">
        <v>20</v>
      </c>
      <c r="D3865" t="s">
        <v>380</v>
      </c>
      <c r="E3865" t="s">
        <v>346</v>
      </c>
      <c r="F3865" t="s">
        <v>929</v>
      </c>
      <c r="G3865" t="s">
        <v>15</v>
      </c>
      <c r="H3865" t="s">
        <v>55</v>
      </c>
      <c r="I3865" t="s">
        <v>36</v>
      </c>
      <c r="J3865" t="s">
        <v>382</v>
      </c>
      <c r="K3865" t="s">
        <v>19</v>
      </c>
    </row>
    <row r="3866" spans="1:11" x14ac:dyDescent="0.25">
      <c r="A3866">
        <v>920207</v>
      </c>
      <c r="B3866">
        <v>39</v>
      </c>
      <c r="C3866" t="s">
        <v>20</v>
      </c>
      <c r="D3866" t="s">
        <v>189</v>
      </c>
      <c r="E3866" t="s">
        <v>266</v>
      </c>
      <c r="F3866" t="s">
        <v>191</v>
      </c>
      <c r="G3866" t="s">
        <v>15</v>
      </c>
      <c r="H3866" t="s">
        <v>24</v>
      </c>
      <c r="I3866" t="s">
        <v>50</v>
      </c>
      <c r="J3866" t="s">
        <v>192</v>
      </c>
      <c r="K3866" t="s">
        <v>19</v>
      </c>
    </row>
    <row r="3867" spans="1:11" x14ac:dyDescent="0.25">
      <c r="A3867">
        <v>920645</v>
      </c>
      <c r="B3867">
        <v>39</v>
      </c>
      <c r="C3867" t="s">
        <v>20</v>
      </c>
      <c r="D3867" t="s">
        <v>269</v>
      </c>
      <c r="E3867" t="s">
        <v>34</v>
      </c>
      <c r="F3867" t="s">
        <v>526</v>
      </c>
      <c r="G3867" t="s">
        <v>15</v>
      </c>
      <c r="H3867" t="s">
        <v>24</v>
      </c>
      <c r="I3867" t="s">
        <v>36</v>
      </c>
      <c r="J3867" t="s">
        <v>272</v>
      </c>
      <c r="K3867" t="s">
        <v>19</v>
      </c>
    </row>
    <row r="3868" spans="1:11" x14ac:dyDescent="0.25">
      <c r="A3868">
        <v>920843</v>
      </c>
      <c r="B3868">
        <v>24</v>
      </c>
      <c r="C3868" t="s">
        <v>20</v>
      </c>
      <c r="D3868" t="s">
        <v>380</v>
      </c>
      <c r="E3868" t="s">
        <v>34</v>
      </c>
      <c r="F3868" t="s">
        <v>644</v>
      </c>
      <c r="G3868" t="s">
        <v>15</v>
      </c>
      <c r="H3868" t="s">
        <v>66</v>
      </c>
      <c r="I3868" t="s">
        <v>56</v>
      </c>
      <c r="J3868" t="s">
        <v>382</v>
      </c>
      <c r="K3868" t="s">
        <v>19</v>
      </c>
    </row>
    <row r="3869" spans="1:11" x14ac:dyDescent="0.25">
      <c r="A3869">
        <v>924896</v>
      </c>
      <c r="B3869">
        <v>25</v>
      </c>
      <c r="C3869" t="s">
        <v>20</v>
      </c>
      <c r="D3869" t="s">
        <v>157</v>
      </c>
      <c r="E3869" t="s">
        <v>239</v>
      </c>
      <c r="F3869" t="s">
        <v>264</v>
      </c>
      <c r="G3869" t="s">
        <v>15</v>
      </c>
      <c r="H3869" t="s">
        <v>55</v>
      </c>
      <c r="I3869" t="s">
        <v>36</v>
      </c>
      <c r="J3869" t="s">
        <v>159</v>
      </c>
      <c r="K3869" t="s">
        <v>19</v>
      </c>
    </row>
    <row r="3870" spans="1:11" x14ac:dyDescent="0.25">
      <c r="A3870">
        <v>925404</v>
      </c>
      <c r="B3870">
        <v>34</v>
      </c>
      <c r="C3870" t="s">
        <v>20</v>
      </c>
      <c r="D3870" t="s">
        <v>33</v>
      </c>
      <c r="E3870" t="s">
        <v>73</v>
      </c>
      <c r="F3870" t="s">
        <v>527</v>
      </c>
      <c r="G3870" t="s">
        <v>15</v>
      </c>
      <c r="H3870" t="s">
        <v>55</v>
      </c>
      <c r="I3870" t="s">
        <v>60</v>
      </c>
      <c r="J3870" t="s">
        <v>37</v>
      </c>
      <c r="K3870" t="s">
        <v>19</v>
      </c>
    </row>
    <row r="3871" spans="1:11" x14ac:dyDescent="0.25">
      <c r="A3871">
        <v>926512</v>
      </c>
      <c r="B3871">
        <v>29</v>
      </c>
      <c r="C3871" t="s">
        <v>20</v>
      </c>
      <c r="D3871" t="s">
        <v>21</v>
      </c>
      <c r="E3871" t="s">
        <v>13</v>
      </c>
      <c r="F3871" t="s">
        <v>28</v>
      </c>
      <c r="G3871" t="s">
        <v>15</v>
      </c>
      <c r="H3871" t="s">
        <v>55</v>
      </c>
      <c r="I3871" t="s">
        <v>60</v>
      </c>
      <c r="J3871" t="s">
        <v>26</v>
      </c>
      <c r="K3871" t="s">
        <v>19</v>
      </c>
    </row>
    <row r="3872" spans="1:11" x14ac:dyDescent="0.25">
      <c r="A3872">
        <v>926675</v>
      </c>
      <c r="B3872">
        <v>27</v>
      </c>
      <c r="C3872" t="s">
        <v>20</v>
      </c>
      <c r="D3872" t="s">
        <v>215</v>
      </c>
      <c r="E3872" t="s">
        <v>247</v>
      </c>
      <c r="F3872" t="s">
        <v>1135</v>
      </c>
      <c r="G3872" t="s">
        <v>15</v>
      </c>
      <c r="H3872" t="s">
        <v>55</v>
      </c>
      <c r="I3872" t="s">
        <v>50</v>
      </c>
      <c r="J3872" t="s">
        <v>218</v>
      </c>
      <c r="K3872" t="s">
        <v>19</v>
      </c>
    </row>
    <row r="3873" spans="1:11" x14ac:dyDescent="0.25">
      <c r="A3873">
        <v>927119</v>
      </c>
      <c r="B3873">
        <v>28</v>
      </c>
      <c r="C3873" t="s">
        <v>20</v>
      </c>
      <c r="D3873" t="s">
        <v>343</v>
      </c>
      <c r="E3873" t="s">
        <v>13</v>
      </c>
      <c r="F3873" t="s">
        <v>818</v>
      </c>
      <c r="G3873" t="s">
        <v>15</v>
      </c>
      <c r="H3873" t="s">
        <v>55</v>
      </c>
      <c r="I3873" t="s">
        <v>36</v>
      </c>
      <c r="J3873" t="s">
        <v>345</v>
      </c>
      <c r="K3873" t="s">
        <v>19</v>
      </c>
    </row>
    <row r="3874" spans="1:11" x14ac:dyDescent="0.25">
      <c r="A3874">
        <v>927986</v>
      </c>
      <c r="B3874">
        <v>44</v>
      </c>
      <c r="C3874" t="s">
        <v>11</v>
      </c>
      <c r="D3874" t="s">
        <v>21</v>
      </c>
      <c r="E3874" t="s">
        <v>456</v>
      </c>
      <c r="F3874" t="s">
        <v>804</v>
      </c>
      <c r="G3874" t="s">
        <v>15</v>
      </c>
      <c r="H3874" t="s">
        <v>55</v>
      </c>
      <c r="I3874" t="s">
        <v>50</v>
      </c>
      <c r="J3874" t="s">
        <v>26</v>
      </c>
      <c r="K3874" t="s">
        <v>19</v>
      </c>
    </row>
    <row r="3875" spans="1:11" x14ac:dyDescent="0.25">
      <c r="A3875">
        <v>930123</v>
      </c>
      <c r="B3875">
        <v>31</v>
      </c>
      <c r="C3875" t="s">
        <v>20</v>
      </c>
      <c r="D3875" t="s">
        <v>448</v>
      </c>
      <c r="E3875" t="s">
        <v>253</v>
      </c>
      <c r="F3875" t="s">
        <v>930</v>
      </c>
      <c r="G3875" t="s">
        <v>15</v>
      </c>
      <c r="H3875" t="s">
        <v>55</v>
      </c>
      <c r="I3875" t="s">
        <v>36</v>
      </c>
      <c r="J3875" t="s">
        <v>450</v>
      </c>
      <c r="K3875" t="s">
        <v>19</v>
      </c>
    </row>
    <row r="3876" spans="1:11" x14ac:dyDescent="0.25">
      <c r="A3876">
        <v>930176</v>
      </c>
      <c r="B3876">
        <v>35</v>
      </c>
      <c r="C3876" t="s">
        <v>20</v>
      </c>
      <c r="D3876" t="s">
        <v>21</v>
      </c>
      <c r="E3876" t="s">
        <v>13</v>
      </c>
      <c r="F3876" t="s">
        <v>570</v>
      </c>
      <c r="G3876" t="s">
        <v>15</v>
      </c>
      <c r="H3876" t="s">
        <v>55</v>
      </c>
      <c r="I3876" t="s">
        <v>67</v>
      </c>
      <c r="J3876" t="s">
        <v>26</v>
      </c>
      <c r="K3876" t="s">
        <v>19</v>
      </c>
    </row>
    <row r="3877" spans="1:11" x14ac:dyDescent="0.25">
      <c r="A3877">
        <v>930586</v>
      </c>
      <c r="B3877">
        <v>27</v>
      </c>
      <c r="C3877" t="s">
        <v>20</v>
      </c>
      <c r="D3877" t="s">
        <v>754</v>
      </c>
      <c r="E3877" t="s">
        <v>446</v>
      </c>
      <c r="F3877" t="s">
        <v>1867</v>
      </c>
      <c r="G3877" t="s">
        <v>45</v>
      </c>
      <c r="H3877" t="s">
        <v>66</v>
      </c>
      <c r="I3877" t="s">
        <v>50</v>
      </c>
      <c r="J3877" t="s">
        <v>1868</v>
      </c>
      <c r="K3877" t="s">
        <v>19</v>
      </c>
    </row>
    <row r="3878" spans="1:11" x14ac:dyDescent="0.25">
      <c r="A3878">
        <v>930713</v>
      </c>
      <c r="B3878">
        <v>21</v>
      </c>
      <c r="C3878" t="s">
        <v>20</v>
      </c>
      <c r="D3878" t="s">
        <v>167</v>
      </c>
      <c r="E3878" t="s">
        <v>53</v>
      </c>
      <c r="F3878" t="s">
        <v>572</v>
      </c>
      <c r="G3878" t="s">
        <v>15</v>
      </c>
      <c r="H3878" t="s">
        <v>66</v>
      </c>
      <c r="I3878" t="s">
        <v>67</v>
      </c>
      <c r="J3878" t="s">
        <v>170</v>
      </c>
      <c r="K3878" t="s">
        <v>19</v>
      </c>
    </row>
    <row r="3879" spans="1:11" x14ac:dyDescent="0.25">
      <c r="A3879">
        <v>930883</v>
      </c>
      <c r="B3879">
        <v>28</v>
      </c>
      <c r="C3879" t="s">
        <v>20</v>
      </c>
      <c r="D3879" t="s">
        <v>482</v>
      </c>
      <c r="E3879" t="s">
        <v>446</v>
      </c>
      <c r="F3879" t="s">
        <v>866</v>
      </c>
      <c r="G3879" t="s">
        <v>15</v>
      </c>
      <c r="H3879" t="s">
        <v>55</v>
      </c>
      <c r="I3879" t="s">
        <v>36</v>
      </c>
      <c r="J3879" t="s">
        <v>484</v>
      </c>
      <c r="K3879" t="s">
        <v>19</v>
      </c>
    </row>
    <row r="3880" spans="1:11" x14ac:dyDescent="0.25">
      <c r="A3880">
        <v>930950</v>
      </c>
      <c r="B3880">
        <v>32</v>
      </c>
      <c r="C3880" t="s">
        <v>20</v>
      </c>
      <c r="D3880" t="s">
        <v>227</v>
      </c>
      <c r="E3880" t="s">
        <v>73</v>
      </c>
      <c r="F3880" t="s">
        <v>765</v>
      </c>
      <c r="G3880" t="s">
        <v>15</v>
      </c>
      <c r="H3880" t="s">
        <v>16</v>
      </c>
      <c r="I3880" t="s">
        <v>56</v>
      </c>
      <c r="J3880" t="s">
        <v>229</v>
      </c>
      <c r="K3880" t="s">
        <v>19</v>
      </c>
    </row>
    <row r="3881" spans="1:11" x14ac:dyDescent="0.25">
      <c r="A3881">
        <v>931072</v>
      </c>
      <c r="B3881">
        <v>29</v>
      </c>
      <c r="C3881" t="s">
        <v>20</v>
      </c>
      <c r="D3881" t="s">
        <v>227</v>
      </c>
      <c r="E3881" t="s">
        <v>296</v>
      </c>
      <c r="F3881" t="s">
        <v>765</v>
      </c>
      <c r="G3881" t="s">
        <v>15</v>
      </c>
      <c r="H3881" t="s">
        <v>55</v>
      </c>
      <c r="I3881" t="s">
        <v>50</v>
      </c>
      <c r="J3881" t="s">
        <v>229</v>
      </c>
      <c r="K3881" t="s">
        <v>19</v>
      </c>
    </row>
    <row r="3882" spans="1:11" x14ac:dyDescent="0.25">
      <c r="A3882">
        <v>931202</v>
      </c>
      <c r="B3882">
        <v>24</v>
      </c>
      <c r="C3882" t="s">
        <v>20</v>
      </c>
      <c r="D3882" t="s">
        <v>396</v>
      </c>
      <c r="E3882" t="s">
        <v>147</v>
      </c>
      <c r="F3882" t="s">
        <v>438</v>
      </c>
      <c r="G3882" t="s">
        <v>15</v>
      </c>
      <c r="H3882" t="s">
        <v>55</v>
      </c>
      <c r="I3882" t="s">
        <v>50</v>
      </c>
      <c r="J3882" t="s">
        <v>398</v>
      </c>
      <c r="K3882" t="s">
        <v>19</v>
      </c>
    </row>
    <row r="3883" spans="1:11" x14ac:dyDescent="0.25">
      <c r="A3883">
        <v>931360</v>
      </c>
      <c r="B3883">
        <v>33</v>
      </c>
      <c r="C3883" t="s">
        <v>20</v>
      </c>
      <c r="D3883" t="s">
        <v>673</v>
      </c>
      <c r="E3883" t="s">
        <v>275</v>
      </c>
      <c r="F3883" t="s">
        <v>1869</v>
      </c>
      <c r="G3883" t="s">
        <v>45</v>
      </c>
      <c r="H3883" t="s">
        <v>30</v>
      </c>
      <c r="I3883" t="s">
        <v>36</v>
      </c>
      <c r="J3883" t="s">
        <v>1870</v>
      </c>
      <c r="K3883" t="s">
        <v>19</v>
      </c>
    </row>
    <row r="3884" spans="1:11" x14ac:dyDescent="0.25">
      <c r="A3884">
        <v>931546</v>
      </c>
      <c r="B3884">
        <v>26</v>
      </c>
      <c r="C3884" t="s">
        <v>20</v>
      </c>
      <c r="D3884" t="s">
        <v>241</v>
      </c>
      <c r="E3884" t="s">
        <v>247</v>
      </c>
      <c r="F3884" t="s">
        <v>362</v>
      </c>
      <c r="G3884" t="s">
        <v>15</v>
      </c>
      <c r="H3884" t="s">
        <v>55</v>
      </c>
      <c r="I3884" t="s">
        <v>40</v>
      </c>
      <c r="J3884" t="s">
        <v>243</v>
      </c>
      <c r="K3884" t="s">
        <v>19</v>
      </c>
    </row>
    <row r="3885" spans="1:11" x14ac:dyDescent="0.25">
      <c r="A3885">
        <v>931557</v>
      </c>
      <c r="B3885">
        <v>27</v>
      </c>
      <c r="C3885" t="s">
        <v>20</v>
      </c>
      <c r="D3885" t="s">
        <v>136</v>
      </c>
      <c r="E3885" t="s">
        <v>147</v>
      </c>
      <c r="F3885" t="s">
        <v>374</v>
      </c>
      <c r="G3885" t="s">
        <v>15</v>
      </c>
      <c r="H3885" t="s">
        <v>24</v>
      </c>
      <c r="I3885" t="s">
        <v>36</v>
      </c>
      <c r="J3885" t="s">
        <v>138</v>
      </c>
      <c r="K3885" t="s">
        <v>19</v>
      </c>
    </row>
    <row r="3886" spans="1:11" x14ac:dyDescent="0.25">
      <c r="A3886">
        <v>931586</v>
      </c>
      <c r="B3886">
        <v>33</v>
      </c>
      <c r="C3886" t="s">
        <v>20</v>
      </c>
      <c r="D3886" t="s">
        <v>265</v>
      </c>
      <c r="E3886" t="s">
        <v>168</v>
      </c>
      <c r="F3886" t="s">
        <v>551</v>
      </c>
      <c r="G3886" t="s">
        <v>15</v>
      </c>
      <c r="H3886" t="s">
        <v>55</v>
      </c>
      <c r="I3886" t="s">
        <v>36</v>
      </c>
      <c r="J3886" t="s">
        <v>268</v>
      </c>
      <c r="K3886" t="s">
        <v>19</v>
      </c>
    </row>
    <row r="3887" spans="1:11" x14ac:dyDescent="0.25">
      <c r="A3887">
        <v>939606</v>
      </c>
      <c r="B3887">
        <v>38</v>
      </c>
      <c r="C3887" t="s">
        <v>20</v>
      </c>
      <c r="D3887" t="s">
        <v>150</v>
      </c>
      <c r="E3887" t="s">
        <v>48</v>
      </c>
      <c r="F3887" t="s">
        <v>171</v>
      </c>
      <c r="G3887" t="s">
        <v>15</v>
      </c>
      <c r="H3887" t="s">
        <v>16</v>
      </c>
      <c r="I3887" t="s">
        <v>56</v>
      </c>
      <c r="J3887" t="s">
        <v>152</v>
      </c>
      <c r="K3887" t="s">
        <v>19</v>
      </c>
    </row>
    <row r="3888" spans="1:11" x14ac:dyDescent="0.25">
      <c r="A3888">
        <v>939607</v>
      </c>
      <c r="B3888">
        <v>29</v>
      </c>
      <c r="C3888" t="s">
        <v>20</v>
      </c>
      <c r="D3888" t="s">
        <v>121</v>
      </c>
      <c r="E3888" t="s">
        <v>296</v>
      </c>
      <c r="F3888" t="s">
        <v>202</v>
      </c>
      <c r="G3888" t="s">
        <v>15</v>
      </c>
      <c r="H3888" t="s">
        <v>55</v>
      </c>
      <c r="I3888" t="s">
        <v>60</v>
      </c>
      <c r="J3888" t="s">
        <v>124</v>
      </c>
      <c r="K3888" t="s">
        <v>19</v>
      </c>
    </row>
    <row r="3889" spans="1:11" x14ac:dyDescent="0.25">
      <c r="A3889">
        <v>939866</v>
      </c>
      <c r="B3889">
        <v>28</v>
      </c>
      <c r="C3889" t="s">
        <v>20</v>
      </c>
      <c r="D3889" t="s">
        <v>968</v>
      </c>
      <c r="E3889" t="s">
        <v>104</v>
      </c>
      <c r="F3889" t="s">
        <v>1871</v>
      </c>
      <c r="G3889" t="s">
        <v>45</v>
      </c>
      <c r="H3889" t="s">
        <v>16</v>
      </c>
      <c r="I3889" t="s">
        <v>36</v>
      </c>
      <c r="J3889" t="s">
        <v>1872</v>
      </c>
      <c r="K3889" t="s">
        <v>19</v>
      </c>
    </row>
    <row r="3890" spans="1:11" x14ac:dyDescent="0.25">
      <c r="A3890">
        <v>939925</v>
      </c>
      <c r="B3890">
        <v>26</v>
      </c>
      <c r="C3890" t="s">
        <v>20</v>
      </c>
      <c r="D3890" t="s">
        <v>443</v>
      </c>
      <c r="E3890" t="s">
        <v>162</v>
      </c>
      <c r="F3890" t="s">
        <v>669</v>
      </c>
      <c r="G3890" t="s">
        <v>15</v>
      </c>
      <c r="H3890" t="s">
        <v>55</v>
      </c>
      <c r="I3890" t="s">
        <v>36</v>
      </c>
      <c r="J3890" t="s">
        <v>445</v>
      </c>
      <c r="K3890" t="s">
        <v>19</v>
      </c>
    </row>
    <row r="3891" spans="1:11" x14ac:dyDescent="0.25">
      <c r="A3891">
        <v>939941</v>
      </c>
      <c r="B3891">
        <v>26</v>
      </c>
      <c r="C3891" t="s">
        <v>20</v>
      </c>
      <c r="D3891" t="s">
        <v>223</v>
      </c>
      <c r="E3891" t="s">
        <v>270</v>
      </c>
      <c r="F3891" t="s">
        <v>371</v>
      </c>
      <c r="G3891" t="s">
        <v>15</v>
      </c>
      <c r="H3891" t="s">
        <v>24</v>
      </c>
      <c r="I3891" t="s">
        <v>60</v>
      </c>
      <c r="J3891" t="s">
        <v>225</v>
      </c>
      <c r="K3891" t="s">
        <v>19</v>
      </c>
    </row>
    <row r="3892" spans="1:11" x14ac:dyDescent="0.25">
      <c r="A3892">
        <v>940031</v>
      </c>
      <c r="B3892">
        <v>42</v>
      </c>
      <c r="C3892" t="s">
        <v>11</v>
      </c>
      <c r="D3892" t="s">
        <v>227</v>
      </c>
      <c r="E3892" t="s">
        <v>34</v>
      </c>
      <c r="F3892" t="s">
        <v>837</v>
      </c>
      <c r="G3892" t="s">
        <v>15</v>
      </c>
      <c r="H3892" t="s">
        <v>24</v>
      </c>
      <c r="I3892" t="s">
        <v>25</v>
      </c>
      <c r="J3892" t="s">
        <v>229</v>
      </c>
      <c r="K3892" t="s">
        <v>19</v>
      </c>
    </row>
    <row r="3893" spans="1:11" x14ac:dyDescent="0.25">
      <c r="A3893">
        <v>940064</v>
      </c>
      <c r="B3893">
        <v>45</v>
      </c>
      <c r="C3893" t="s">
        <v>11</v>
      </c>
      <c r="D3893" t="s">
        <v>306</v>
      </c>
      <c r="E3893" t="s">
        <v>253</v>
      </c>
      <c r="F3893" t="s">
        <v>1144</v>
      </c>
      <c r="G3893" t="s">
        <v>15</v>
      </c>
      <c r="H3893" t="s">
        <v>16</v>
      </c>
      <c r="I3893" t="s">
        <v>56</v>
      </c>
      <c r="J3893" t="s">
        <v>308</v>
      </c>
      <c r="K3893" t="s">
        <v>19</v>
      </c>
    </row>
    <row r="3894" spans="1:11" x14ac:dyDescent="0.25">
      <c r="A3894">
        <v>940108</v>
      </c>
      <c r="B3894">
        <v>22</v>
      </c>
      <c r="C3894" t="s">
        <v>20</v>
      </c>
      <c r="D3894" t="s">
        <v>482</v>
      </c>
      <c r="E3894" t="s">
        <v>212</v>
      </c>
      <c r="F3894" t="s">
        <v>483</v>
      </c>
      <c r="G3894" t="s">
        <v>15</v>
      </c>
      <c r="H3894" t="s">
        <v>24</v>
      </c>
      <c r="I3894" t="s">
        <v>67</v>
      </c>
      <c r="J3894" t="s">
        <v>484</v>
      </c>
      <c r="K3894" t="s">
        <v>19</v>
      </c>
    </row>
    <row r="3895" spans="1:11" x14ac:dyDescent="0.25">
      <c r="A3895">
        <v>940243</v>
      </c>
      <c r="B3895">
        <v>43</v>
      </c>
      <c r="C3895" t="s">
        <v>11</v>
      </c>
      <c r="D3895" t="s">
        <v>241</v>
      </c>
      <c r="E3895" t="s">
        <v>122</v>
      </c>
      <c r="F3895" t="s">
        <v>378</v>
      </c>
      <c r="G3895" t="s">
        <v>15</v>
      </c>
      <c r="H3895" t="s">
        <v>24</v>
      </c>
      <c r="I3895" t="s">
        <v>36</v>
      </c>
      <c r="J3895" t="s">
        <v>243</v>
      </c>
      <c r="K3895" t="s">
        <v>19</v>
      </c>
    </row>
    <row r="3896" spans="1:11" x14ac:dyDescent="0.25">
      <c r="A3896">
        <v>940343</v>
      </c>
      <c r="B3896">
        <v>39</v>
      </c>
      <c r="C3896" t="s">
        <v>20</v>
      </c>
      <c r="D3896" t="s">
        <v>157</v>
      </c>
      <c r="E3896" t="s">
        <v>190</v>
      </c>
      <c r="F3896" t="s">
        <v>264</v>
      </c>
      <c r="G3896" t="s">
        <v>15</v>
      </c>
      <c r="H3896" t="s">
        <v>24</v>
      </c>
      <c r="I3896" t="s">
        <v>67</v>
      </c>
      <c r="J3896" t="s">
        <v>159</v>
      </c>
      <c r="K3896" t="s">
        <v>19</v>
      </c>
    </row>
    <row r="3897" spans="1:11" x14ac:dyDescent="0.25">
      <c r="A3897">
        <v>940422</v>
      </c>
      <c r="B3897">
        <v>38</v>
      </c>
      <c r="C3897" t="s">
        <v>20</v>
      </c>
      <c r="D3897" t="s">
        <v>303</v>
      </c>
      <c r="E3897" t="s">
        <v>144</v>
      </c>
      <c r="F3897" t="s">
        <v>676</v>
      </c>
      <c r="G3897" t="s">
        <v>15</v>
      </c>
      <c r="H3897" t="s">
        <v>24</v>
      </c>
      <c r="I3897" t="s">
        <v>40</v>
      </c>
      <c r="J3897" t="s">
        <v>305</v>
      </c>
      <c r="K3897" t="s">
        <v>19</v>
      </c>
    </row>
    <row r="3898" spans="1:11" x14ac:dyDescent="0.25">
      <c r="A3898">
        <v>940427</v>
      </c>
      <c r="B3898">
        <v>24</v>
      </c>
      <c r="C3898" t="s">
        <v>20</v>
      </c>
      <c r="D3898" t="s">
        <v>108</v>
      </c>
      <c r="E3898" t="s">
        <v>22</v>
      </c>
      <c r="F3898" t="s">
        <v>905</v>
      </c>
      <c r="G3898" t="s">
        <v>15</v>
      </c>
      <c r="H3898" t="s">
        <v>55</v>
      </c>
      <c r="I3898" t="s">
        <v>36</v>
      </c>
      <c r="J3898" t="s">
        <v>111</v>
      </c>
      <c r="K3898" t="s">
        <v>19</v>
      </c>
    </row>
    <row r="3899" spans="1:11" x14ac:dyDescent="0.25">
      <c r="A3899">
        <v>940509</v>
      </c>
      <c r="B3899">
        <v>26</v>
      </c>
      <c r="C3899" t="s">
        <v>20</v>
      </c>
      <c r="D3899" t="s">
        <v>443</v>
      </c>
      <c r="E3899" t="s">
        <v>247</v>
      </c>
      <c r="F3899" t="s">
        <v>669</v>
      </c>
      <c r="G3899" t="s">
        <v>15</v>
      </c>
      <c r="H3899" t="s">
        <v>233</v>
      </c>
      <c r="I3899" t="s">
        <v>56</v>
      </c>
      <c r="J3899" t="s">
        <v>445</v>
      </c>
      <c r="K3899" t="s">
        <v>19</v>
      </c>
    </row>
    <row r="3900" spans="1:11" x14ac:dyDescent="0.25">
      <c r="A3900">
        <v>940631</v>
      </c>
      <c r="B3900">
        <v>27</v>
      </c>
      <c r="C3900" t="s">
        <v>20</v>
      </c>
      <c r="D3900" t="s">
        <v>647</v>
      </c>
      <c r="E3900" t="s">
        <v>212</v>
      </c>
      <c r="F3900" t="s">
        <v>1873</v>
      </c>
      <c r="G3900" t="s">
        <v>45</v>
      </c>
      <c r="H3900" t="s">
        <v>24</v>
      </c>
      <c r="I3900" t="s">
        <v>50</v>
      </c>
      <c r="J3900" t="s">
        <v>1874</v>
      </c>
      <c r="K3900" t="s">
        <v>19</v>
      </c>
    </row>
    <row r="3901" spans="1:11" x14ac:dyDescent="0.25">
      <c r="A3901">
        <v>940640</v>
      </c>
      <c r="B3901">
        <v>30</v>
      </c>
      <c r="C3901" t="s">
        <v>20</v>
      </c>
      <c r="D3901" t="s">
        <v>143</v>
      </c>
      <c r="E3901" t="s">
        <v>186</v>
      </c>
      <c r="F3901" t="s">
        <v>513</v>
      </c>
      <c r="G3901" t="s">
        <v>15</v>
      </c>
      <c r="H3901" t="s">
        <v>55</v>
      </c>
      <c r="I3901" t="s">
        <v>36</v>
      </c>
      <c r="J3901" t="s">
        <v>146</v>
      </c>
      <c r="K3901" t="s">
        <v>19</v>
      </c>
    </row>
    <row r="3902" spans="1:11" x14ac:dyDescent="0.25">
      <c r="A3902">
        <v>940648</v>
      </c>
      <c r="B3902">
        <v>26</v>
      </c>
      <c r="C3902" t="s">
        <v>20</v>
      </c>
      <c r="D3902" t="s">
        <v>355</v>
      </c>
      <c r="E3902" t="s">
        <v>73</v>
      </c>
      <c r="F3902" t="s">
        <v>656</v>
      </c>
      <c r="G3902" t="s">
        <v>15</v>
      </c>
      <c r="H3902" t="s">
        <v>24</v>
      </c>
      <c r="I3902" t="s">
        <v>36</v>
      </c>
      <c r="J3902" t="s">
        <v>357</v>
      </c>
      <c r="K3902" t="s">
        <v>19</v>
      </c>
    </row>
    <row r="3903" spans="1:11" x14ac:dyDescent="0.25">
      <c r="A3903">
        <v>940671</v>
      </c>
      <c r="B3903">
        <v>34</v>
      </c>
      <c r="C3903" t="s">
        <v>20</v>
      </c>
      <c r="D3903" t="s">
        <v>340</v>
      </c>
      <c r="E3903" t="s">
        <v>132</v>
      </c>
      <c r="F3903" t="s">
        <v>497</v>
      </c>
      <c r="G3903" t="s">
        <v>15</v>
      </c>
      <c r="H3903" t="s">
        <v>66</v>
      </c>
      <c r="I3903" t="s">
        <v>50</v>
      </c>
      <c r="J3903" t="s">
        <v>342</v>
      </c>
      <c r="K3903" t="s">
        <v>19</v>
      </c>
    </row>
    <row r="3904" spans="1:11" x14ac:dyDescent="0.25">
      <c r="A3904">
        <v>940794</v>
      </c>
      <c r="B3904">
        <v>33</v>
      </c>
      <c r="C3904" t="s">
        <v>20</v>
      </c>
      <c r="D3904" t="s">
        <v>241</v>
      </c>
      <c r="E3904" t="s">
        <v>27</v>
      </c>
      <c r="F3904" t="s">
        <v>242</v>
      </c>
      <c r="G3904" t="s">
        <v>15</v>
      </c>
      <c r="H3904" t="s">
        <v>66</v>
      </c>
      <c r="I3904" t="s">
        <v>67</v>
      </c>
      <c r="J3904" t="s">
        <v>243</v>
      </c>
      <c r="K3904" t="s">
        <v>19</v>
      </c>
    </row>
    <row r="3905" spans="1:11" x14ac:dyDescent="0.25">
      <c r="A3905">
        <v>940801</v>
      </c>
      <c r="B3905">
        <v>30</v>
      </c>
      <c r="C3905" t="s">
        <v>20</v>
      </c>
      <c r="D3905" t="s">
        <v>466</v>
      </c>
      <c r="E3905" t="s">
        <v>140</v>
      </c>
      <c r="F3905" t="s">
        <v>638</v>
      </c>
      <c r="G3905" t="s">
        <v>15</v>
      </c>
      <c r="H3905" t="s">
        <v>24</v>
      </c>
      <c r="I3905" t="s">
        <v>56</v>
      </c>
      <c r="J3905" t="s">
        <v>468</v>
      </c>
      <c r="K3905" t="s">
        <v>19</v>
      </c>
    </row>
    <row r="3906" spans="1:11" x14ac:dyDescent="0.25">
      <c r="A3906">
        <v>940974</v>
      </c>
      <c r="B3906">
        <v>41</v>
      </c>
      <c r="C3906" t="s">
        <v>11</v>
      </c>
      <c r="D3906" t="s">
        <v>153</v>
      </c>
      <c r="E3906" t="s">
        <v>13</v>
      </c>
      <c r="F3906" t="s">
        <v>547</v>
      </c>
      <c r="G3906" t="s">
        <v>15</v>
      </c>
      <c r="H3906" t="s">
        <v>24</v>
      </c>
      <c r="I3906" t="s">
        <v>56</v>
      </c>
      <c r="J3906" t="s">
        <v>156</v>
      </c>
      <c r="K3906" t="s">
        <v>19</v>
      </c>
    </row>
    <row r="3907" spans="1:11" x14ac:dyDescent="0.25">
      <c r="A3907">
        <v>941003</v>
      </c>
      <c r="B3907">
        <v>24</v>
      </c>
      <c r="C3907" t="s">
        <v>20</v>
      </c>
      <c r="D3907" t="s">
        <v>167</v>
      </c>
      <c r="E3907" t="s">
        <v>73</v>
      </c>
      <c r="F3907" t="s">
        <v>169</v>
      </c>
      <c r="G3907" t="s">
        <v>15</v>
      </c>
      <c r="H3907" t="s">
        <v>24</v>
      </c>
      <c r="I3907" t="s">
        <v>36</v>
      </c>
      <c r="J3907" t="s">
        <v>170</v>
      </c>
      <c r="K3907" t="s">
        <v>19</v>
      </c>
    </row>
    <row r="3908" spans="1:11" x14ac:dyDescent="0.25">
      <c r="A3908">
        <v>941095</v>
      </c>
      <c r="B3908">
        <v>26</v>
      </c>
      <c r="C3908" t="s">
        <v>20</v>
      </c>
      <c r="D3908" t="s">
        <v>208</v>
      </c>
      <c r="E3908" t="s">
        <v>160</v>
      </c>
      <c r="F3908" t="s">
        <v>520</v>
      </c>
      <c r="G3908" t="s">
        <v>15</v>
      </c>
      <c r="H3908" t="s">
        <v>55</v>
      </c>
      <c r="I3908" t="s">
        <v>36</v>
      </c>
      <c r="J3908" t="s">
        <v>211</v>
      </c>
      <c r="K3908" t="s">
        <v>19</v>
      </c>
    </row>
    <row r="3909" spans="1:11" x14ac:dyDescent="0.25">
      <c r="A3909">
        <v>941116</v>
      </c>
      <c r="B3909">
        <v>31</v>
      </c>
      <c r="C3909" t="s">
        <v>20</v>
      </c>
      <c r="D3909" t="s">
        <v>143</v>
      </c>
      <c r="E3909" t="s">
        <v>273</v>
      </c>
      <c r="F3909" t="s">
        <v>471</v>
      </c>
      <c r="G3909" t="s">
        <v>15</v>
      </c>
      <c r="H3909" t="s">
        <v>55</v>
      </c>
      <c r="I3909" t="s">
        <v>67</v>
      </c>
      <c r="J3909" t="s">
        <v>146</v>
      </c>
      <c r="K3909" t="s">
        <v>19</v>
      </c>
    </row>
    <row r="3910" spans="1:11" x14ac:dyDescent="0.25">
      <c r="A3910">
        <v>941168</v>
      </c>
      <c r="B3910">
        <v>28</v>
      </c>
      <c r="C3910" t="s">
        <v>20</v>
      </c>
      <c r="D3910" t="s">
        <v>733</v>
      </c>
      <c r="E3910" t="s">
        <v>209</v>
      </c>
      <c r="F3910" t="s">
        <v>1875</v>
      </c>
      <c r="G3910" t="s">
        <v>45</v>
      </c>
      <c r="H3910" t="s">
        <v>30</v>
      </c>
      <c r="I3910" t="s">
        <v>17</v>
      </c>
      <c r="J3910" t="s">
        <v>815</v>
      </c>
      <c r="K3910" t="s">
        <v>19</v>
      </c>
    </row>
    <row r="3911" spans="1:11" x14ac:dyDescent="0.25">
      <c r="A3911">
        <v>941452</v>
      </c>
      <c r="B3911">
        <v>27</v>
      </c>
      <c r="C3911" t="s">
        <v>20</v>
      </c>
      <c r="D3911" t="s">
        <v>219</v>
      </c>
      <c r="E3911" t="s">
        <v>220</v>
      </c>
      <c r="F3911" t="s">
        <v>600</v>
      </c>
      <c r="G3911" t="s">
        <v>45</v>
      </c>
      <c r="H3911" t="s">
        <v>24</v>
      </c>
      <c r="I3911" t="s">
        <v>36</v>
      </c>
      <c r="J3911" t="s">
        <v>1876</v>
      </c>
      <c r="K3911" t="s">
        <v>19</v>
      </c>
    </row>
    <row r="3912" spans="1:11" x14ac:dyDescent="0.25">
      <c r="A3912">
        <v>941456</v>
      </c>
      <c r="B3912">
        <v>20</v>
      </c>
      <c r="C3912" t="s">
        <v>20</v>
      </c>
      <c r="D3912" t="s">
        <v>448</v>
      </c>
      <c r="E3912" t="s">
        <v>296</v>
      </c>
      <c r="F3912" t="s">
        <v>455</v>
      </c>
      <c r="G3912" t="s">
        <v>15</v>
      </c>
      <c r="H3912" t="s">
        <v>16</v>
      </c>
      <c r="I3912" t="s">
        <v>25</v>
      </c>
      <c r="J3912" t="s">
        <v>450</v>
      </c>
      <c r="K3912" t="s">
        <v>19</v>
      </c>
    </row>
    <row r="3913" spans="1:11" x14ac:dyDescent="0.25">
      <c r="A3913">
        <v>941493</v>
      </c>
      <c r="B3913">
        <v>50</v>
      </c>
      <c r="C3913" t="s">
        <v>11</v>
      </c>
      <c r="D3913" t="s">
        <v>358</v>
      </c>
      <c r="E3913" t="s">
        <v>346</v>
      </c>
      <c r="F3913" t="s">
        <v>1877</v>
      </c>
      <c r="G3913" t="s">
        <v>45</v>
      </c>
      <c r="H3913" t="s">
        <v>16</v>
      </c>
      <c r="I3913" t="s">
        <v>56</v>
      </c>
      <c r="J3913" t="s">
        <v>1878</v>
      </c>
      <c r="K3913" t="s">
        <v>19</v>
      </c>
    </row>
    <row r="3914" spans="1:11" x14ac:dyDescent="0.25">
      <c r="A3914">
        <v>941502</v>
      </c>
      <c r="B3914">
        <v>57</v>
      </c>
      <c r="C3914" t="s">
        <v>11</v>
      </c>
      <c r="D3914" t="s">
        <v>150</v>
      </c>
      <c r="E3914" t="s">
        <v>212</v>
      </c>
      <c r="F3914" t="s">
        <v>504</v>
      </c>
      <c r="G3914" t="s">
        <v>15</v>
      </c>
      <c r="H3914" t="s">
        <v>30</v>
      </c>
      <c r="I3914" t="s">
        <v>67</v>
      </c>
      <c r="J3914" t="s">
        <v>152</v>
      </c>
      <c r="K3914" t="s">
        <v>19</v>
      </c>
    </row>
    <row r="3915" spans="1:11" x14ac:dyDescent="0.25">
      <c r="A3915">
        <v>941524</v>
      </c>
      <c r="B3915">
        <v>34</v>
      </c>
      <c r="C3915" t="s">
        <v>20</v>
      </c>
      <c r="D3915" t="s">
        <v>185</v>
      </c>
      <c r="E3915" t="s">
        <v>236</v>
      </c>
      <c r="F3915" t="s">
        <v>495</v>
      </c>
      <c r="G3915" t="s">
        <v>15</v>
      </c>
      <c r="H3915" t="s">
        <v>24</v>
      </c>
      <c r="I3915" t="s">
        <v>134</v>
      </c>
      <c r="J3915" t="s">
        <v>188</v>
      </c>
      <c r="K3915" t="s">
        <v>19</v>
      </c>
    </row>
    <row r="3916" spans="1:11" x14ac:dyDescent="0.25">
      <c r="A3916">
        <v>1107333</v>
      </c>
      <c r="B3916">
        <v>41</v>
      </c>
      <c r="C3916" t="s">
        <v>11</v>
      </c>
      <c r="D3916" t="s">
        <v>227</v>
      </c>
      <c r="E3916" t="s">
        <v>263</v>
      </c>
      <c r="F3916" t="s">
        <v>837</v>
      </c>
      <c r="G3916" t="s">
        <v>15</v>
      </c>
      <c r="H3916" t="s">
        <v>24</v>
      </c>
      <c r="I3916" t="s">
        <v>60</v>
      </c>
      <c r="J3916" t="s">
        <v>229</v>
      </c>
      <c r="K3916" t="s">
        <v>19</v>
      </c>
    </row>
    <row r="3917" spans="1:11" x14ac:dyDescent="0.25">
      <c r="A3917">
        <v>1107423</v>
      </c>
      <c r="B3917">
        <v>45</v>
      </c>
      <c r="C3917" t="s">
        <v>11</v>
      </c>
      <c r="D3917" t="s">
        <v>215</v>
      </c>
      <c r="E3917" t="s">
        <v>109</v>
      </c>
      <c r="F3917" t="s">
        <v>329</v>
      </c>
      <c r="G3917" t="s">
        <v>15</v>
      </c>
      <c r="H3917" t="s">
        <v>66</v>
      </c>
      <c r="I3917" t="s">
        <v>67</v>
      </c>
      <c r="J3917" t="s">
        <v>218</v>
      </c>
      <c r="K3917" t="s">
        <v>19</v>
      </c>
    </row>
    <row r="3918" spans="1:11" x14ac:dyDescent="0.25">
      <c r="A3918">
        <v>1107857</v>
      </c>
      <c r="B3918">
        <v>18</v>
      </c>
      <c r="C3918" t="s">
        <v>62</v>
      </c>
      <c r="D3918" t="s">
        <v>205</v>
      </c>
      <c r="E3918" t="s">
        <v>22</v>
      </c>
      <c r="F3918" t="s">
        <v>472</v>
      </c>
      <c r="G3918" t="s">
        <v>15</v>
      </c>
      <c r="H3918" t="s">
        <v>66</v>
      </c>
      <c r="I3918" t="s">
        <v>36</v>
      </c>
      <c r="J3918" t="s">
        <v>207</v>
      </c>
      <c r="K3918" t="s">
        <v>19</v>
      </c>
    </row>
    <row r="3919" spans="1:11" x14ac:dyDescent="0.25">
      <c r="A3919">
        <v>1108389</v>
      </c>
      <c r="B3919">
        <v>24</v>
      </c>
      <c r="C3919" t="s">
        <v>20</v>
      </c>
      <c r="D3919" t="s">
        <v>303</v>
      </c>
      <c r="E3919" t="s">
        <v>154</v>
      </c>
      <c r="F3919" t="s">
        <v>568</v>
      </c>
      <c r="G3919" t="s">
        <v>15</v>
      </c>
      <c r="H3919" t="s">
        <v>16</v>
      </c>
      <c r="I3919" t="s">
        <v>56</v>
      </c>
      <c r="J3919" t="s">
        <v>305</v>
      </c>
      <c r="K3919" t="s">
        <v>19</v>
      </c>
    </row>
    <row r="3920" spans="1:11" x14ac:dyDescent="0.25">
      <c r="A3920">
        <v>1108872</v>
      </c>
      <c r="B3920">
        <v>26</v>
      </c>
      <c r="C3920" t="s">
        <v>20</v>
      </c>
      <c r="D3920" t="s">
        <v>181</v>
      </c>
      <c r="E3920" t="s">
        <v>168</v>
      </c>
      <c r="F3920" t="s">
        <v>642</v>
      </c>
      <c r="G3920" t="s">
        <v>15</v>
      </c>
      <c r="H3920" t="s">
        <v>66</v>
      </c>
      <c r="I3920" t="s">
        <v>60</v>
      </c>
      <c r="J3920" t="s">
        <v>183</v>
      </c>
      <c r="K3920" t="s">
        <v>19</v>
      </c>
    </row>
    <row r="3921" spans="1:11" x14ac:dyDescent="0.25">
      <c r="A3921">
        <v>1108901</v>
      </c>
      <c r="B3921">
        <v>50</v>
      </c>
      <c r="C3921" t="s">
        <v>11</v>
      </c>
      <c r="D3921" t="s">
        <v>205</v>
      </c>
      <c r="E3921" t="s">
        <v>346</v>
      </c>
      <c r="F3921" t="s">
        <v>1053</v>
      </c>
      <c r="G3921" t="s">
        <v>15</v>
      </c>
      <c r="H3921" t="s">
        <v>66</v>
      </c>
      <c r="I3921" t="s">
        <v>36</v>
      </c>
      <c r="J3921" t="s">
        <v>207</v>
      </c>
      <c r="K3921" t="s">
        <v>19</v>
      </c>
    </row>
    <row r="3922" spans="1:11" x14ac:dyDescent="0.25">
      <c r="A3922">
        <v>1109004</v>
      </c>
      <c r="B3922">
        <v>43</v>
      </c>
      <c r="C3922" t="s">
        <v>11</v>
      </c>
      <c r="D3922" t="s">
        <v>349</v>
      </c>
      <c r="E3922" t="s">
        <v>275</v>
      </c>
      <c r="F3922" t="s">
        <v>387</v>
      </c>
      <c r="G3922" t="s">
        <v>15</v>
      </c>
      <c r="H3922" t="s">
        <v>16</v>
      </c>
      <c r="I3922" t="s">
        <v>25</v>
      </c>
      <c r="J3922" t="s">
        <v>351</v>
      </c>
      <c r="K3922" t="s">
        <v>19</v>
      </c>
    </row>
    <row r="3923" spans="1:11" x14ac:dyDescent="0.25">
      <c r="A3923">
        <v>1109274</v>
      </c>
      <c r="B3923">
        <v>39</v>
      </c>
      <c r="C3923" t="s">
        <v>20</v>
      </c>
      <c r="D3923" t="s">
        <v>295</v>
      </c>
      <c r="E3923" t="s">
        <v>313</v>
      </c>
      <c r="F3923" t="s">
        <v>558</v>
      </c>
      <c r="G3923" t="s">
        <v>15</v>
      </c>
      <c r="H3923" t="s">
        <v>30</v>
      </c>
      <c r="I3923" t="s">
        <v>36</v>
      </c>
      <c r="J3923" t="s">
        <v>298</v>
      </c>
      <c r="K3923" t="s">
        <v>19</v>
      </c>
    </row>
    <row r="3924" spans="1:11" x14ac:dyDescent="0.25">
      <c r="A3924">
        <v>1109336</v>
      </c>
      <c r="B3924">
        <v>33</v>
      </c>
      <c r="C3924" t="s">
        <v>20</v>
      </c>
      <c r="D3924" t="s">
        <v>227</v>
      </c>
      <c r="E3924" t="s">
        <v>147</v>
      </c>
      <c r="F3924" t="s">
        <v>294</v>
      </c>
      <c r="G3924" t="s">
        <v>15</v>
      </c>
      <c r="H3924" t="s">
        <v>30</v>
      </c>
      <c r="I3924" t="s">
        <v>36</v>
      </c>
      <c r="J3924" t="s">
        <v>229</v>
      </c>
      <c r="K3924" t="s">
        <v>19</v>
      </c>
    </row>
    <row r="3925" spans="1:11" x14ac:dyDescent="0.25">
      <c r="A3925">
        <v>1109496</v>
      </c>
      <c r="B3925">
        <v>35</v>
      </c>
      <c r="C3925" t="s">
        <v>20</v>
      </c>
      <c r="D3925" t="s">
        <v>318</v>
      </c>
      <c r="E3925" t="s">
        <v>22</v>
      </c>
      <c r="F3925" t="s">
        <v>319</v>
      </c>
      <c r="G3925" t="s">
        <v>15</v>
      </c>
      <c r="H3925" t="s">
        <v>30</v>
      </c>
      <c r="I3925" t="s">
        <v>56</v>
      </c>
      <c r="J3925" t="s">
        <v>320</v>
      </c>
      <c r="K3925" t="s">
        <v>19</v>
      </c>
    </row>
    <row r="3926" spans="1:11" x14ac:dyDescent="0.25">
      <c r="A3926">
        <v>1318133</v>
      </c>
      <c r="B3926">
        <v>17</v>
      </c>
      <c r="C3926" t="s">
        <v>62</v>
      </c>
      <c r="D3926" t="s">
        <v>136</v>
      </c>
      <c r="E3926" t="s">
        <v>253</v>
      </c>
      <c r="F3926" t="s">
        <v>374</v>
      </c>
      <c r="G3926" t="s">
        <v>15</v>
      </c>
      <c r="H3926" t="s">
        <v>233</v>
      </c>
      <c r="I3926" t="s">
        <v>50</v>
      </c>
      <c r="J3926" t="s">
        <v>138</v>
      </c>
      <c r="K3926" t="s">
        <v>19</v>
      </c>
    </row>
    <row r="3927" spans="1:11" x14ac:dyDescent="0.25">
      <c r="A3927">
        <v>1319265</v>
      </c>
      <c r="B3927">
        <v>0</v>
      </c>
      <c r="C3927" t="s">
        <v>29</v>
      </c>
      <c r="D3927" t="s">
        <v>30</v>
      </c>
      <c r="E3927" t="s">
        <v>30</v>
      </c>
      <c r="F3927" t="s">
        <v>1879</v>
      </c>
      <c r="J3927" t="s">
        <v>30</v>
      </c>
      <c r="K3927" t="s">
        <v>32</v>
      </c>
    </row>
    <row r="3928" spans="1:11" x14ac:dyDescent="0.25">
      <c r="A3928">
        <v>1331854</v>
      </c>
      <c r="B3928">
        <v>0</v>
      </c>
      <c r="C3928" t="s">
        <v>29</v>
      </c>
      <c r="D3928" t="s">
        <v>30</v>
      </c>
      <c r="E3928" t="s">
        <v>30</v>
      </c>
      <c r="F3928" t="s">
        <v>1880</v>
      </c>
      <c r="J3928" t="s">
        <v>30</v>
      </c>
      <c r="K3928" t="s">
        <v>32</v>
      </c>
    </row>
    <row r="3929" spans="1:11" x14ac:dyDescent="0.25">
      <c r="A3929">
        <v>1340226</v>
      </c>
      <c r="B3929">
        <v>20</v>
      </c>
      <c r="C3929" t="s">
        <v>20</v>
      </c>
      <c r="D3929" t="s">
        <v>241</v>
      </c>
      <c r="E3929" t="s">
        <v>275</v>
      </c>
      <c r="F3929" t="s">
        <v>863</v>
      </c>
      <c r="G3929" t="s">
        <v>15</v>
      </c>
      <c r="H3929" t="s">
        <v>24</v>
      </c>
      <c r="I3929" t="s">
        <v>36</v>
      </c>
      <c r="J3929" t="s">
        <v>243</v>
      </c>
      <c r="K3929" t="s">
        <v>19</v>
      </c>
    </row>
    <row r="3930" spans="1:11" x14ac:dyDescent="0.25">
      <c r="A3930">
        <v>1357282</v>
      </c>
      <c r="B3930">
        <v>0</v>
      </c>
      <c r="C3930" t="s">
        <v>29</v>
      </c>
      <c r="D3930" t="s">
        <v>30</v>
      </c>
      <c r="E3930" t="s">
        <v>30</v>
      </c>
      <c r="F3930" t="s">
        <v>1881</v>
      </c>
      <c r="J3930" t="s">
        <v>30</v>
      </c>
      <c r="K3930" t="s">
        <v>32</v>
      </c>
    </row>
    <row r="3931" spans="1:11" x14ac:dyDescent="0.25">
      <c r="A3931">
        <v>1372513</v>
      </c>
      <c r="B3931">
        <v>0</v>
      </c>
      <c r="C3931" t="s">
        <v>29</v>
      </c>
      <c r="D3931" t="s">
        <v>30</v>
      </c>
      <c r="E3931" t="s">
        <v>30</v>
      </c>
      <c r="F3931" t="s">
        <v>1882</v>
      </c>
      <c r="J3931" t="s">
        <v>30</v>
      </c>
      <c r="K3931" t="s">
        <v>32</v>
      </c>
    </row>
    <row r="3932" spans="1:11" x14ac:dyDescent="0.25">
      <c r="A3932">
        <v>1377076</v>
      </c>
      <c r="B3932">
        <v>0</v>
      </c>
      <c r="C3932" t="s">
        <v>29</v>
      </c>
      <c r="D3932" t="s">
        <v>30</v>
      </c>
      <c r="E3932" t="s">
        <v>30</v>
      </c>
      <c r="F3932" t="s">
        <v>1883</v>
      </c>
      <c r="J3932" t="s">
        <v>30</v>
      </c>
      <c r="K3932" t="s">
        <v>32</v>
      </c>
    </row>
    <row r="3933" spans="1:11" x14ac:dyDescent="0.25">
      <c r="A3933">
        <v>1381172</v>
      </c>
      <c r="B3933">
        <v>0</v>
      </c>
      <c r="C3933" t="s">
        <v>29</v>
      </c>
      <c r="D3933" t="s">
        <v>30</v>
      </c>
      <c r="E3933" t="s">
        <v>30</v>
      </c>
      <c r="F3933" t="s">
        <v>1884</v>
      </c>
      <c r="J3933" t="s">
        <v>30</v>
      </c>
      <c r="K3933" t="s">
        <v>32</v>
      </c>
    </row>
    <row r="3934" spans="1:11" x14ac:dyDescent="0.25">
      <c r="A3934">
        <v>1385756</v>
      </c>
      <c r="B3934">
        <v>34</v>
      </c>
      <c r="C3934" t="s">
        <v>20</v>
      </c>
      <c r="D3934" t="s">
        <v>126</v>
      </c>
      <c r="E3934" t="s">
        <v>127</v>
      </c>
      <c r="F3934" t="s">
        <v>1885</v>
      </c>
      <c r="G3934" t="s">
        <v>45</v>
      </c>
      <c r="H3934" t="s">
        <v>24</v>
      </c>
      <c r="I3934" t="s">
        <v>56</v>
      </c>
      <c r="J3934" t="s">
        <v>1886</v>
      </c>
      <c r="K3934" t="s">
        <v>19</v>
      </c>
    </row>
    <row r="3935" spans="1:11" x14ac:dyDescent="0.25">
      <c r="A3935">
        <v>1408424</v>
      </c>
      <c r="B3935">
        <v>0</v>
      </c>
      <c r="C3935" t="s">
        <v>29</v>
      </c>
      <c r="D3935" t="s">
        <v>30</v>
      </c>
      <c r="E3935" t="s">
        <v>30</v>
      </c>
      <c r="F3935" t="s">
        <v>1887</v>
      </c>
      <c r="J3935" t="s">
        <v>30</v>
      </c>
      <c r="K3935" t="s">
        <v>32</v>
      </c>
    </row>
    <row r="3936" spans="1:11" x14ac:dyDescent="0.25">
      <c r="A3936">
        <v>1412696</v>
      </c>
      <c r="B3936">
        <v>27</v>
      </c>
      <c r="C3936" t="s">
        <v>20</v>
      </c>
      <c r="D3936" t="s">
        <v>199</v>
      </c>
      <c r="E3936" t="s">
        <v>140</v>
      </c>
      <c r="F3936" t="s">
        <v>546</v>
      </c>
      <c r="G3936" t="s">
        <v>15</v>
      </c>
      <c r="H3936" t="s">
        <v>24</v>
      </c>
      <c r="I3936" t="s">
        <v>67</v>
      </c>
      <c r="J3936" t="s">
        <v>201</v>
      </c>
      <c r="K3936" t="s">
        <v>19</v>
      </c>
    </row>
    <row r="3937" spans="1:11" x14ac:dyDescent="0.25">
      <c r="A3937">
        <v>1455550</v>
      </c>
      <c r="B3937">
        <v>0</v>
      </c>
      <c r="C3937" t="s">
        <v>29</v>
      </c>
      <c r="D3937" t="s">
        <v>30</v>
      </c>
      <c r="E3937" t="s">
        <v>30</v>
      </c>
      <c r="F3937" t="s">
        <v>1888</v>
      </c>
      <c r="J3937" t="s">
        <v>30</v>
      </c>
      <c r="K3937" t="s">
        <v>32</v>
      </c>
    </row>
    <row r="3938" spans="1:11" x14ac:dyDescent="0.25">
      <c r="A3938">
        <v>1456819</v>
      </c>
      <c r="B3938">
        <v>0</v>
      </c>
      <c r="C3938" t="s">
        <v>29</v>
      </c>
      <c r="D3938" t="s">
        <v>30</v>
      </c>
      <c r="E3938" t="s">
        <v>30</v>
      </c>
      <c r="F3938" t="s">
        <v>1889</v>
      </c>
      <c r="J3938" t="s">
        <v>30</v>
      </c>
      <c r="K3938" t="s">
        <v>32</v>
      </c>
    </row>
    <row r="3939" spans="1:11" x14ac:dyDescent="0.25">
      <c r="A3939">
        <v>1509147</v>
      </c>
      <c r="B3939">
        <v>0</v>
      </c>
      <c r="C3939" t="s">
        <v>29</v>
      </c>
      <c r="D3939" t="s">
        <v>30</v>
      </c>
      <c r="E3939" t="s">
        <v>30</v>
      </c>
      <c r="F3939" t="s">
        <v>1890</v>
      </c>
      <c r="J3939" t="s">
        <v>30</v>
      </c>
      <c r="K3939" t="s">
        <v>32</v>
      </c>
    </row>
    <row r="3940" spans="1:11" x14ac:dyDescent="0.25">
      <c r="A3940">
        <v>1512929</v>
      </c>
      <c r="B3940">
        <v>14</v>
      </c>
      <c r="C3940" t="s">
        <v>62</v>
      </c>
      <c r="D3940" t="s">
        <v>189</v>
      </c>
      <c r="E3940" t="s">
        <v>160</v>
      </c>
      <c r="F3940" t="s">
        <v>328</v>
      </c>
      <c r="G3940" t="s">
        <v>15</v>
      </c>
      <c r="H3940" t="s">
        <v>55</v>
      </c>
      <c r="I3940" t="s">
        <v>25</v>
      </c>
      <c r="J3940" t="s">
        <v>192</v>
      </c>
      <c r="K3940" t="s">
        <v>19</v>
      </c>
    </row>
    <row r="3941" spans="1:11" x14ac:dyDescent="0.25">
      <c r="A3941">
        <v>1571824</v>
      </c>
      <c r="B3941">
        <v>0</v>
      </c>
      <c r="C3941" t="s">
        <v>29</v>
      </c>
      <c r="D3941" t="s">
        <v>30</v>
      </c>
      <c r="E3941" t="s">
        <v>30</v>
      </c>
      <c r="F3941" t="s">
        <v>1891</v>
      </c>
      <c r="J3941" t="s">
        <v>30</v>
      </c>
      <c r="K3941" t="s">
        <v>32</v>
      </c>
    </row>
    <row r="3942" spans="1:11" x14ac:dyDescent="0.25">
      <c r="A3942">
        <v>1573025</v>
      </c>
      <c r="B3942">
        <v>0</v>
      </c>
      <c r="C3942" t="s">
        <v>29</v>
      </c>
      <c r="D3942" t="s">
        <v>30</v>
      </c>
      <c r="E3942" t="s">
        <v>30</v>
      </c>
      <c r="F3942" t="s">
        <v>1799</v>
      </c>
      <c r="J3942" t="s">
        <v>30</v>
      </c>
      <c r="K3942" t="s">
        <v>32</v>
      </c>
    </row>
    <row r="3943" spans="1:11" x14ac:dyDescent="0.25">
      <c r="A3943">
        <v>1594216</v>
      </c>
      <c r="B3943">
        <v>25</v>
      </c>
      <c r="C3943" t="s">
        <v>20</v>
      </c>
      <c r="D3943" t="s">
        <v>443</v>
      </c>
      <c r="E3943" t="s">
        <v>73</v>
      </c>
      <c r="F3943" t="s">
        <v>522</v>
      </c>
      <c r="G3943" t="s">
        <v>15</v>
      </c>
      <c r="H3943" t="s">
        <v>66</v>
      </c>
      <c r="I3943" t="s">
        <v>50</v>
      </c>
      <c r="J3943" t="s">
        <v>445</v>
      </c>
      <c r="K3943" t="s">
        <v>19</v>
      </c>
    </row>
    <row r="3944" spans="1:11" x14ac:dyDescent="0.25">
      <c r="A3944">
        <v>1595241</v>
      </c>
      <c r="B3944">
        <v>32</v>
      </c>
      <c r="C3944" t="s">
        <v>20</v>
      </c>
      <c r="D3944" t="s">
        <v>164</v>
      </c>
      <c r="E3944" t="s">
        <v>154</v>
      </c>
      <c r="F3944" t="s">
        <v>1892</v>
      </c>
      <c r="G3944" t="s">
        <v>45</v>
      </c>
      <c r="H3944" t="s">
        <v>66</v>
      </c>
      <c r="I3944" t="s">
        <v>36</v>
      </c>
      <c r="J3944" t="s">
        <v>1893</v>
      </c>
      <c r="K3944" t="s">
        <v>19</v>
      </c>
    </row>
    <row r="3945" spans="1:11" x14ac:dyDescent="0.25">
      <c r="A3945">
        <v>1617406</v>
      </c>
      <c r="B3945">
        <v>0</v>
      </c>
      <c r="C3945" t="s">
        <v>29</v>
      </c>
      <c r="D3945" t="s">
        <v>30</v>
      </c>
      <c r="E3945" t="s">
        <v>30</v>
      </c>
      <c r="F3945" t="s">
        <v>1894</v>
      </c>
      <c r="J3945" t="s">
        <v>30</v>
      </c>
      <c r="K3945" t="s">
        <v>32</v>
      </c>
    </row>
    <row r="3946" spans="1:11" x14ac:dyDescent="0.25">
      <c r="A3946">
        <v>1661754</v>
      </c>
      <c r="B3946">
        <v>22</v>
      </c>
      <c r="C3946" t="s">
        <v>20</v>
      </c>
      <c r="D3946" t="s">
        <v>208</v>
      </c>
      <c r="E3946" t="s">
        <v>154</v>
      </c>
      <c r="F3946" t="s">
        <v>591</v>
      </c>
      <c r="G3946" t="s">
        <v>15</v>
      </c>
      <c r="H3946" t="s">
        <v>24</v>
      </c>
      <c r="I3946" t="s">
        <v>60</v>
      </c>
      <c r="J3946" t="s">
        <v>211</v>
      </c>
      <c r="K3946" t="s">
        <v>19</v>
      </c>
    </row>
    <row r="3947" spans="1:11" x14ac:dyDescent="0.25">
      <c r="A3947">
        <v>1668087</v>
      </c>
      <c r="B3947">
        <v>0</v>
      </c>
      <c r="C3947" t="s">
        <v>29</v>
      </c>
      <c r="D3947" t="s">
        <v>30</v>
      </c>
      <c r="E3947" t="s">
        <v>30</v>
      </c>
      <c r="F3947" t="s">
        <v>1895</v>
      </c>
      <c r="J3947" t="s">
        <v>30</v>
      </c>
      <c r="K3947" t="s">
        <v>32</v>
      </c>
    </row>
    <row r="3948" spans="1:11" x14ac:dyDescent="0.25">
      <c r="A3948">
        <v>1726955</v>
      </c>
      <c r="B3948">
        <v>0</v>
      </c>
      <c r="C3948" t="s">
        <v>29</v>
      </c>
      <c r="D3948" t="s">
        <v>30</v>
      </c>
      <c r="E3948" t="s">
        <v>30</v>
      </c>
      <c r="F3948" t="s">
        <v>1896</v>
      </c>
      <c r="J3948" t="s">
        <v>30</v>
      </c>
      <c r="K3948" t="s">
        <v>32</v>
      </c>
    </row>
    <row r="3949" spans="1:11" x14ac:dyDescent="0.25">
      <c r="A3949">
        <v>1734339</v>
      </c>
      <c r="B3949">
        <v>0</v>
      </c>
      <c r="C3949" t="s">
        <v>29</v>
      </c>
      <c r="D3949" t="s">
        <v>30</v>
      </c>
      <c r="E3949" t="s">
        <v>30</v>
      </c>
      <c r="F3949" t="s">
        <v>1897</v>
      </c>
      <c r="J3949" t="s">
        <v>30</v>
      </c>
      <c r="K3949" t="s">
        <v>32</v>
      </c>
    </row>
    <row r="3950" spans="1:11" x14ac:dyDescent="0.25">
      <c r="A3950">
        <v>1738515</v>
      </c>
      <c r="B3950">
        <v>0</v>
      </c>
      <c r="C3950" t="s">
        <v>29</v>
      </c>
      <c r="D3950" t="s">
        <v>30</v>
      </c>
      <c r="E3950" t="s">
        <v>30</v>
      </c>
      <c r="F3950" t="s">
        <v>1898</v>
      </c>
      <c r="J3950" t="s">
        <v>30</v>
      </c>
      <c r="K3950" t="s">
        <v>32</v>
      </c>
    </row>
    <row r="3951" spans="1:11" x14ac:dyDescent="0.25">
      <c r="A3951">
        <v>1740385</v>
      </c>
      <c r="B3951">
        <v>0</v>
      </c>
      <c r="C3951" t="s">
        <v>29</v>
      </c>
      <c r="D3951" t="s">
        <v>30</v>
      </c>
      <c r="E3951" t="s">
        <v>30</v>
      </c>
      <c r="F3951" t="s">
        <v>1899</v>
      </c>
      <c r="J3951" t="s">
        <v>30</v>
      </c>
      <c r="K3951" t="s">
        <v>32</v>
      </c>
    </row>
    <row r="3952" spans="1:11" x14ac:dyDescent="0.25">
      <c r="A3952">
        <v>1743725</v>
      </c>
      <c r="B3952">
        <v>0</v>
      </c>
      <c r="C3952" t="s">
        <v>29</v>
      </c>
      <c r="D3952" t="s">
        <v>30</v>
      </c>
      <c r="E3952" t="s">
        <v>30</v>
      </c>
      <c r="F3952" t="s">
        <v>1900</v>
      </c>
      <c r="J3952" t="s">
        <v>30</v>
      </c>
      <c r="K3952" t="s">
        <v>32</v>
      </c>
    </row>
    <row r="3953" spans="1:11" x14ac:dyDescent="0.25">
      <c r="A3953">
        <v>1746370</v>
      </c>
      <c r="B3953">
        <v>0</v>
      </c>
      <c r="C3953" t="s">
        <v>29</v>
      </c>
      <c r="D3953" t="s">
        <v>30</v>
      </c>
      <c r="E3953" t="s">
        <v>30</v>
      </c>
      <c r="F3953" t="s">
        <v>1901</v>
      </c>
      <c r="J3953" t="s">
        <v>30</v>
      </c>
      <c r="K3953" t="s">
        <v>32</v>
      </c>
    </row>
    <row r="3954" spans="1:11" x14ac:dyDescent="0.25">
      <c r="A3954">
        <v>1754172</v>
      </c>
      <c r="B3954">
        <v>0</v>
      </c>
      <c r="C3954" t="s">
        <v>29</v>
      </c>
      <c r="D3954" t="s">
        <v>30</v>
      </c>
      <c r="E3954" t="s">
        <v>30</v>
      </c>
      <c r="F3954" t="s">
        <v>1902</v>
      </c>
      <c r="J3954" t="s">
        <v>30</v>
      </c>
      <c r="K3954" t="s">
        <v>32</v>
      </c>
    </row>
    <row r="3955" spans="1:11" x14ac:dyDescent="0.25">
      <c r="A3955">
        <v>1780803</v>
      </c>
      <c r="B3955">
        <v>0</v>
      </c>
      <c r="C3955" t="s">
        <v>29</v>
      </c>
      <c r="D3955" t="s">
        <v>30</v>
      </c>
      <c r="E3955" t="s">
        <v>30</v>
      </c>
      <c r="F3955" t="s">
        <v>1278</v>
      </c>
      <c r="J3955" t="s">
        <v>30</v>
      </c>
      <c r="K3955" t="s">
        <v>32</v>
      </c>
    </row>
    <row r="3956" spans="1:11" x14ac:dyDescent="0.25">
      <c r="A3956">
        <v>1820091</v>
      </c>
      <c r="B3956">
        <v>0</v>
      </c>
      <c r="C3956" t="s">
        <v>29</v>
      </c>
      <c r="D3956" t="s">
        <v>30</v>
      </c>
      <c r="E3956" t="s">
        <v>30</v>
      </c>
      <c r="F3956" t="s">
        <v>1903</v>
      </c>
      <c r="J3956" t="s">
        <v>30</v>
      </c>
      <c r="K3956" t="s">
        <v>32</v>
      </c>
    </row>
    <row r="3957" spans="1:11" x14ac:dyDescent="0.25">
      <c r="A3957">
        <v>1999889</v>
      </c>
      <c r="B3957">
        <v>34</v>
      </c>
      <c r="C3957" t="s">
        <v>20</v>
      </c>
      <c r="D3957" t="s">
        <v>473</v>
      </c>
      <c r="E3957" t="s">
        <v>196</v>
      </c>
      <c r="F3957" t="s">
        <v>624</v>
      </c>
      <c r="G3957" t="s">
        <v>15</v>
      </c>
      <c r="H3957" t="s">
        <v>16</v>
      </c>
      <c r="I3957" t="s">
        <v>56</v>
      </c>
      <c r="J3957" t="s">
        <v>475</v>
      </c>
      <c r="K3957" t="s">
        <v>19</v>
      </c>
    </row>
    <row r="3958" spans="1:11" x14ac:dyDescent="0.25">
      <c r="A3958">
        <v>2000262</v>
      </c>
      <c r="B3958">
        <v>27</v>
      </c>
      <c r="C3958" t="s">
        <v>20</v>
      </c>
      <c r="D3958" t="s">
        <v>150</v>
      </c>
      <c r="E3958" t="s">
        <v>296</v>
      </c>
      <c r="F3958" t="s">
        <v>504</v>
      </c>
      <c r="G3958" t="s">
        <v>15</v>
      </c>
      <c r="H3958" t="s">
        <v>24</v>
      </c>
      <c r="I3958" t="s">
        <v>67</v>
      </c>
      <c r="J3958" t="s">
        <v>152</v>
      </c>
      <c r="K3958" t="s">
        <v>19</v>
      </c>
    </row>
    <row r="3959" spans="1:11" x14ac:dyDescent="0.25">
      <c r="A3959">
        <v>2018358</v>
      </c>
      <c r="B3959">
        <v>30</v>
      </c>
      <c r="C3959" t="s">
        <v>20</v>
      </c>
      <c r="D3959" t="s">
        <v>448</v>
      </c>
      <c r="E3959" t="s">
        <v>231</v>
      </c>
      <c r="F3959" t="s">
        <v>555</v>
      </c>
      <c r="G3959" t="s">
        <v>15</v>
      </c>
      <c r="H3959" t="s">
        <v>16</v>
      </c>
      <c r="I3959" t="s">
        <v>56</v>
      </c>
      <c r="J3959" t="s">
        <v>450</v>
      </c>
      <c r="K3959" t="s">
        <v>19</v>
      </c>
    </row>
    <row r="3960" spans="1:11" x14ac:dyDescent="0.25">
      <c r="A3960">
        <v>2018993</v>
      </c>
      <c r="B3960">
        <v>45</v>
      </c>
      <c r="C3960" t="s">
        <v>11</v>
      </c>
      <c r="D3960" t="s">
        <v>108</v>
      </c>
      <c r="E3960" t="s">
        <v>154</v>
      </c>
      <c r="F3960" t="s">
        <v>292</v>
      </c>
      <c r="G3960" t="s">
        <v>15</v>
      </c>
      <c r="H3960" t="s">
        <v>233</v>
      </c>
      <c r="I3960" t="s">
        <v>56</v>
      </c>
      <c r="J3960" t="s">
        <v>111</v>
      </c>
      <c r="K3960" t="s">
        <v>19</v>
      </c>
    </row>
    <row r="3961" spans="1:11" x14ac:dyDescent="0.25">
      <c r="A3961">
        <v>2090745</v>
      </c>
      <c r="B3961">
        <v>39</v>
      </c>
      <c r="C3961" t="s">
        <v>20</v>
      </c>
      <c r="D3961" t="s">
        <v>473</v>
      </c>
      <c r="E3961" t="s">
        <v>324</v>
      </c>
      <c r="F3961" t="s">
        <v>489</v>
      </c>
      <c r="G3961" t="s">
        <v>15</v>
      </c>
      <c r="H3961" t="s">
        <v>16</v>
      </c>
      <c r="I3961" t="s">
        <v>56</v>
      </c>
      <c r="J3961" t="s">
        <v>475</v>
      </c>
      <c r="K3961" t="s">
        <v>19</v>
      </c>
    </row>
    <row r="3962" spans="1:11" x14ac:dyDescent="0.25">
      <c r="A3962">
        <v>2090836</v>
      </c>
      <c r="B3962">
        <v>30</v>
      </c>
      <c r="C3962" t="s">
        <v>20</v>
      </c>
      <c r="D3962" t="s">
        <v>448</v>
      </c>
      <c r="E3962" t="s">
        <v>34</v>
      </c>
      <c r="F3962" t="s">
        <v>930</v>
      </c>
      <c r="G3962" t="s">
        <v>15</v>
      </c>
      <c r="H3962" t="s">
        <v>16</v>
      </c>
      <c r="I3962" t="s">
        <v>56</v>
      </c>
      <c r="J3962" t="s">
        <v>450</v>
      </c>
      <c r="K3962" t="s">
        <v>19</v>
      </c>
    </row>
    <row r="3963" spans="1:11" x14ac:dyDescent="0.25">
      <c r="A3963">
        <v>2091541</v>
      </c>
      <c r="B3963">
        <v>33</v>
      </c>
      <c r="C3963" t="s">
        <v>20</v>
      </c>
      <c r="D3963" t="s">
        <v>417</v>
      </c>
      <c r="E3963" t="s">
        <v>132</v>
      </c>
      <c r="F3963" t="s">
        <v>559</v>
      </c>
      <c r="G3963" t="s">
        <v>15</v>
      </c>
      <c r="H3963" t="s">
        <v>24</v>
      </c>
      <c r="I3963" t="s">
        <v>36</v>
      </c>
      <c r="J3963" t="s">
        <v>419</v>
      </c>
      <c r="K3963" t="s">
        <v>19</v>
      </c>
    </row>
    <row r="3964" spans="1:11" x14ac:dyDescent="0.25">
      <c r="A3964">
        <v>2091776</v>
      </c>
      <c r="B3964">
        <v>27</v>
      </c>
      <c r="C3964" t="s">
        <v>20</v>
      </c>
      <c r="D3964" t="s">
        <v>380</v>
      </c>
      <c r="E3964" t="s">
        <v>104</v>
      </c>
      <c r="F3964" t="s">
        <v>644</v>
      </c>
      <c r="G3964" t="s">
        <v>15</v>
      </c>
      <c r="H3964" t="s">
        <v>16</v>
      </c>
      <c r="I3964" t="s">
        <v>56</v>
      </c>
      <c r="J3964" t="s">
        <v>382</v>
      </c>
      <c r="K3964" t="s">
        <v>19</v>
      </c>
    </row>
    <row r="3965" spans="1:11" x14ac:dyDescent="0.25">
      <c r="A3965">
        <v>2092062</v>
      </c>
      <c r="B3965">
        <v>42</v>
      </c>
      <c r="C3965" t="s">
        <v>11</v>
      </c>
      <c r="D3965" t="s">
        <v>33</v>
      </c>
      <c r="E3965" t="s">
        <v>22</v>
      </c>
      <c r="F3965" t="s">
        <v>363</v>
      </c>
      <c r="G3965" t="s">
        <v>15</v>
      </c>
      <c r="H3965" t="s">
        <v>24</v>
      </c>
      <c r="I3965" t="s">
        <v>60</v>
      </c>
      <c r="J3965" t="s">
        <v>37</v>
      </c>
      <c r="K3965" t="s">
        <v>19</v>
      </c>
    </row>
    <row r="3966" spans="1:11" x14ac:dyDescent="0.25">
      <c r="A3966">
        <v>2092115</v>
      </c>
      <c r="B3966">
        <v>49</v>
      </c>
      <c r="C3966" t="s">
        <v>11</v>
      </c>
      <c r="D3966" t="s">
        <v>150</v>
      </c>
      <c r="E3966" t="s">
        <v>190</v>
      </c>
      <c r="F3966" t="s">
        <v>504</v>
      </c>
      <c r="G3966" t="s">
        <v>15</v>
      </c>
      <c r="H3966" t="s">
        <v>24</v>
      </c>
      <c r="I3966" t="s">
        <v>67</v>
      </c>
      <c r="J3966" t="s">
        <v>152</v>
      </c>
      <c r="K3966" t="s">
        <v>19</v>
      </c>
    </row>
    <row r="3967" spans="1:11" x14ac:dyDescent="0.25">
      <c r="A3967">
        <v>2092216</v>
      </c>
      <c r="B3967">
        <v>62</v>
      </c>
      <c r="C3967" t="s">
        <v>11</v>
      </c>
      <c r="D3967" t="s">
        <v>167</v>
      </c>
      <c r="E3967" t="s">
        <v>190</v>
      </c>
      <c r="F3967" t="s">
        <v>335</v>
      </c>
      <c r="G3967" t="s">
        <v>15</v>
      </c>
      <c r="H3967" t="s">
        <v>66</v>
      </c>
      <c r="I3967" t="s">
        <v>56</v>
      </c>
      <c r="J3967" t="s">
        <v>170</v>
      </c>
      <c r="K3967" t="s">
        <v>19</v>
      </c>
    </row>
    <row r="3968" spans="1:11" x14ac:dyDescent="0.25">
      <c r="A3968">
        <v>2203546</v>
      </c>
      <c r="B3968">
        <v>33</v>
      </c>
      <c r="C3968" t="s">
        <v>20</v>
      </c>
      <c r="D3968" t="s">
        <v>259</v>
      </c>
      <c r="E3968" t="s">
        <v>263</v>
      </c>
      <c r="F3968" t="s">
        <v>983</v>
      </c>
      <c r="G3968" t="s">
        <v>15</v>
      </c>
      <c r="H3968" t="s">
        <v>24</v>
      </c>
      <c r="I3968" t="s">
        <v>56</v>
      </c>
      <c r="J3968" t="s">
        <v>261</v>
      </c>
      <c r="K3968" t="s">
        <v>19</v>
      </c>
    </row>
    <row r="3969" spans="1:11" x14ac:dyDescent="0.25">
      <c r="A3969">
        <v>2203670</v>
      </c>
      <c r="B3969">
        <v>34</v>
      </c>
      <c r="C3969" t="s">
        <v>20</v>
      </c>
      <c r="D3969" t="s">
        <v>396</v>
      </c>
      <c r="E3969" t="s">
        <v>313</v>
      </c>
      <c r="F3969" t="s">
        <v>397</v>
      </c>
      <c r="G3969" t="s">
        <v>15</v>
      </c>
      <c r="H3969" t="s">
        <v>24</v>
      </c>
      <c r="I3969" t="s">
        <v>50</v>
      </c>
      <c r="J3969" t="s">
        <v>398</v>
      </c>
      <c r="K3969" t="s">
        <v>19</v>
      </c>
    </row>
    <row r="3970" spans="1:11" x14ac:dyDescent="0.25">
      <c r="A3970">
        <v>2203737</v>
      </c>
      <c r="B3970">
        <v>29</v>
      </c>
      <c r="C3970" t="s">
        <v>20</v>
      </c>
      <c r="D3970" t="s">
        <v>241</v>
      </c>
      <c r="E3970" t="s">
        <v>247</v>
      </c>
      <c r="F3970" t="s">
        <v>362</v>
      </c>
      <c r="G3970" t="s">
        <v>15</v>
      </c>
      <c r="H3970" t="s">
        <v>24</v>
      </c>
      <c r="I3970" t="s">
        <v>17</v>
      </c>
      <c r="J3970" t="s">
        <v>243</v>
      </c>
      <c r="K3970" t="s">
        <v>19</v>
      </c>
    </row>
    <row r="3971" spans="1:11" x14ac:dyDescent="0.25">
      <c r="A3971">
        <v>2204436</v>
      </c>
      <c r="B3971">
        <v>39</v>
      </c>
      <c r="C3971" t="s">
        <v>20</v>
      </c>
      <c r="D3971" t="s">
        <v>303</v>
      </c>
      <c r="E3971" t="s">
        <v>22</v>
      </c>
      <c r="F3971" t="s">
        <v>676</v>
      </c>
      <c r="G3971" t="s">
        <v>15</v>
      </c>
      <c r="H3971" t="s">
        <v>16</v>
      </c>
      <c r="I3971" t="s">
        <v>134</v>
      </c>
      <c r="J3971" t="s">
        <v>305</v>
      </c>
      <c r="K3971" t="s">
        <v>19</v>
      </c>
    </row>
    <row r="3972" spans="1:11" x14ac:dyDescent="0.25">
      <c r="A3972">
        <v>2204489</v>
      </c>
      <c r="B3972">
        <v>36</v>
      </c>
      <c r="C3972" t="s">
        <v>20</v>
      </c>
      <c r="D3972" t="s">
        <v>167</v>
      </c>
      <c r="E3972" t="s">
        <v>53</v>
      </c>
      <c r="F3972" t="s">
        <v>572</v>
      </c>
      <c r="G3972" t="s">
        <v>15</v>
      </c>
      <c r="H3972" t="s">
        <v>24</v>
      </c>
      <c r="I3972" t="s">
        <v>17</v>
      </c>
      <c r="J3972" t="s">
        <v>170</v>
      </c>
      <c r="K3972" t="s">
        <v>19</v>
      </c>
    </row>
    <row r="3973" spans="1:11" x14ac:dyDescent="0.25">
      <c r="A3973">
        <v>2205425</v>
      </c>
      <c r="B3973">
        <v>49</v>
      </c>
      <c r="C3973" t="s">
        <v>11</v>
      </c>
      <c r="D3973" t="s">
        <v>199</v>
      </c>
      <c r="E3973" t="s">
        <v>144</v>
      </c>
      <c r="F3973" t="s">
        <v>546</v>
      </c>
      <c r="G3973" t="s">
        <v>15</v>
      </c>
      <c r="H3973" t="s">
        <v>16</v>
      </c>
      <c r="I3973" t="s">
        <v>56</v>
      </c>
      <c r="J3973" t="s">
        <v>201</v>
      </c>
      <c r="K3973" t="s">
        <v>19</v>
      </c>
    </row>
    <row r="3974" spans="1:11" x14ac:dyDescent="0.25">
      <c r="A3974">
        <v>2205434</v>
      </c>
      <c r="B3974">
        <v>40</v>
      </c>
      <c r="C3974" t="s">
        <v>11</v>
      </c>
      <c r="D3974" t="s">
        <v>181</v>
      </c>
      <c r="E3974" t="s">
        <v>239</v>
      </c>
      <c r="F3974" t="s">
        <v>182</v>
      </c>
      <c r="G3974" t="s">
        <v>15</v>
      </c>
      <c r="H3974" t="s">
        <v>24</v>
      </c>
      <c r="I3974" t="s">
        <v>36</v>
      </c>
      <c r="J3974" t="s">
        <v>183</v>
      </c>
      <c r="K3974" t="s">
        <v>19</v>
      </c>
    </row>
    <row r="3975" spans="1:11" x14ac:dyDescent="0.25">
      <c r="A3975">
        <v>2205474</v>
      </c>
      <c r="B3975">
        <v>62</v>
      </c>
      <c r="C3975" t="s">
        <v>11</v>
      </c>
      <c r="D3975" t="s">
        <v>417</v>
      </c>
      <c r="E3975" t="s">
        <v>160</v>
      </c>
      <c r="F3975" t="s">
        <v>545</v>
      </c>
      <c r="G3975" t="s">
        <v>15</v>
      </c>
      <c r="H3975" t="s">
        <v>24</v>
      </c>
      <c r="I3975" t="s">
        <v>25</v>
      </c>
      <c r="J3975" t="s">
        <v>419</v>
      </c>
      <c r="K3975" t="s">
        <v>19</v>
      </c>
    </row>
    <row r="3976" spans="1:11" x14ac:dyDescent="0.25">
      <c r="A3976">
        <v>2216581</v>
      </c>
      <c r="B3976">
        <v>47</v>
      </c>
      <c r="C3976" t="s">
        <v>11</v>
      </c>
      <c r="D3976" t="s">
        <v>383</v>
      </c>
      <c r="E3976" t="s">
        <v>324</v>
      </c>
      <c r="F3976" t="s">
        <v>502</v>
      </c>
      <c r="G3976" t="s">
        <v>15</v>
      </c>
      <c r="H3976" t="s">
        <v>24</v>
      </c>
      <c r="I3976" t="s">
        <v>25</v>
      </c>
      <c r="J3976" t="s">
        <v>385</v>
      </c>
      <c r="K3976" t="s">
        <v>19</v>
      </c>
    </row>
    <row r="3977" spans="1:11" x14ac:dyDescent="0.25">
      <c r="A3977">
        <v>2239795</v>
      </c>
      <c r="B3977">
        <v>28</v>
      </c>
      <c r="C3977" t="s">
        <v>20</v>
      </c>
      <c r="D3977" t="s">
        <v>21</v>
      </c>
      <c r="E3977" t="s">
        <v>209</v>
      </c>
      <c r="F3977" t="s">
        <v>570</v>
      </c>
      <c r="G3977" t="s">
        <v>15</v>
      </c>
      <c r="H3977" t="s">
        <v>24</v>
      </c>
      <c r="I3977" t="s">
        <v>36</v>
      </c>
      <c r="J3977" t="s">
        <v>26</v>
      </c>
      <c r="K3977" t="s">
        <v>19</v>
      </c>
    </row>
    <row r="3978" spans="1:11" x14ac:dyDescent="0.25">
      <c r="A3978">
        <v>2255559</v>
      </c>
      <c r="B3978">
        <v>27</v>
      </c>
      <c r="C3978" t="s">
        <v>20</v>
      </c>
      <c r="D3978" t="s">
        <v>383</v>
      </c>
      <c r="E3978" t="s">
        <v>104</v>
      </c>
      <c r="F3978" t="s">
        <v>491</v>
      </c>
      <c r="G3978" t="s">
        <v>15</v>
      </c>
      <c r="H3978" t="s">
        <v>55</v>
      </c>
      <c r="I3978" t="s">
        <v>67</v>
      </c>
      <c r="J3978" t="s">
        <v>385</v>
      </c>
      <c r="K3978" t="s">
        <v>19</v>
      </c>
    </row>
    <row r="3979" spans="1:11" x14ac:dyDescent="0.25">
      <c r="A3979">
        <v>2259956</v>
      </c>
      <c r="B3979">
        <v>39</v>
      </c>
      <c r="C3979" t="s">
        <v>20</v>
      </c>
      <c r="D3979" t="s">
        <v>167</v>
      </c>
      <c r="E3979" t="s">
        <v>162</v>
      </c>
      <c r="F3979" t="s">
        <v>643</v>
      </c>
      <c r="G3979" t="s">
        <v>15</v>
      </c>
      <c r="H3979" t="s">
        <v>24</v>
      </c>
      <c r="I3979" t="s">
        <v>36</v>
      </c>
      <c r="J3979" t="s">
        <v>170</v>
      </c>
      <c r="K3979" t="s">
        <v>19</v>
      </c>
    </row>
    <row r="3980" spans="1:11" x14ac:dyDescent="0.25">
      <c r="A3980">
        <v>2287006</v>
      </c>
      <c r="B3980">
        <v>33</v>
      </c>
      <c r="C3980" t="s">
        <v>20</v>
      </c>
      <c r="D3980" t="s">
        <v>383</v>
      </c>
      <c r="E3980" t="s">
        <v>239</v>
      </c>
      <c r="F3980" t="s">
        <v>502</v>
      </c>
      <c r="G3980" t="s">
        <v>15</v>
      </c>
      <c r="H3980" t="s">
        <v>24</v>
      </c>
      <c r="I3980" t="s">
        <v>36</v>
      </c>
      <c r="J3980" t="s">
        <v>385</v>
      </c>
      <c r="K3980" t="s">
        <v>19</v>
      </c>
    </row>
    <row r="3981" spans="1:11" x14ac:dyDescent="0.25">
      <c r="A3981">
        <v>2288446</v>
      </c>
      <c r="B3981">
        <v>32</v>
      </c>
      <c r="C3981" t="s">
        <v>20</v>
      </c>
      <c r="D3981" t="s">
        <v>355</v>
      </c>
      <c r="E3981" t="s">
        <v>286</v>
      </c>
      <c r="F3981" t="s">
        <v>486</v>
      </c>
      <c r="G3981" t="s">
        <v>15</v>
      </c>
      <c r="H3981" t="s">
        <v>30</v>
      </c>
      <c r="I3981" t="s">
        <v>56</v>
      </c>
      <c r="J3981" t="s">
        <v>357</v>
      </c>
      <c r="K3981" t="s">
        <v>19</v>
      </c>
    </row>
    <row r="3982" spans="1:11" x14ac:dyDescent="0.25">
      <c r="A3982">
        <v>2288636</v>
      </c>
      <c r="B3982">
        <v>22</v>
      </c>
      <c r="C3982" t="s">
        <v>20</v>
      </c>
      <c r="D3982" t="s">
        <v>205</v>
      </c>
      <c r="E3982" t="s">
        <v>154</v>
      </c>
      <c r="F3982" t="s">
        <v>226</v>
      </c>
      <c r="G3982" t="s">
        <v>15</v>
      </c>
      <c r="H3982" t="s">
        <v>24</v>
      </c>
      <c r="I3982" t="s">
        <v>60</v>
      </c>
      <c r="J3982" t="s">
        <v>207</v>
      </c>
      <c r="K3982" t="s">
        <v>19</v>
      </c>
    </row>
    <row r="3983" spans="1:11" x14ac:dyDescent="0.25">
      <c r="A3983">
        <v>2288809</v>
      </c>
      <c r="B3983">
        <v>27</v>
      </c>
      <c r="C3983" t="s">
        <v>20</v>
      </c>
      <c r="D3983" t="s">
        <v>223</v>
      </c>
      <c r="E3983" t="s">
        <v>270</v>
      </c>
      <c r="F3983" t="s">
        <v>258</v>
      </c>
      <c r="G3983" t="s">
        <v>15</v>
      </c>
      <c r="H3983" t="s">
        <v>24</v>
      </c>
      <c r="I3983" t="s">
        <v>56</v>
      </c>
      <c r="J3983" t="s">
        <v>225</v>
      </c>
      <c r="K3983" t="s">
        <v>19</v>
      </c>
    </row>
    <row r="3984" spans="1:11" x14ac:dyDescent="0.25">
      <c r="A3984">
        <v>2289159</v>
      </c>
      <c r="B3984">
        <v>32</v>
      </c>
      <c r="C3984" t="s">
        <v>20</v>
      </c>
      <c r="D3984" t="s">
        <v>733</v>
      </c>
      <c r="E3984" t="s">
        <v>209</v>
      </c>
      <c r="F3984" t="s">
        <v>1904</v>
      </c>
      <c r="G3984" t="s">
        <v>45</v>
      </c>
      <c r="H3984" t="s">
        <v>24</v>
      </c>
      <c r="I3984" t="s">
        <v>36</v>
      </c>
      <c r="J3984" t="s">
        <v>1905</v>
      </c>
      <c r="K3984" t="s">
        <v>19</v>
      </c>
    </row>
    <row r="3985" spans="1:11" x14ac:dyDescent="0.25">
      <c r="A3985">
        <v>2360196</v>
      </c>
      <c r="B3985">
        <v>52</v>
      </c>
      <c r="C3985" t="s">
        <v>11</v>
      </c>
      <c r="D3985" t="s">
        <v>355</v>
      </c>
      <c r="E3985" t="s">
        <v>178</v>
      </c>
      <c r="F3985" t="s">
        <v>496</v>
      </c>
      <c r="G3985" t="s">
        <v>15</v>
      </c>
      <c r="H3985" t="s">
        <v>24</v>
      </c>
      <c r="I3985" t="s">
        <v>36</v>
      </c>
      <c r="J3985" t="s">
        <v>357</v>
      </c>
      <c r="K3985" t="s">
        <v>19</v>
      </c>
    </row>
    <row r="3986" spans="1:11" x14ac:dyDescent="0.25">
      <c r="A3986">
        <v>2360532</v>
      </c>
      <c r="B3986">
        <v>55</v>
      </c>
      <c r="C3986" t="s">
        <v>11</v>
      </c>
      <c r="D3986" t="s">
        <v>227</v>
      </c>
      <c r="E3986" t="s">
        <v>236</v>
      </c>
      <c r="F3986" t="s">
        <v>480</v>
      </c>
      <c r="G3986" t="s">
        <v>15</v>
      </c>
      <c r="H3986" t="s">
        <v>16</v>
      </c>
      <c r="I3986" t="s">
        <v>56</v>
      </c>
      <c r="J3986" t="s">
        <v>229</v>
      </c>
      <c r="K3986" t="s">
        <v>19</v>
      </c>
    </row>
    <row r="3987" spans="1:11" x14ac:dyDescent="0.25">
      <c r="A3987">
        <v>2368583</v>
      </c>
      <c r="B3987">
        <v>27</v>
      </c>
      <c r="C3987" t="s">
        <v>20</v>
      </c>
      <c r="D3987" t="s">
        <v>466</v>
      </c>
      <c r="E3987" t="s">
        <v>324</v>
      </c>
      <c r="F3987" t="s">
        <v>657</v>
      </c>
      <c r="G3987" t="s">
        <v>15</v>
      </c>
      <c r="H3987" t="s">
        <v>55</v>
      </c>
      <c r="I3987" t="s">
        <v>60</v>
      </c>
      <c r="J3987" t="s">
        <v>468</v>
      </c>
      <c r="K3987" t="s">
        <v>19</v>
      </c>
    </row>
    <row r="3988" spans="1:11" x14ac:dyDescent="0.25">
      <c r="A3988">
        <v>2368726</v>
      </c>
      <c r="B3988">
        <v>46</v>
      </c>
      <c r="C3988" t="s">
        <v>11</v>
      </c>
      <c r="D3988" t="s">
        <v>443</v>
      </c>
      <c r="E3988" t="s">
        <v>178</v>
      </c>
      <c r="F3988" t="s">
        <v>444</v>
      </c>
      <c r="G3988" t="s">
        <v>15</v>
      </c>
      <c r="H3988" t="s">
        <v>30</v>
      </c>
      <c r="I3988" t="s">
        <v>36</v>
      </c>
      <c r="J3988" t="s">
        <v>445</v>
      </c>
      <c r="K3988" t="s">
        <v>19</v>
      </c>
    </row>
    <row r="3989" spans="1:11" x14ac:dyDescent="0.25">
      <c r="A3989">
        <v>2369354</v>
      </c>
      <c r="B3989">
        <v>48</v>
      </c>
      <c r="C3989" t="s">
        <v>11</v>
      </c>
      <c r="D3989" t="s">
        <v>181</v>
      </c>
      <c r="E3989" t="s">
        <v>263</v>
      </c>
      <c r="F3989" t="s">
        <v>642</v>
      </c>
      <c r="G3989" t="s">
        <v>15</v>
      </c>
      <c r="H3989" t="s">
        <v>55</v>
      </c>
      <c r="I3989" t="s">
        <v>36</v>
      </c>
      <c r="J3989" t="s">
        <v>183</v>
      </c>
      <c r="K3989" t="s">
        <v>19</v>
      </c>
    </row>
    <row r="3990" spans="1:11" x14ac:dyDescent="0.25">
      <c r="A3990">
        <v>2369979</v>
      </c>
      <c r="B3990">
        <v>33</v>
      </c>
      <c r="C3990" t="s">
        <v>20</v>
      </c>
      <c r="D3990" t="s">
        <v>647</v>
      </c>
      <c r="E3990" t="s">
        <v>212</v>
      </c>
      <c r="F3990" t="s">
        <v>1906</v>
      </c>
      <c r="G3990" t="s">
        <v>45</v>
      </c>
      <c r="H3990" t="s">
        <v>24</v>
      </c>
      <c r="I3990" t="s">
        <v>40</v>
      </c>
      <c r="J3990" t="s">
        <v>1164</v>
      </c>
      <c r="K3990" t="s">
        <v>19</v>
      </c>
    </row>
    <row r="3991" spans="1:11" x14ac:dyDescent="0.25">
      <c r="A3991">
        <v>2370034</v>
      </c>
      <c r="B3991">
        <v>30</v>
      </c>
      <c r="C3991" t="s">
        <v>20</v>
      </c>
      <c r="D3991" t="s">
        <v>473</v>
      </c>
      <c r="E3991" t="s">
        <v>446</v>
      </c>
      <c r="F3991" t="s">
        <v>474</v>
      </c>
      <c r="G3991" t="s">
        <v>15</v>
      </c>
      <c r="H3991" t="s">
        <v>16</v>
      </c>
      <c r="I3991" t="s">
        <v>56</v>
      </c>
      <c r="J3991" t="s">
        <v>475</v>
      </c>
      <c r="K3991" t="s">
        <v>19</v>
      </c>
    </row>
    <row r="3992" spans="1:11" x14ac:dyDescent="0.25">
      <c r="A3992">
        <v>2370806</v>
      </c>
      <c r="B3992">
        <v>38</v>
      </c>
      <c r="C3992" t="s">
        <v>20</v>
      </c>
      <c r="D3992" t="s">
        <v>136</v>
      </c>
      <c r="E3992" t="s">
        <v>53</v>
      </c>
      <c r="F3992" t="s">
        <v>379</v>
      </c>
      <c r="G3992" t="s">
        <v>15</v>
      </c>
      <c r="H3992" t="s">
        <v>16</v>
      </c>
      <c r="I3992" t="s">
        <v>56</v>
      </c>
      <c r="J3992" t="s">
        <v>138</v>
      </c>
      <c r="K3992" t="s">
        <v>19</v>
      </c>
    </row>
    <row r="3993" spans="1:11" x14ac:dyDescent="0.25">
      <c r="A3993">
        <v>2370841</v>
      </c>
      <c r="B3993">
        <v>46</v>
      </c>
      <c r="C3993" t="s">
        <v>11</v>
      </c>
      <c r="D3993" t="s">
        <v>139</v>
      </c>
      <c r="E3993" t="s">
        <v>186</v>
      </c>
      <c r="F3993" t="s">
        <v>163</v>
      </c>
      <c r="G3993" t="s">
        <v>15</v>
      </c>
      <c r="H3993" t="s">
        <v>55</v>
      </c>
      <c r="I3993" t="s">
        <v>36</v>
      </c>
      <c r="J3993" t="s">
        <v>142</v>
      </c>
      <c r="K3993" t="s">
        <v>19</v>
      </c>
    </row>
    <row r="3994" spans="1:11" x14ac:dyDescent="0.25">
      <c r="A3994">
        <v>2371316</v>
      </c>
      <c r="B3994">
        <v>31</v>
      </c>
      <c r="C3994" t="s">
        <v>20</v>
      </c>
      <c r="D3994" t="s">
        <v>318</v>
      </c>
      <c r="E3994" t="s">
        <v>178</v>
      </c>
      <c r="F3994" t="s">
        <v>592</v>
      </c>
      <c r="G3994" t="s">
        <v>15</v>
      </c>
      <c r="H3994" t="s">
        <v>66</v>
      </c>
      <c r="I3994" t="s">
        <v>56</v>
      </c>
      <c r="J3994" t="s">
        <v>320</v>
      </c>
      <c r="K3994" t="s">
        <v>19</v>
      </c>
    </row>
    <row r="3995" spans="1:11" x14ac:dyDescent="0.25">
      <c r="A3995">
        <v>2371356</v>
      </c>
      <c r="B3995">
        <v>29</v>
      </c>
      <c r="C3995" t="s">
        <v>20</v>
      </c>
      <c r="D3995" t="s">
        <v>610</v>
      </c>
      <c r="E3995" t="s">
        <v>168</v>
      </c>
      <c r="F3995" t="s">
        <v>1907</v>
      </c>
      <c r="G3995" t="s">
        <v>45</v>
      </c>
      <c r="H3995" t="s">
        <v>24</v>
      </c>
      <c r="I3995" t="s">
        <v>36</v>
      </c>
      <c r="J3995" t="s">
        <v>1908</v>
      </c>
      <c r="K3995" t="s">
        <v>19</v>
      </c>
    </row>
    <row r="3996" spans="1:11" x14ac:dyDescent="0.25">
      <c r="A3996">
        <v>2371357</v>
      </c>
      <c r="B3996">
        <v>34</v>
      </c>
      <c r="C3996" t="s">
        <v>20</v>
      </c>
      <c r="D3996" t="s">
        <v>563</v>
      </c>
      <c r="E3996" t="s">
        <v>239</v>
      </c>
      <c r="F3996" t="s">
        <v>1909</v>
      </c>
      <c r="G3996" t="s">
        <v>45</v>
      </c>
      <c r="H3996" t="s">
        <v>24</v>
      </c>
      <c r="I3996" t="s">
        <v>36</v>
      </c>
      <c r="J3996" t="s">
        <v>1910</v>
      </c>
      <c r="K3996" t="s">
        <v>19</v>
      </c>
    </row>
    <row r="3997" spans="1:11" x14ac:dyDescent="0.25">
      <c r="A3997">
        <v>2393231</v>
      </c>
      <c r="B3997">
        <v>25</v>
      </c>
      <c r="C3997" t="s">
        <v>20</v>
      </c>
      <c r="D3997" t="s">
        <v>380</v>
      </c>
      <c r="E3997" t="s">
        <v>286</v>
      </c>
      <c r="F3997" t="s">
        <v>639</v>
      </c>
      <c r="G3997" t="s">
        <v>15</v>
      </c>
      <c r="H3997" t="s">
        <v>24</v>
      </c>
      <c r="I3997" t="s">
        <v>36</v>
      </c>
      <c r="J3997" t="s">
        <v>382</v>
      </c>
      <c r="K3997" t="s">
        <v>19</v>
      </c>
    </row>
    <row r="3998" spans="1:11" x14ac:dyDescent="0.25">
      <c r="A3998">
        <v>2415023</v>
      </c>
      <c r="B3998">
        <v>35</v>
      </c>
      <c r="C3998" t="s">
        <v>20</v>
      </c>
      <c r="D3998" t="s">
        <v>340</v>
      </c>
      <c r="E3998" t="s">
        <v>179</v>
      </c>
      <c r="F3998" t="s">
        <v>341</v>
      </c>
      <c r="G3998" t="s">
        <v>15</v>
      </c>
      <c r="H3998" t="s">
        <v>66</v>
      </c>
      <c r="I3998" t="s">
        <v>17</v>
      </c>
      <c r="J3998" t="s">
        <v>342</v>
      </c>
      <c r="K3998" t="s">
        <v>19</v>
      </c>
    </row>
    <row r="3999" spans="1:11" x14ac:dyDescent="0.25">
      <c r="A3999">
        <v>2415044</v>
      </c>
      <c r="B3999">
        <v>24</v>
      </c>
      <c r="C3999" t="s">
        <v>20</v>
      </c>
      <c r="D3999" t="s">
        <v>199</v>
      </c>
      <c r="E3999" t="s">
        <v>263</v>
      </c>
      <c r="F3999" t="s">
        <v>200</v>
      </c>
      <c r="G3999" t="s">
        <v>15</v>
      </c>
      <c r="H3999" t="s">
        <v>55</v>
      </c>
      <c r="I3999" t="s">
        <v>134</v>
      </c>
      <c r="J3999" t="s">
        <v>201</v>
      </c>
      <c r="K3999" t="s">
        <v>19</v>
      </c>
    </row>
    <row r="4000" spans="1:11" x14ac:dyDescent="0.25">
      <c r="A4000">
        <v>2415185</v>
      </c>
      <c r="B4000">
        <v>28</v>
      </c>
      <c r="C4000" t="s">
        <v>20</v>
      </c>
      <c r="D4000" t="s">
        <v>185</v>
      </c>
      <c r="E4000" t="s">
        <v>64</v>
      </c>
      <c r="F4000" t="s">
        <v>187</v>
      </c>
      <c r="G4000" t="s">
        <v>15</v>
      </c>
      <c r="H4000" t="s">
        <v>24</v>
      </c>
      <c r="I4000" t="s">
        <v>50</v>
      </c>
      <c r="J4000" t="s">
        <v>188</v>
      </c>
      <c r="K4000" t="s">
        <v>19</v>
      </c>
    </row>
    <row r="4001" spans="1:11" x14ac:dyDescent="0.25">
      <c r="A4001">
        <v>2421104</v>
      </c>
      <c r="B4001">
        <v>27</v>
      </c>
      <c r="C4001" t="s">
        <v>20</v>
      </c>
      <c r="D4001" t="s">
        <v>380</v>
      </c>
      <c r="E4001" t="s">
        <v>144</v>
      </c>
      <c r="F4001" t="s">
        <v>447</v>
      </c>
      <c r="G4001" t="s">
        <v>15</v>
      </c>
      <c r="H4001" t="s">
        <v>24</v>
      </c>
      <c r="I4001" t="s">
        <v>67</v>
      </c>
      <c r="J4001" t="s">
        <v>382</v>
      </c>
      <c r="K4001" t="s">
        <v>19</v>
      </c>
    </row>
    <row r="4002" spans="1:11" x14ac:dyDescent="0.25">
      <c r="A4002">
        <v>2421738</v>
      </c>
      <c r="B4002">
        <v>30</v>
      </c>
      <c r="C4002" t="s">
        <v>20</v>
      </c>
      <c r="D4002" t="s">
        <v>189</v>
      </c>
      <c r="E4002" t="s">
        <v>13</v>
      </c>
      <c r="F4002" t="s">
        <v>214</v>
      </c>
      <c r="G4002" t="s">
        <v>15</v>
      </c>
      <c r="H4002" t="s">
        <v>55</v>
      </c>
      <c r="I4002" t="s">
        <v>36</v>
      </c>
      <c r="J4002" t="s">
        <v>192</v>
      </c>
      <c r="K4002" t="s">
        <v>19</v>
      </c>
    </row>
    <row r="4003" spans="1:11" x14ac:dyDescent="0.25">
      <c r="A4003">
        <v>2422144</v>
      </c>
      <c r="B4003">
        <v>34</v>
      </c>
      <c r="C4003" t="s">
        <v>20</v>
      </c>
      <c r="D4003" t="s">
        <v>323</v>
      </c>
      <c r="E4003" t="s">
        <v>64</v>
      </c>
      <c r="F4003" t="s">
        <v>325</v>
      </c>
      <c r="G4003" t="s">
        <v>15</v>
      </c>
      <c r="H4003" t="s">
        <v>55</v>
      </c>
      <c r="I4003" t="s">
        <v>36</v>
      </c>
      <c r="J4003" t="s">
        <v>326</v>
      </c>
      <c r="K4003" t="s">
        <v>19</v>
      </c>
    </row>
    <row r="4004" spans="1:11" x14ac:dyDescent="0.25">
      <c r="A4004">
        <v>2422691</v>
      </c>
      <c r="B4004">
        <v>24</v>
      </c>
      <c r="C4004" t="s">
        <v>20</v>
      </c>
      <c r="D4004" t="s">
        <v>208</v>
      </c>
      <c r="E4004" t="s">
        <v>160</v>
      </c>
      <c r="F4004" t="s">
        <v>210</v>
      </c>
      <c r="G4004" t="s">
        <v>15</v>
      </c>
      <c r="H4004" t="s">
        <v>55</v>
      </c>
      <c r="I4004" t="s">
        <v>56</v>
      </c>
      <c r="J4004" t="s">
        <v>211</v>
      </c>
      <c r="K4004" t="s">
        <v>19</v>
      </c>
    </row>
    <row r="4005" spans="1:11" x14ac:dyDescent="0.25">
      <c r="A4005">
        <v>2422825</v>
      </c>
      <c r="B4005">
        <v>37</v>
      </c>
      <c r="C4005" t="s">
        <v>20</v>
      </c>
      <c r="D4005" t="s">
        <v>355</v>
      </c>
      <c r="E4005" t="s">
        <v>216</v>
      </c>
      <c r="F4005" t="s">
        <v>356</v>
      </c>
      <c r="G4005" t="s">
        <v>15</v>
      </c>
      <c r="H4005" t="s">
        <v>55</v>
      </c>
      <c r="I4005" t="s">
        <v>17</v>
      </c>
      <c r="J4005" t="s">
        <v>357</v>
      </c>
      <c r="K4005" t="s">
        <v>19</v>
      </c>
    </row>
    <row r="4006" spans="1:11" x14ac:dyDescent="0.25">
      <c r="A4006">
        <v>2426776</v>
      </c>
      <c r="B4006">
        <v>10</v>
      </c>
      <c r="C4006" t="s">
        <v>175</v>
      </c>
      <c r="D4006" t="s">
        <v>33</v>
      </c>
      <c r="E4006" t="s">
        <v>263</v>
      </c>
      <c r="F4006" t="s">
        <v>35</v>
      </c>
      <c r="G4006" t="s">
        <v>15</v>
      </c>
      <c r="H4006" t="s">
        <v>30</v>
      </c>
      <c r="I4006" t="s">
        <v>56</v>
      </c>
      <c r="J4006" t="s">
        <v>37</v>
      </c>
      <c r="K4006" t="s">
        <v>19</v>
      </c>
    </row>
    <row r="4007" spans="1:11" x14ac:dyDescent="0.25">
      <c r="A4007">
        <v>2428509</v>
      </c>
      <c r="B4007">
        <v>30</v>
      </c>
      <c r="C4007" t="s">
        <v>20</v>
      </c>
      <c r="D4007" t="s">
        <v>323</v>
      </c>
      <c r="E4007" t="s">
        <v>27</v>
      </c>
      <c r="F4007" t="s">
        <v>325</v>
      </c>
      <c r="G4007" t="s">
        <v>15</v>
      </c>
      <c r="H4007" t="s">
        <v>16</v>
      </c>
      <c r="I4007" t="s">
        <v>56</v>
      </c>
      <c r="J4007" t="s">
        <v>326</v>
      </c>
      <c r="K4007" t="s">
        <v>19</v>
      </c>
    </row>
    <row r="4008" spans="1:11" x14ac:dyDescent="0.25">
      <c r="A4008">
        <v>889840</v>
      </c>
      <c r="B4008">
        <v>31</v>
      </c>
      <c r="C4008" t="s">
        <v>20</v>
      </c>
      <c r="D4008" t="s">
        <v>303</v>
      </c>
      <c r="E4008" t="s">
        <v>266</v>
      </c>
      <c r="F4008" t="s">
        <v>331</v>
      </c>
      <c r="G4008" t="s">
        <v>15</v>
      </c>
      <c r="H4008" t="s">
        <v>24</v>
      </c>
      <c r="I4008" t="s">
        <v>67</v>
      </c>
      <c r="J4008" t="s">
        <v>305</v>
      </c>
      <c r="K4008" t="s">
        <v>19</v>
      </c>
    </row>
    <row r="4009" spans="1:11" x14ac:dyDescent="0.25">
      <c r="A4009">
        <v>898831</v>
      </c>
      <c r="B4009">
        <v>26</v>
      </c>
      <c r="C4009" t="s">
        <v>20</v>
      </c>
      <c r="D4009" t="s">
        <v>396</v>
      </c>
      <c r="E4009" t="s">
        <v>186</v>
      </c>
      <c r="F4009" t="s">
        <v>918</v>
      </c>
      <c r="G4009" t="s">
        <v>15</v>
      </c>
      <c r="H4009" t="s">
        <v>66</v>
      </c>
      <c r="I4009" t="s">
        <v>36</v>
      </c>
      <c r="J4009" t="s">
        <v>398</v>
      </c>
      <c r="K4009" t="s">
        <v>19</v>
      </c>
    </row>
    <row r="4010" spans="1:11" x14ac:dyDescent="0.25">
      <c r="A4010">
        <v>859803</v>
      </c>
      <c r="B4010">
        <v>41</v>
      </c>
      <c r="C4010" t="s">
        <v>11</v>
      </c>
      <c r="D4010" t="s">
        <v>21</v>
      </c>
      <c r="E4010" t="s">
        <v>179</v>
      </c>
      <c r="F4010" t="s">
        <v>23</v>
      </c>
      <c r="G4010" t="s">
        <v>15</v>
      </c>
      <c r="H4010" t="s">
        <v>24</v>
      </c>
      <c r="I4010" t="s">
        <v>56</v>
      </c>
      <c r="J4010" t="s">
        <v>26</v>
      </c>
      <c r="K4010" t="s">
        <v>19</v>
      </c>
    </row>
    <row r="4011" spans="1:11" x14ac:dyDescent="0.25">
      <c r="A4011">
        <v>796033</v>
      </c>
      <c r="B4011">
        <v>25</v>
      </c>
      <c r="C4011" t="s">
        <v>20</v>
      </c>
      <c r="D4011" t="s">
        <v>103</v>
      </c>
      <c r="E4011" t="s">
        <v>244</v>
      </c>
      <c r="F4011" t="s">
        <v>148</v>
      </c>
      <c r="G4011" t="s">
        <v>15</v>
      </c>
      <c r="H4011" t="s">
        <v>24</v>
      </c>
      <c r="I4011" t="s">
        <v>60</v>
      </c>
      <c r="J4011" t="s">
        <v>106</v>
      </c>
      <c r="K4011" t="s">
        <v>19</v>
      </c>
    </row>
    <row r="4012" spans="1:11" x14ac:dyDescent="0.25">
      <c r="A4012">
        <v>869202</v>
      </c>
      <c r="B4012">
        <v>36</v>
      </c>
      <c r="C4012" t="s">
        <v>20</v>
      </c>
      <c r="D4012" t="s">
        <v>289</v>
      </c>
      <c r="E4012" t="s">
        <v>144</v>
      </c>
      <c r="F4012" t="s">
        <v>1911</v>
      </c>
      <c r="G4012" t="s">
        <v>45</v>
      </c>
      <c r="H4012" t="s">
        <v>30</v>
      </c>
      <c r="I4012" t="s">
        <v>67</v>
      </c>
      <c r="J4012" t="s">
        <v>1912</v>
      </c>
      <c r="K4012" t="s">
        <v>19</v>
      </c>
    </row>
    <row r="4013" spans="1:11" x14ac:dyDescent="0.25">
      <c r="A4013">
        <v>822832</v>
      </c>
      <c r="B4013">
        <v>25</v>
      </c>
      <c r="C4013" t="s">
        <v>20</v>
      </c>
      <c r="D4013" t="s">
        <v>223</v>
      </c>
      <c r="E4013" t="s">
        <v>154</v>
      </c>
      <c r="F4013" t="s">
        <v>371</v>
      </c>
      <c r="G4013" t="s">
        <v>15</v>
      </c>
      <c r="H4013" t="s">
        <v>24</v>
      </c>
      <c r="I4013" t="s">
        <v>36</v>
      </c>
      <c r="J4013" t="s">
        <v>225</v>
      </c>
      <c r="K4013" t="s">
        <v>19</v>
      </c>
    </row>
    <row r="4014" spans="1:11" x14ac:dyDescent="0.25">
      <c r="A4014">
        <v>34346</v>
      </c>
      <c r="B4014">
        <v>0</v>
      </c>
      <c r="C4014" t="s">
        <v>29</v>
      </c>
      <c r="D4014" t="s">
        <v>30</v>
      </c>
      <c r="E4014" t="s">
        <v>30</v>
      </c>
      <c r="F4014" t="s">
        <v>1913</v>
      </c>
      <c r="G4014" t="s">
        <v>30</v>
      </c>
      <c r="H4014" t="s">
        <v>30</v>
      </c>
      <c r="I4014" t="s">
        <v>30</v>
      </c>
      <c r="J4014" t="s">
        <v>30</v>
      </c>
      <c r="K4014" t="s">
        <v>32</v>
      </c>
    </row>
    <row r="4015" spans="1:11" x14ac:dyDescent="0.25">
      <c r="A4015">
        <v>887640</v>
      </c>
      <c r="B4015">
        <v>43</v>
      </c>
      <c r="C4015" t="s">
        <v>11</v>
      </c>
      <c r="D4015" t="s">
        <v>33</v>
      </c>
      <c r="E4015" t="s">
        <v>239</v>
      </c>
      <c r="F4015" t="s">
        <v>805</v>
      </c>
      <c r="G4015" t="s">
        <v>15</v>
      </c>
      <c r="H4015" t="s">
        <v>30</v>
      </c>
      <c r="I4015" t="s">
        <v>50</v>
      </c>
      <c r="J4015" t="s">
        <v>37</v>
      </c>
      <c r="K4015" t="s">
        <v>19</v>
      </c>
    </row>
    <row r="4016" spans="1:11" x14ac:dyDescent="0.25">
      <c r="A4016">
        <v>673900</v>
      </c>
      <c r="B4016">
        <v>31</v>
      </c>
      <c r="C4016" t="s">
        <v>20</v>
      </c>
      <c r="D4016" t="s">
        <v>47</v>
      </c>
      <c r="E4016" t="s">
        <v>247</v>
      </c>
      <c r="F4016" t="s">
        <v>49</v>
      </c>
      <c r="G4016" t="s">
        <v>15</v>
      </c>
      <c r="H4016" t="s">
        <v>66</v>
      </c>
      <c r="I4016" t="s">
        <v>134</v>
      </c>
      <c r="J4016" t="s">
        <v>51</v>
      </c>
      <c r="K4016" t="s">
        <v>19</v>
      </c>
    </row>
    <row r="4017" spans="1:11" x14ac:dyDescent="0.25">
      <c r="A4017">
        <v>215723</v>
      </c>
      <c r="B4017">
        <v>0</v>
      </c>
      <c r="C4017" t="s">
        <v>29</v>
      </c>
      <c r="D4017" t="s">
        <v>30</v>
      </c>
      <c r="E4017" t="s">
        <v>30</v>
      </c>
      <c r="F4017" t="s">
        <v>1914</v>
      </c>
      <c r="G4017" t="s">
        <v>30</v>
      </c>
      <c r="H4017" t="s">
        <v>30</v>
      </c>
      <c r="I4017" t="s">
        <v>30</v>
      </c>
      <c r="J4017" t="s">
        <v>30</v>
      </c>
      <c r="K4017" t="s">
        <v>32</v>
      </c>
    </row>
    <row r="4018" spans="1:11" x14ac:dyDescent="0.25">
      <c r="A4018">
        <v>568751</v>
      </c>
      <c r="B4018">
        <v>23</v>
      </c>
      <c r="C4018" t="s">
        <v>20</v>
      </c>
      <c r="D4018" t="s">
        <v>388</v>
      </c>
      <c r="E4018" t="s">
        <v>34</v>
      </c>
      <c r="F4018" t="s">
        <v>1915</v>
      </c>
      <c r="G4018" t="s">
        <v>45</v>
      </c>
      <c r="H4018" t="s">
        <v>24</v>
      </c>
      <c r="I4018" t="s">
        <v>50</v>
      </c>
      <c r="J4018" t="s">
        <v>1916</v>
      </c>
      <c r="K4018" t="s">
        <v>19</v>
      </c>
    </row>
    <row r="4019" spans="1:11" x14ac:dyDescent="0.25">
      <c r="A4019">
        <v>828445</v>
      </c>
      <c r="B4019">
        <v>33</v>
      </c>
      <c r="C4019" t="s">
        <v>20</v>
      </c>
      <c r="D4019" t="s">
        <v>396</v>
      </c>
      <c r="E4019" t="s">
        <v>53</v>
      </c>
      <c r="F4019" t="s">
        <v>429</v>
      </c>
      <c r="G4019" t="s">
        <v>15</v>
      </c>
      <c r="H4019" t="s">
        <v>24</v>
      </c>
      <c r="I4019" t="s">
        <v>50</v>
      </c>
      <c r="J4019" t="s">
        <v>398</v>
      </c>
      <c r="K4019" t="s">
        <v>19</v>
      </c>
    </row>
    <row r="4020" spans="1:11" x14ac:dyDescent="0.25">
      <c r="A4020">
        <v>815235</v>
      </c>
      <c r="B4020">
        <v>29</v>
      </c>
      <c r="C4020" t="s">
        <v>20</v>
      </c>
      <c r="D4020" t="s">
        <v>208</v>
      </c>
      <c r="E4020" t="s">
        <v>313</v>
      </c>
      <c r="F4020" t="s">
        <v>591</v>
      </c>
      <c r="G4020" t="s">
        <v>15</v>
      </c>
      <c r="H4020" t="s">
        <v>24</v>
      </c>
      <c r="I4020" t="s">
        <v>36</v>
      </c>
      <c r="J4020" t="s">
        <v>211</v>
      </c>
      <c r="K4020" t="s">
        <v>19</v>
      </c>
    </row>
    <row r="4021" spans="1:11" x14ac:dyDescent="0.25">
      <c r="A4021">
        <v>92798</v>
      </c>
      <c r="B4021">
        <v>29</v>
      </c>
      <c r="C4021" t="s">
        <v>20</v>
      </c>
      <c r="D4021" t="s">
        <v>150</v>
      </c>
      <c r="E4021" t="s">
        <v>231</v>
      </c>
      <c r="F4021" t="s">
        <v>504</v>
      </c>
      <c r="G4021" t="s">
        <v>15</v>
      </c>
      <c r="H4021" t="s">
        <v>24</v>
      </c>
      <c r="I4021" t="s">
        <v>36</v>
      </c>
      <c r="J4021" t="s">
        <v>152</v>
      </c>
      <c r="K4021" t="s">
        <v>19</v>
      </c>
    </row>
    <row r="4022" spans="1:11" x14ac:dyDescent="0.25">
      <c r="A4022">
        <v>821732</v>
      </c>
      <c r="B4022">
        <v>49</v>
      </c>
      <c r="C4022" t="s">
        <v>11</v>
      </c>
      <c r="D4022" t="s">
        <v>517</v>
      </c>
      <c r="E4022" t="s">
        <v>231</v>
      </c>
      <c r="F4022" t="s">
        <v>640</v>
      </c>
      <c r="G4022" t="s">
        <v>15</v>
      </c>
      <c r="H4022" t="s">
        <v>16</v>
      </c>
      <c r="I4022" t="s">
        <v>56</v>
      </c>
      <c r="J4022" t="s">
        <v>519</v>
      </c>
      <c r="K4022" t="s">
        <v>19</v>
      </c>
    </row>
    <row r="4023" spans="1:11" x14ac:dyDescent="0.25">
      <c r="A4023">
        <v>598432</v>
      </c>
      <c r="B4023">
        <v>0</v>
      </c>
      <c r="C4023" t="s">
        <v>29</v>
      </c>
      <c r="D4023" t="s">
        <v>30</v>
      </c>
      <c r="E4023" t="s">
        <v>30</v>
      </c>
      <c r="F4023" t="s">
        <v>1917</v>
      </c>
      <c r="G4023" t="s">
        <v>30</v>
      </c>
      <c r="H4023" t="s">
        <v>30</v>
      </c>
      <c r="I4023" t="s">
        <v>30</v>
      </c>
      <c r="J4023" t="s">
        <v>30</v>
      </c>
      <c r="K4023" t="s">
        <v>32</v>
      </c>
    </row>
    <row r="4024" spans="1:11" x14ac:dyDescent="0.25">
      <c r="A4024">
        <v>928080</v>
      </c>
      <c r="B4024">
        <v>26</v>
      </c>
      <c r="C4024" t="s">
        <v>20</v>
      </c>
      <c r="D4024" t="s">
        <v>269</v>
      </c>
      <c r="E4024" t="s">
        <v>247</v>
      </c>
      <c r="F4024" t="s">
        <v>271</v>
      </c>
      <c r="G4024" t="s">
        <v>15</v>
      </c>
      <c r="H4024" t="s">
        <v>55</v>
      </c>
      <c r="I4024" t="s">
        <v>60</v>
      </c>
      <c r="J4024" t="s">
        <v>272</v>
      </c>
      <c r="K4024" t="s">
        <v>19</v>
      </c>
    </row>
    <row r="4025" spans="1:11" x14ac:dyDescent="0.25">
      <c r="A4025">
        <v>796995</v>
      </c>
      <c r="B4025">
        <v>22</v>
      </c>
      <c r="C4025" t="s">
        <v>20</v>
      </c>
      <c r="D4025" t="s">
        <v>811</v>
      </c>
      <c r="E4025" t="s">
        <v>73</v>
      </c>
      <c r="F4025" t="s">
        <v>1918</v>
      </c>
      <c r="G4025" t="s">
        <v>45</v>
      </c>
      <c r="H4025" t="s">
        <v>24</v>
      </c>
      <c r="I4025" t="s">
        <v>50</v>
      </c>
      <c r="J4025" t="s">
        <v>1919</v>
      </c>
      <c r="K4025" t="s">
        <v>19</v>
      </c>
    </row>
    <row r="4026" spans="1:11" x14ac:dyDescent="0.25">
      <c r="A4026">
        <v>755065</v>
      </c>
      <c r="B4026">
        <v>39</v>
      </c>
      <c r="C4026" t="s">
        <v>20</v>
      </c>
      <c r="D4026" t="s">
        <v>72</v>
      </c>
      <c r="E4026" t="s">
        <v>253</v>
      </c>
      <c r="F4026" t="s">
        <v>668</v>
      </c>
      <c r="G4026" t="s">
        <v>15</v>
      </c>
      <c r="H4026" t="s">
        <v>24</v>
      </c>
      <c r="I4026" t="s">
        <v>36</v>
      </c>
      <c r="J4026" t="s">
        <v>75</v>
      </c>
      <c r="K4026" t="s">
        <v>19</v>
      </c>
    </row>
    <row r="4027" spans="1:11" x14ac:dyDescent="0.25">
      <c r="A4027">
        <v>378360</v>
      </c>
      <c r="B4027">
        <v>47</v>
      </c>
      <c r="C4027" t="s">
        <v>11</v>
      </c>
      <c r="D4027" t="s">
        <v>241</v>
      </c>
      <c r="E4027" t="s">
        <v>104</v>
      </c>
      <c r="F4027" t="s">
        <v>242</v>
      </c>
      <c r="G4027" t="s">
        <v>15</v>
      </c>
      <c r="H4027" t="s">
        <v>16</v>
      </c>
      <c r="I4027" t="s">
        <v>56</v>
      </c>
      <c r="J4027" t="s">
        <v>243</v>
      </c>
      <c r="K4027" t="s">
        <v>19</v>
      </c>
    </row>
    <row r="4028" spans="1:11" x14ac:dyDescent="0.25">
      <c r="A4028">
        <v>115025</v>
      </c>
      <c r="B4028">
        <v>47</v>
      </c>
      <c r="C4028" t="s">
        <v>11</v>
      </c>
      <c r="D4028" t="s">
        <v>349</v>
      </c>
      <c r="E4028" t="s">
        <v>144</v>
      </c>
      <c r="F4028" t="s">
        <v>924</v>
      </c>
      <c r="G4028" t="s">
        <v>15</v>
      </c>
      <c r="H4028" t="s">
        <v>30</v>
      </c>
      <c r="I4028" t="s">
        <v>36</v>
      </c>
      <c r="J4028" t="s">
        <v>351</v>
      </c>
      <c r="K4028" t="s">
        <v>19</v>
      </c>
    </row>
    <row r="4029" spans="1:11" x14ac:dyDescent="0.25">
      <c r="A4029">
        <v>456426</v>
      </c>
      <c r="B4029">
        <v>0</v>
      </c>
      <c r="C4029" t="s">
        <v>29</v>
      </c>
      <c r="D4029" t="s">
        <v>30</v>
      </c>
      <c r="E4029" t="s">
        <v>30</v>
      </c>
      <c r="F4029" t="s">
        <v>1920</v>
      </c>
      <c r="G4029" t="s">
        <v>30</v>
      </c>
      <c r="H4029" t="s">
        <v>30</v>
      </c>
      <c r="I4029" t="s">
        <v>30</v>
      </c>
      <c r="J4029" t="s">
        <v>30</v>
      </c>
      <c r="K4029" t="s">
        <v>32</v>
      </c>
    </row>
    <row r="4030" spans="1:11" x14ac:dyDescent="0.25">
      <c r="A4030">
        <v>909975</v>
      </c>
      <c r="B4030">
        <v>51</v>
      </c>
      <c r="C4030" t="s">
        <v>11</v>
      </c>
      <c r="D4030" t="s">
        <v>355</v>
      </c>
      <c r="E4030" t="s">
        <v>73</v>
      </c>
      <c r="F4030" t="s">
        <v>486</v>
      </c>
      <c r="G4030" t="s">
        <v>15</v>
      </c>
      <c r="H4030" t="s">
        <v>66</v>
      </c>
      <c r="I4030" t="s">
        <v>36</v>
      </c>
      <c r="J4030" t="s">
        <v>357</v>
      </c>
      <c r="K4030" t="s">
        <v>19</v>
      </c>
    </row>
    <row r="4031" spans="1:11" x14ac:dyDescent="0.25">
      <c r="A4031">
        <v>533093</v>
      </c>
      <c r="B4031">
        <v>47</v>
      </c>
      <c r="C4031" t="s">
        <v>11</v>
      </c>
      <c r="D4031" t="s">
        <v>150</v>
      </c>
      <c r="E4031" t="s">
        <v>162</v>
      </c>
      <c r="F4031" t="s">
        <v>299</v>
      </c>
      <c r="G4031" t="s">
        <v>15</v>
      </c>
      <c r="H4031" t="s">
        <v>66</v>
      </c>
      <c r="I4031" t="s">
        <v>40</v>
      </c>
      <c r="J4031" t="s">
        <v>152</v>
      </c>
      <c r="K4031" t="s">
        <v>19</v>
      </c>
    </row>
    <row r="4032" spans="1:11" x14ac:dyDescent="0.25">
      <c r="A4032">
        <v>382733</v>
      </c>
      <c r="B4032">
        <v>31</v>
      </c>
      <c r="C4032" t="s">
        <v>20</v>
      </c>
      <c r="D4032" t="s">
        <v>235</v>
      </c>
      <c r="E4032" t="s">
        <v>275</v>
      </c>
      <c r="F4032" t="s">
        <v>463</v>
      </c>
      <c r="G4032" t="s">
        <v>15</v>
      </c>
      <c r="H4032" t="s">
        <v>24</v>
      </c>
      <c r="I4032" t="s">
        <v>134</v>
      </c>
      <c r="J4032" t="s">
        <v>238</v>
      </c>
      <c r="K4032" t="s">
        <v>19</v>
      </c>
    </row>
    <row r="4033" spans="1:11" x14ac:dyDescent="0.25">
      <c r="A4033">
        <v>131579</v>
      </c>
      <c r="B4033">
        <v>54</v>
      </c>
      <c r="C4033" t="s">
        <v>11</v>
      </c>
      <c r="D4033" t="s">
        <v>343</v>
      </c>
      <c r="E4033" t="s">
        <v>313</v>
      </c>
      <c r="F4033" t="s">
        <v>818</v>
      </c>
      <c r="G4033" t="s">
        <v>15</v>
      </c>
      <c r="H4033" t="s">
        <v>24</v>
      </c>
      <c r="I4033" t="s">
        <v>36</v>
      </c>
      <c r="J4033" t="s">
        <v>345</v>
      </c>
      <c r="K4033" t="s">
        <v>19</v>
      </c>
    </row>
    <row r="4034" spans="1:11" x14ac:dyDescent="0.25">
      <c r="A4034">
        <v>918216</v>
      </c>
      <c r="B4034">
        <v>29</v>
      </c>
      <c r="C4034" t="s">
        <v>20</v>
      </c>
      <c r="D4034" t="s">
        <v>117</v>
      </c>
      <c r="E4034" t="s">
        <v>118</v>
      </c>
      <c r="F4034" t="s">
        <v>1921</v>
      </c>
      <c r="G4034" t="s">
        <v>45</v>
      </c>
      <c r="H4034" t="s">
        <v>24</v>
      </c>
      <c r="I4034" t="s">
        <v>25</v>
      </c>
      <c r="J4034" t="s">
        <v>1922</v>
      </c>
      <c r="K4034" t="s">
        <v>19</v>
      </c>
    </row>
    <row r="4035" spans="1:11" x14ac:dyDescent="0.25">
      <c r="A4035">
        <v>878744</v>
      </c>
      <c r="B4035">
        <v>23</v>
      </c>
      <c r="C4035" t="s">
        <v>20</v>
      </c>
      <c r="D4035" t="s">
        <v>343</v>
      </c>
      <c r="E4035" t="s">
        <v>236</v>
      </c>
      <c r="F4035" t="s">
        <v>818</v>
      </c>
      <c r="G4035" t="s">
        <v>15</v>
      </c>
      <c r="H4035" t="s">
        <v>66</v>
      </c>
      <c r="I4035" t="s">
        <v>25</v>
      </c>
      <c r="J4035" t="s">
        <v>345</v>
      </c>
      <c r="K4035" t="s">
        <v>19</v>
      </c>
    </row>
    <row r="4036" spans="1:11" x14ac:dyDescent="0.25">
      <c r="A4036">
        <v>915669</v>
      </c>
      <c r="B4036">
        <v>33</v>
      </c>
      <c r="C4036" t="s">
        <v>20</v>
      </c>
      <c r="D4036" t="s">
        <v>473</v>
      </c>
      <c r="E4036" t="s">
        <v>13</v>
      </c>
      <c r="F4036" t="s">
        <v>489</v>
      </c>
      <c r="G4036" t="s">
        <v>15</v>
      </c>
      <c r="H4036" t="s">
        <v>24</v>
      </c>
      <c r="I4036" t="s">
        <v>25</v>
      </c>
      <c r="J4036" t="s">
        <v>475</v>
      </c>
      <c r="K4036" t="s">
        <v>19</v>
      </c>
    </row>
    <row r="4037" spans="1:11" x14ac:dyDescent="0.25">
      <c r="A4037">
        <v>705439</v>
      </c>
      <c r="B4037">
        <v>19</v>
      </c>
      <c r="C4037" t="s">
        <v>62</v>
      </c>
      <c r="D4037" t="s">
        <v>303</v>
      </c>
      <c r="E4037" t="s">
        <v>109</v>
      </c>
      <c r="F4037" t="s">
        <v>676</v>
      </c>
      <c r="G4037" t="s">
        <v>15</v>
      </c>
      <c r="H4037" t="s">
        <v>24</v>
      </c>
      <c r="I4037" t="s">
        <v>60</v>
      </c>
      <c r="J4037" t="s">
        <v>305</v>
      </c>
      <c r="K4037" t="s">
        <v>19</v>
      </c>
    </row>
    <row r="4038" spans="1:11" x14ac:dyDescent="0.25">
      <c r="A4038">
        <v>920073</v>
      </c>
      <c r="B4038">
        <v>38</v>
      </c>
      <c r="C4038" t="s">
        <v>20</v>
      </c>
      <c r="D4038" t="s">
        <v>443</v>
      </c>
      <c r="E4038" t="s">
        <v>212</v>
      </c>
      <c r="F4038" t="s">
        <v>641</v>
      </c>
      <c r="G4038" t="s">
        <v>15</v>
      </c>
      <c r="H4038" t="s">
        <v>55</v>
      </c>
      <c r="I4038" t="s">
        <v>36</v>
      </c>
      <c r="J4038" t="s">
        <v>445</v>
      </c>
      <c r="K4038" t="s">
        <v>19</v>
      </c>
    </row>
    <row r="4039" spans="1:11" x14ac:dyDescent="0.25">
      <c r="A4039">
        <v>597646</v>
      </c>
      <c r="B4039">
        <v>20</v>
      </c>
      <c r="C4039" t="s">
        <v>20</v>
      </c>
      <c r="D4039" t="s">
        <v>185</v>
      </c>
      <c r="E4039" t="s">
        <v>127</v>
      </c>
      <c r="F4039" t="s">
        <v>680</v>
      </c>
      <c r="G4039" t="s">
        <v>15</v>
      </c>
      <c r="H4039" t="s">
        <v>55</v>
      </c>
      <c r="I4039" t="s">
        <v>50</v>
      </c>
      <c r="J4039" t="s">
        <v>188</v>
      </c>
      <c r="K4039" t="s">
        <v>19</v>
      </c>
    </row>
    <row r="4040" spans="1:11" x14ac:dyDescent="0.25">
      <c r="A4040">
        <v>897976</v>
      </c>
      <c r="B4040">
        <v>34</v>
      </c>
      <c r="C4040" t="s">
        <v>20</v>
      </c>
      <c r="D4040" t="s">
        <v>215</v>
      </c>
      <c r="E4040" t="s">
        <v>275</v>
      </c>
      <c r="F4040" t="s">
        <v>1135</v>
      </c>
      <c r="G4040" t="s">
        <v>15</v>
      </c>
      <c r="H4040" t="s">
        <v>55</v>
      </c>
      <c r="I4040" t="s">
        <v>60</v>
      </c>
      <c r="J4040" t="s">
        <v>218</v>
      </c>
      <c r="K4040" t="s">
        <v>19</v>
      </c>
    </row>
    <row r="4041" spans="1:11" x14ac:dyDescent="0.25">
      <c r="A4041">
        <v>795629</v>
      </c>
      <c r="B4041">
        <v>32</v>
      </c>
      <c r="C4041" t="s">
        <v>20</v>
      </c>
      <c r="D4041" t="s">
        <v>303</v>
      </c>
      <c r="E4041" t="s">
        <v>216</v>
      </c>
      <c r="F4041" t="s">
        <v>568</v>
      </c>
      <c r="G4041" t="s">
        <v>15</v>
      </c>
      <c r="H4041" t="s">
        <v>24</v>
      </c>
      <c r="I4041" t="s">
        <v>40</v>
      </c>
      <c r="J4041" t="s">
        <v>305</v>
      </c>
      <c r="K4041" t="s">
        <v>19</v>
      </c>
    </row>
    <row r="4042" spans="1:11" x14ac:dyDescent="0.25">
      <c r="A4042">
        <v>1546680</v>
      </c>
      <c r="B4042">
        <v>0</v>
      </c>
      <c r="C4042" t="s">
        <v>29</v>
      </c>
      <c r="D4042" t="s">
        <v>30</v>
      </c>
      <c r="E4042" t="s">
        <v>30</v>
      </c>
      <c r="F4042" t="s">
        <v>1923</v>
      </c>
      <c r="J4042" t="s">
        <v>30</v>
      </c>
      <c r="K4042" t="s">
        <v>32</v>
      </c>
    </row>
    <row r="4043" spans="1:11" x14ac:dyDescent="0.25">
      <c r="A4043">
        <v>1581005</v>
      </c>
      <c r="B4043">
        <v>26</v>
      </c>
      <c r="C4043" t="s">
        <v>20</v>
      </c>
      <c r="D4043" t="s">
        <v>12</v>
      </c>
      <c r="E4043" t="s">
        <v>266</v>
      </c>
      <c r="F4043" t="s">
        <v>571</v>
      </c>
      <c r="G4043" t="s">
        <v>15</v>
      </c>
      <c r="H4043" t="s">
        <v>24</v>
      </c>
      <c r="I4043" t="s">
        <v>67</v>
      </c>
      <c r="J4043" t="s">
        <v>18</v>
      </c>
      <c r="K4043" t="s">
        <v>19</v>
      </c>
    </row>
    <row r="4044" spans="1:11" x14ac:dyDescent="0.25">
      <c r="A4044">
        <v>2091037</v>
      </c>
      <c r="B4044">
        <v>41</v>
      </c>
      <c r="C4044" t="s">
        <v>11</v>
      </c>
      <c r="D4044" t="s">
        <v>517</v>
      </c>
      <c r="E4044" t="s">
        <v>266</v>
      </c>
      <c r="F4044" t="s">
        <v>640</v>
      </c>
      <c r="G4044" t="s">
        <v>15</v>
      </c>
      <c r="H4044" t="s">
        <v>55</v>
      </c>
      <c r="I4044" t="s">
        <v>36</v>
      </c>
      <c r="J4044" t="s">
        <v>519</v>
      </c>
      <c r="K4044" t="s">
        <v>19</v>
      </c>
    </row>
    <row r="4045" spans="1:11" x14ac:dyDescent="0.25">
      <c r="A4045">
        <v>2091890</v>
      </c>
      <c r="B4045">
        <v>28</v>
      </c>
      <c r="C4045" t="s">
        <v>20</v>
      </c>
      <c r="D4045" t="s">
        <v>349</v>
      </c>
      <c r="E4045" t="s">
        <v>178</v>
      </c>
      <c r="F4045" t="s">
        <v>924</v>
      </c>
      <c r="G4045" t="s">
        <v>15</v>
      </c>
      <c r="H4045" t="s">
        <v>66</v>
      </c>
      <c r="I4045" t="s">
        <v>56</v>
      </c>
      <c r="J4045" t="s">
        <v>351</v>
      </c>
      <c r="K4045" t="s">
        <v>19</v>
      </c>
    </row>
    <row r="4046" spans="1:11" x14ac:dyDescent="0.25">
      <c r="A4046">
        <v>2203762</v>
      </c>
      <c r="B4046">
        <v>31</v>
      </c>
      <c r="C4046" t="s">
        <v>20</v>
      </c>
      <c r="D4046" t="s">
        <v>33</v>
      </c>
      <c r="E4046" t="s">
        <v>104</v>
      </c>
      <c r="F4046" t="s">
        <v>487</v>
      </c>
      <c r="G4046" t="s">
        <v>15</v>
      </c>
      <c r="H4046" t="s">
        <v>24</v>
      </c>
      <c r="I4046" t="s">
        <v>67</v>
      </c>
      <c r="J4046" t="s">
        <v>37</v>
      </c>
      <c r="K4046" t="s">
        <v>19</v>
      </c>
    </row>
    <row r="4047" spans="1:11" x14ac:dyDescent="0.25">
      <c r="A4047">
        <v>2203811</v>
      </c>
      <c r="B4047">
        <v>36</v>
      </c>
      <c r="C4047" t="s">
        <v>20</v>
      </c>
      <c r="D4047" t="s">
        <v>318</v>
      </c>
      <c r="E4047" t="s">
        <v>22</v>
      </c>
      <c r="F4047" t="s">
        <v>437</v>
      </c>
      <c r="G4047" t="s">
        <v>15</v>
      </c>
      <c r="H4047" t="s">
        <v>30</v>
      </c>
      <c r="I4047" t="s">
        <v>36</v>
      </c>
      <c r="J4047" t="s">
        <v>320</v>
      </c>
      <c r="K4047" t="s">
        <v>19</v>
      </c>
    </row>
    <row r="4048" spans="1:11" x14ac:dyDescent="0.25">
      <c r="A4048">
        <v>2421538</v>
      </c>
      <c r="B4048">
        <v>30</v>
      </c>
      <c r="C4048" t="s">
        <v>20</v>
      </c>
      <c r="D4048" t="s">
        <v>143</v>
      </c>
      <c r="E4048" t="s">
        <v>147</v>
      </c>
      <c r="F4048" t="s">
        <v>513</v>
      </c>
      <c r="G4048" t="s">
        <v>15</v>
      </c>
      <c r="H4048" t="s">
        <v>55</v>
      </c>
      <c r="I4048" t="s">
        <v>67</v>
      </c>
      <c r="J4048" t="s">
        <v>146</v>
      </c>
      <c r="K4048" t="s">
        <v>19</v>
      </c>
    </row>
    <row r="4049" spans="1:11" x14ac:dyDescent="0.25">
      <c r="A4049">
        <v>968315</v>
      </c>
      <c r="B4049">
        <v>21</v>
      </c>
      <c r="C4049" t="s">
        <v>20</v>
      </c>
      <c r="D4049" t="s">
        <v>517</v>
      </c>
      <c r="E4049" t="s">
        <v>147</v>
      </c>
      <c r="F4049" t="s">
        <v>524</v>
      </c>
      <c r="G4049" t="s">
        <v>15</v>
      </c>
      <c r="H4049" t="s">
        <v>55</v>
      </c>
      <c r="I4049" t="s">
        <v>50</v>
      </c>
      <c r="J4049" t="s">
        <v>519</v>
      </c>
      <c r="K4049" t="s">
        <v>19</v>
      </c>
    </row>
    <row r="4050" spans="1:11" x14ac:dyDescent="0.25">
      <c r="A4050">
        <v>416232</v>
      </c>
      <c r="B4050">
        <v>0</v>
      </c>
      <c r="C4050" t="s">
        <v>29</v>
      </c>
      <c r="D4050" t="s">
        <v>30</v>
      </c>
      <c r="E4050" t="s">
        <v>30</v>
      </c>
      <c r="F4050" t="s">
        <v>1542</v>
      </c>
      <c r="G4050" t="s">
        <v>30</v>
      </c>
      <c r="H4050" t="s">
        <v>30</v>
      </c>
      <c r="I4050" t="s">
        <v>30</v>
      </c>
      <c r="J4050" t="s">
        <v>30</v>
      </c>
      <c r="K4050" t="s">
        <v>32</v>
      </c>
    </row>
    <row r="4051" spans="1:11" x14ac:dyDescent="0.25">
      <c r="A4051">
        <v>750418</v>
      </c>
      <c r="B4051">
        <v>37</v>
      </c>
      <c r="C4051" t="s">
        <v>20</v>
      </c>
      <c r="D4051" t="s">
        <v>355</v>
      </c>
      <c r="E4051" t="s">
        <v>160</v>
      </c>
      <c r="F4051" t="s">
        <v>656</v>
      </c>
      <c r="G4051" t="s">
        <v>15</v>
      </c>
      <c r="H4051" t="s">
        <v>66</v>
      </c>
      <c r="I4051" t="s">
        <v>40</v>
      </c>
      <c r="J4051" t="s">
        <v>357</v>
      </c>
      <c r="K4051" t="s">
        <v>19</v>
      </c>
    </row>
    <row r="4052" spans="1:11" x14ac:dyDescent="0.25">
      <c r="A4052">
        <v>1691012</v>
      </c>
      <c r="B4052">
        <v>23</v>
      </c>
      <c r="C4052" t="s">
        <v>20</v>
      </c>
      <c r="D4052" t="s">
        <v>355</v>
      </c>
      <c r="E4052" t="s">
        <v>196</v>
      </c>
      <c r="F4052" t="s">
        <v>656</v>
      </c>
      <c r="G4052" t="s">
        <v>15</v>
      </c>
      <c r="H4052" t="s">
        <v>55</v>
      </c>
      <c r="I4052" t="s">
        <v>36</v>
      </c>
      <c r="J4052" t="s">
        <v>357</v>
      </c>
      <c r="K4052" t="s">
        <v>19</v>
      </c>
    </row>
    <row r="4053" spans="1:11" x14ac:dyDescent="0.25">
      <c r="A4053">
        <v>1151139</v>
      </c>
      <c r="B4053">
        <v>33</v>
      </c>
      <c r="C4053" t="s">
        <v>20</v>
      </c>
      <c r="D4053" t="s">
        <v>443</v>
      </c>
      <c r="E4053" t="s">
        <v>168</v>
      </c>
      <c r="F4053" t="s">
        <v>641</v>
      </c>
      <c r="G4053" t="s">
        <v>15</v>
      </c>
      <c r="H4053" t="s">
        <v>66</v>
      </c>
      <c r="I4053" t="s">
        <v>36</v>
      </c>
      <c r="J4053" t="s">
        <v>445</v>
      </c>
      <c r="K4053" t="s">
        <v>19</v>
      </c>
    </row>
    <row r="4054" spans="1:11" x14ac:dyDescent="0.25">
      <c r="A4054">
        <v>1120547</v>
      </c>
      <c r="B4054">
        <v>23</v>
      </c>
      <c r="C4054" t="s">
        <v>20</v>
      </c>
      <c r="D4054" t="s">
        <v>230</v>
      </c>
      <c r="E4054" t="s">
        <v>231</v>
      </c>
      <c r="F4054" t="s">
        <v>1924</v>
      </c>
      <c r="G4054" t="s">
        <v>45</v>
      </c>
      <c r="H4054" t="s">
        <v>16</v>
      </c>
      <c r="I4054" t="s">
        <v>56</v>
      </c>
      <c r="J4054" t="s">
        <v>1925</v>
      </c>
      <c r="K4054" t="s">
        <v>19</v>
      </c>
    </row>
    <row r="4055" spans="1:11" x14ac:dyDescent="0.25">
      <c r="A4055">
        <v>34</v>
      </c>
      <c r="B4055">
        <v>55</v>
      </c>
      <c r="C4055" t="s">
        <v>11</v>
      </c>
      <c r="D4055" t="s">
        <v>235</v>
      </c>
      <c r="E4055" t="s">
        <v>346</v>
      </c>
      <c r="F4055" t="s">
        <v>511</v>
      </c>
      <c r="G4055" t="s">
        <v>15</v>
      </c>
      <c r="H4055" t="s">
        <v>66</v>
      </c>
      <c r="I4055" t="s">
        <v>17</v>
      </c>
      <c r="J4055" t="s">
        <v>238</v>
      </c>
      <c r="K4055" t="s">
        <v>19</v>
      </c>
    </row>
    <row r="4056" spans="1:11" x14ac:dyDescent="0.25">
      <c r="A4056">
        <v>97</v>
      </c>
      <c r="B4056">
        <v>48</v>
      </c>
      <c r="C4056" t="s">
        <v>11</v>
      </c>
      <c r="D4056" t="s">
        <v>223</v>
      </c>
      <c r="E4056" t="s">
        <v>324</v>
      </c>
      <c r="F4056" t="s">
        <v>1160</v>
      </c>
      <c r="G4056" t="s">
        <v>15</v>
      </c>
      <c r="H4056" t="s">
        <v>16</v>
      </c>
      <c r="I4056" t="s">
        <v>17</v>
      </c>
      <c r="J4056" t="s">
        <v>225</v>
      </c>
      <c r="K4056" t="s">
        <v>19</v>
      </c>
    </row>
    <row r="4057" spans="1:11" x14ac:dyDescent="0.25">
      <c r="A4057">
        <v>108</v>
      </c>
      <c r="B4057">
        <v>47</v>
      </c>
      <c r="C4057" t="s">
        <v>11</v>
      </c>
      <c r="D4057" t="s">
        <v>235</v>
      </c>
      <c r="E4057" t="s">
        <v>313</v>
      </c>
      <c r="F4057" t="s">
        <v>810</v>
      </c>
      <c r="G4057" t="s">
        <v>15</v>
      </c>
      <c r="H4057" t="s">
        <v>16</v>
      </c>
      <c r="I4057" t="s">
        <v>56</v>
      </c>
      <c r="J4057" t="s">
        <v>238</v>
      </c>
      <c r="K4057" t="s">
        <v>19</v>
      </c>
    </row>
    <row r="4058" spans="1:11" x14ac:dyDescent="0.25">
      <c r="A4058">
        <v>135</v>
      </c>
      <c r="B4058">
        <v>45</v>
      </c>
      <c r="C4058" t="s">
        <v>11</v>
      </c>
      <c r="D4058" t="s">
        <v>473</v>
      </c>
      <c r="E4058" t="s">
        <v>220</v>
      </c>
      <c r="F4058" t="s">
        <v>624</v>
      </c>
      <c r="G4058" t="s">
        <v>15</v>
      </c>
      <c r="H4058" t="s">
        <v>233</v>
      </c>
      <c r="I4058" t="s">
        <v>36</v>
      </c>
      <c r="J4058" t="s">
        <v>475</v>
      </c>
      <c r="K4058" t="s">
        <v>19</v>
      </c>
    </row>
    <row r="4059" spans="1:11" x14ac:dyDescent="0.25">
      <c r="A4059">
        <v>249</v>
      </c>
      <c r="B4059">
        <v>40</v>
      </c>
      <c r="C4059" t="s">
        <v>11</v>
      </c>
      <c r="D4059" t="s">
        <v>199</v>
      </c>
      <c r="E4059" t="s">
        <v>64</v>
      </c>
      <c r="F4059" t="s">
        <v>544</v>
      </c>
      <c r="G4059" t="s">
        <v>15</v>
      </c>
      <c r="H4059" t="s">
        <v>24</v>
      </c>
      <c r="I4059" t="s">
        <v>36</v>
      </c>
      <c r="J4059" t="s">
        <v>201</v>
      </c>
      <c r="K4059" t="s">
        <v>19</v>
      </c>
    </row>
    <row r="4060" spans="1:11" x14ac:dyDescent="0.25">
      <c r="A4060">
        <v>666</v>
      </c>
      <c r="B4060">
        <v>31</v>
      </c>
      <c r="C4060" t="s">
        <v>20</v>
      </c>
      <c r="D4060" t="s">
        <v>139</v>
      </c>
      <c r="E4060" t="s">
        <v>313</v>
      </c>
      <c r="F4060" t="s">
        <v>789</v>
      </c>
      <c r="G4060" t="s">
        <v>15</v>
      </c>
      <c r="H4060" t="s">
        <v>16</v>
      </c>
      <c r="I4060" t="s">
        <v>67</v>
      </c>
      <c r="J4060" t="s">
        <v>142</v>
      </c>
      <c r="K4060" t="s">
        <v>19</v>
      </c>
    </row>
    <row r="4061" spans="1:11" x14ac:dyDescent="0.25">
      <c r="A4061">
        <v>958</v>
      </c>
      <c r="B4061">
        <v>26</v>
      </c>
      <c r="C4061" t="s">
        <v>20</v>
      </c>
      <c r="D4061" t="s">
        <v>21</v>
      </c>
      <c r="E4061" t="s">
        <v>104</v>
      </c>
      <c r="F4061" t="s">
        <v>28</v>
      </c>
      <c r="G4061" t="s">
        <v>15</v>
      </c>
      <c r="H4061" t="s">
        <v>24</v>
      </c>
      <c r="I4061" t="s">
        <v>67</v>
      </c>
      <c r="J4061" t="s">
        <v>26</v>
      </c>
      <c r="K4061" t="s">
        <v>19</v>
      </c>
    </row>
    <row r="4062" spans="1:11" x14ac:dyDescent="0.25">
      <c r="A4062">
        <v>1211</v>
      </c>
      <c r="B4062">
        <v>23</v>
      </c>
      <c r="C4062" t="s">
        <v>20</v>
      </c>
      <c r="D4062" t="s">
        <v>215</v>
      </c>
      <c r="E4062" t="s">
        <v>239</v>
      </c>
      <c r="F4062" t="s">
        <v>217</v>
      </c>
      <c r="G4062" t="s">
        <v>15</v>
      </c>
      <c r="H4062" t="s">
        <v>24</v>
      </c>
      <c r="I4062" t="s">
        <v>36</v>
      </c>
      <c r="J4062" t="s">
        <v>218</v>
      </c>
      <c r="K4062" t="s">
        <v>19</v>
      </c>
    </row>
    <row r="4063" spans="1:11" x14ac:dyDescent="0.25">
      <c r="A4063">
        <v>1324</v>
      </c>
      <c r="B4063">
        <v>21</v>
      </c>
      <c r="C4063" t="s">
        <v>20</v>
      </c>
      <c r="D4063" t="s">
        <v>318</v>
      </c>
      <c r="E4063" t="s">
        <v>186</v>
      </c>
      <c r="F4063" t="s">
        <v>319</v>
      </c>
      <c r="G4063" t="s">
        <v>15</v>
      </c>
      <c r="H4063" t="s">
        <v>24</v>
      </c>
      <c r="I4063" t="s">
        <v>56</v>
      </c>
      <c r="J4063" t="s">
        <v>320</v>
      </c>
      <c r="K4063" t="s">
        <v>19</v>
      </c>
    </row>
    <row r="4064" spans="1:11" x14ac:dyDescent="0.25">
      <c r="A4064">
        <v>477</v>
      </c>
      <c r="B4064">
        <v>34</v>
      </c>
      <c r="C4064" t="s">
        <v>20</v>
      </c>
      <c r="D4064" t="s">
        <v>383</v>
      </c>
      <c r="E4064" t="s">
        <v>273</v>
      </c>
      <c r="F4064" t="s">
        <v>502</v>
      </c>
      <c r="G4064" t="s">
        <v>15</v>
      </c>
      <c r="H4064" t="s">
        <v>24</v>
      </c>
      <c r="I4064" t="s">
        <v>40</v>
      </c>
      <c r="J4064" t="s">
        <v>385</v>
      </c>
      <c r="K4064" t="s">
        <v>19</v>
      </c>
    </row>
    <row r="4065" spans="1:11" x14ac:dyDescent="0.25">
      <c r="A4065">
        <v>701</v>
      </c>
      <c r="B4065">
        <v>30</v>
      </c>
      <c r="C4065" t="s">
        <v>20</v>
      </c>
      <c r="D4065" t="s">
        <v>758</v>
      </c>
      <c r="E4065" t="s">
        <v>253</v>
      </c>
      <c r="F4065" t="s">
        <v>1926</v>
      </c>
      <c r="G4065" t="s">
        <v>45</v>
      </c>
      <c r="H4065" t="s">
        <v>24</v>
      </c>
      <c r="I4065" t="s">
        <v>36</v>
      </c>
      <c r="J4065" t="s">
        <v>1927</v>
      </c>
      <c r="K4065" t="s">
        <v>19</v>
      </c>
    </row>
    <row r="4066" spans="1:11" x14ac:dyDescent="0.25">
      <c r="A4066">
        <v>806</v>
      </c>
      <c r="B4066">
        <v>29</v>
      </c>
      <c r="C4066" t="s">
        <v>20</v>
      </c>
      <c r="D4066" t="s">
        <v>343</v>
      </c>
      <c r="E4066" t="s">
        <v>456</v>
      </c>
      <c r="F4066" t="s">
        <v>965</v>
      </c>
      <c r="G4066" t="s">
        <v>15</v>
      </c>
      <c r="H4066" t="s">
        <v>55</v>
      </c>
      <c r="I4066" t="s">
        <v>36</v>
      </c>
      <c r="J4066" t="s">
        <v>345</v>
      </c>
      <c r="K4066" t="s">
        <v>19</v>
      </c>
    </row>
    <row r="4067" spans="1:11" x14ac:dyDescent="0.25">
      <c r="A4067">
        <v>1214</v>
      </c>
      <c r="B4067">
        <v>23</v>
      </c>
      <c r="C4067" t="s">
        <v>20</v>
      </c>
      <c r="D4067" t="s">
        <v>185</v>
      </c>
      <c r="E4067" t="s">
        <v>109</v>
      </c>
      <c r="F4067" t="s">
        <v>300</v>
      </c>
      <c r="G4067" t="s">
        <v>15</v>
      </c>
      <c r="H4067" t="s">
        <v>24</v>
      </c>
      <c r="I4067" t="s">
        <v>67</v>
      </c>
      <c r="J4067" t="s">
        <v>188</v>
      </c>
      <c r="K4067" t="s">
        <v>19</v>
      </c>
    </row>
    <row r="4068" spans="1:11" x14ac:dyDescent="0.25">
      <c r="A4068">
        <v>1254</v>
      </c>
      <c r="B4068">
        <v>22</v>
      </c>
      <c r="C4068" t="s">
        <v>20</v>
      </c>
      <c r="D4068" t="s">
        <v>223</v>
      </c>
      <c r="E4068" t="s">
        <v>190</v>
      </c>
      <c r="F4068" t="s">
        <v>224</v>
      </c>
      <c r="G4068" t="s">
        <v>15</v>
      </c>
      <c r="H4068" t="s">
        <v>30</v>
      </c>
      <c r="I4068" t="s">
        <v>36</v>
      </c>
      <c r="J4068" t="s">
        <v>225</v>
      </c>
      <c r="K4068" t="s">
        <v>19</v>
      </c>
    </row>
    <row r="4069" spans="1:11" x14ac:dyDescent="0.25">
      <c r="A4069">
        <v>1401</v>
      </c>
      <c r="B4069">
        <v>17</v>
      </c>
      <c r="C4069" t="s">
        <v>62</v>
      </c>
      <c r="D4069" t="s">
        <v>295</v>
      </c>
      <c r="E4069" t="s">
        <v>446</v>
      </c>
      <c r="F4069" t="s">
        <v>558</v>
      </c>
      <c r="G4069" t="s">
        <v>15</v>
      </c>
      <c r="H4069" t="s">
        <v>30</v>
      </c>
      <c r="I4069" t="s">
        <v>36</v>
      </c>
      <c r="J4069" t="s">
        <v>298</v>
      </c>
      <c r="K4069" t="s">
        <v>19</v>
      </c>
    </row>
    <row r="4070" spans="1:11" x14ac:dyDescent="0.25">
      <c r="A4070">
        <v>1503</v>
      </c>
      <c r="B4070">
        <v>0</v>
      </c>
      <c r="C4070" t="s">
        <v>29</v>
      </c>
      <c r="D4070" t="s">
        <v>30</v>
      </c>
      <c r="E4070" t="s">
        <v>30</v>
      </c>
      <c r="F4070" t="s">
        <v>1928</v>
      </c>
      <c r="G4070" t="s">
        <v>30</v>
      </c>
      <c r="H4070" t="s">
        <v>30</v>
      </c>
      <c r="I4070" t="s">
        <v>30</v>
      </c>
      <c r="J4070" t="s">
        <v>30</v>
      </c>
      <c r="K4070" t="s">
        <v>32</v>
      </c>
    </row>
    <row r="4071" spans="1:11" x14ac:dyDescent="0.25">
      <c r="A4071">
        <v>1608</v>
      </c>
      <c r="B4071">
        <v>0</v>
      </c>
      <c r="C4071" t="s">
        <v>29</v>
      </c>
      <c r="D4071" t="s">
        <v>30</v>
      </c>
      <c r="E4071" t="s">
        <v>30</v>
      </c>
      <c r="F4071" t="s">
        <v>1929</v>
      </c>
      <c r="G4071" t="s">
        <v>30</v>
      </c>
      <c r="H4071" t="s">
        <v>30</v>
      </c>
      <c r="I4071" t="s">
        <v>30</v>
      </c>
      <c r="J4071" t="s">
        <v>30</v>
      </c>
      <c r="K4071" t="s">
        <v>32</v>
      </c>
    </row>
    <row r="4072" spans="1:11" x14ac:dyDescent="0.25">
      <c r="A4072">
        <v>1770</v>
      </c>
      <c r="B4072">
        <v>0</v>
      </c>
      <c r="C4072" t="s">
        <v>29</v>
      </c>
      <c r="D4072" t="s">
        <v>30</v>
      </c>
      <c r="E4072" t="s">
        <v>30</v>
      </c>
      <c r="F4072" t="s">
        <v>1930</v>
      </c>
      <c r="G4072" t="s">
        <v>30</v>
      </c>
      <c r="H4072" t="s">
        <v>30</v>
      </c>
      <c r="I4072" t="s">
        <v>30</v>
      </c>
      <c r="J4072" t="s">
        <v>30</v>
      </c>
      <c r="K4072" t="s">
        <v>32</v>
      </c>
    </row>
    <row r="4073" spans="1:11" x14ac:dyDescent="0.25">
      <c r="A4073">
        <v>1975</v>
      </c>
      <c r="B4073">
        <v>0</v>
      </c>
      <c r="C4073" t="s">
        <v>29</v>
      </c>
      <c r="D4073" t="s">
        <v>30</v>
      </c>
      <c r="E4073" t="s">
        <v>30</v>
      </c>
      <c r="F4073" t="s">
        <v>1931</v>
      </c>
      <c r="G4073" t="s">
        <v>30</v>
      </c>
      <c r="H4073" t="s">
        <v>30</v>
      </c>
      <c r="I4073" t="s">
        <v>30</v>
      </c>
      <c r="J4073" t="s">
        <v>30</v>
      </c>
      <c r="K4073" t="s">
        <v>32</v>
      </c>
    </row>
    <row r="4074" spans="1:11" x14ac:dyDescent="0.25">
      <c r="A4074">
        <v>2048</v>
      </c>
      <c r="B4074">
        <v>0</v>
      </c>
      <c r="C4074" t="s">
        <v>29</v>
      </c>
      <c r="D4074" t="s">
        <v>30</v>
      </c>
      <c r="E4074" t="s">
        <v>30</v>
      </c>
      <c r="F4074" t="s">
        <v>1932</v>
      </c>
      <c r="G4074" t="s">
        <v>30</v>
      </c>
      <c r="H4074" t="s">
        <v>30</v>
      </c>
      <c r="I4074" t="s">
        <v>30</v>
      </c>
      <c r="J4074" t="s">
        <v>30</v>
      </c>
      <c r="K4074" t="s">
        <v>32</v>
      </c>
    </row>
    <row r="4075" spans="1:11" x14ac:dyDescent="0.25">
      <c r="A4075">
        <v>2169</v>
      </c>
      <c r="B4075">
        <v>0</v>
      </c>
      <c r="C4075" t="s">
        <v>29</v>
      </c>
      <c r="D4075" t="s">
        <v>30</v>
      </c>
      <c r="E4075" t="s">
        <v>30</v>
      </c>
      <c r="F4075" t="s">
        <v>1933</v>
      </c>
      <c r="G4075" t="s">
        <v>30</v>
      </c>
      <c r="H4075" t="s">
        <v>30</v>
      </c>
      <c r="I4075" t="s">
        <v>30</v>
      </c>
      <c r="J4075" t="s">
        <v>30</v>
      </c>
      <c r="K4075" t="s">
        <v>32</v>
      </c>
    </row>
    <row r="4076" spans="1:11" x14ac:dyDescent="0.25">
      <c r="A4076">
        <v>2220</v>
      </c>
      <c r="B4076">
        <v>0</v>
      </c>
      <c r="C4076" t="s">
        <v>29</v>
      </c>
      <c r="D4076" t="s">
        <v>30</v>
      </c>
      <c r="E4076" t="s">
        <v>30</v>
      </c>
      <c r="F4076" t="s">
        <v>1934</v>
      </c>
      <c r="G4076" t="s">
        <v>30</v>
      </c>
      <c r="H4076" t="s">
        <v>30</v>
      </c>
      <c r="I4076" t="s">
        <v>30</v>
      </c>
      <c r="J4076" t="s">
        <v>30</v>
      </c>
      <c r="K4076" t="s">
        <v>32</v>
      </c>
    </row>
    <row r="4077" spans="1:11" x14ac:dyDescent="0.25">
      <c r="A4077">
        <v>2415</v>
      </c>
      <c r="B4077">
        <v>0</v>
      </c>
      <c r="C4077" t="s">
        <v>29</v>
      </c>
      <c r="D4077" t="s">
        <v>30</v>
      </c>
      <c r="E4077" t="s">
        <v>30</v>
      </c>
      <c r="F4077" t="s">
        <v>1935</v>
      </c>
      <c r="G4077" t="s">
        <v>30</v>
      </c>
      <c r="H4077" t="s">
        <v>30</v>
      </c>
      <c r="I4077" t="s">
        <v>30</v>
      </c>
      <c r="J4077" t="s">
        <v>30</v>
      </c>
      <c r="K4077" t="s">
        <v>32</v>
      </c>
    </row>
    <row r="4078" spans="1:11" x14ac:dyDescent="0.25">
      <c r="A4078">
        <v>2649</v>
      </c>
      <c r="B4078">
        <v>0</v>
      </c>
      <c r="C4078" t="s">
        <v>29</v>
      </c>
      <c r="D4078" t="s">
        <v>30</v>
      </c>
      <c r="E4078" t="s">
        <v>30</v>
      </c>
      <c r="F4078" t="s">
        <v>1936</v>
      </c>
      <c r="G4078" t="s">
        <v>30</v>
      </c>
      <c r="H4078" t="s">
        <v>30</v>
      </c>
      <c r="I4078" t="s">
        <v>30</v>
      </c>
      <c r="J4078" t="s">
        <v>30</v>
      </c>
      <c r="K4078" t="s">
        <v>32</v>
      </c>
    </row>
    <row r="4079" spans="1:11" x14ac:dyDescent="0.25">
      <c r="A4079">
        <v>2691</v>
      </c>
      <c r="B4079">
        <v>0</v>
      </c>
      <c r="C4079" t="s">
        <v>29</v>
      </c>
      <c r="D4079" t="s">
        <v>30</v>
      </c>
      <c r="E4079" t="s">
        <v>30</v>
      </c>
      <c r="F4079" t="s">
        <v>1242</v>
      </c>
      <c r="G4079" t="s">
        <v>30</v>
      </c>
      <c r="H4079" t="s">
        <v>30</v>
      </c>
      <c r="I4079" t="s">
        <v>30</v>
      </c>
      <c r="J4079" t="s">
        <v>30</v>
      </c>
      <c r="K4079" t="s">
        <v>32</v>
      </c>
    </row>
    <row r="4080" spans="1:11" x14ac:dyDescent="0.25">
      <c r="A4080">
        <v>3070</v>
      </c>
      <c r="B4080">
        <v>0</v>
      </c>
      <c r="C4080" t="s">
        <v>29</v>
      </c>
      <c r="D4080" t="s">
        <v>30</v>
      </c>
      <c r="E4080" t="s">
        <v>30</v>
      </c>
      <c r="F4080" t="s">
        <v>1937</v>
      </c>
      <c r="G4080" t="s">
        <v>30</v>
      </c>
      <c r="H4080" t="s">
        <v>30</v>
      </c>
      <c r="I4080" t="s">
        <v>30</v>
      </c>
      <c r="J4080" t="s">
        <v>30</v>
      </c>
      <c r="K4080" t="s">
        <v>32</v>
      </c>
    </row>
    <row r="4081" spans="1:11" x14ac:dyDescent="0.25">
      <c r="A4081">
        <v>3181</v>
      </c>
      <c r="B4081">
        <v>0</v>
      </c>
      <c r="C4081" t="s">
        <v>29</v>
      </c>
      <c r="D4081" t="s">
        <v>30</v>
      </c>
      <c r="E4081" t="s">
        <v>30</v>
      </c>
      <c r="F4081" t="s">
        <v>1938</v>
      </c>
      <c r="G4081" t="s">
        <v>30</v>
      </c>
      <c r="H4081" t="s">
        <v>30</v>
      </c>
      <c r="I4081" t="s">
        <v>30</v>
      </c>
      <c r="J4081" t="s">
        <v>30</v>
      </c>
      <c r="K4081" t="s">
        <v>32</v>
      </c>
    </row>
    <row r="4082" spans="1:11" x14ac:dyDescent="0.25">
      <c r="A4082">
        <v>775</v>
      </c>
      <c r="B4082">
        <v>29</v>
      </c>
      <c r="C4082" t="s">
        <v>20</v>
      </c>
      <c r="D4082" t="s">
        <v>754</v>
      </c>
      <c r="E4082" t="s">
        <v>446</v>
      </c>
      <c r="F4082" t="s">
        <v>1939</v>
      </c>
      <c r="G4082" t="s">
        <v>45</v>
      </c>
      <c r="H4082" t="s">
        <v>16</v>
      </c>
      <c r="I4082" t="s">
        <v>36</v>
      </c>
      <c r="J4082" t="s">
        <v>1940</v>
      </c>
      <c r="K4082" t="s">
        <v>19</v>
      </c>
    </row>
    <row r="4083" spans="1:11" x14ac:dyDescent="0.25">
      <c r="A4083">
        <v>1703</v>
      </c>
      <c r="B4083">
        <v>0</v>
      </c>
      <c r="C4083" t="s">
        <v>29</v>
      </c>
      <c r="D4083" t="s">
        <v>30</v>
      </c>
      <c r="E4083" t="s">
        <v>30</v>
      </c>
      <c r="F4083" t="s">
        <v>1941</v>
      </c>
      <c r="G4083" t="s">
        <v>30</v>
      </c>
      <c r="H4083" t="s">
        <v>30</v>
      </c>
      <c r="I4083" t="s">
        <v>30</v>
      </c>
      <c r="J4083" t="s">
        <v>30</v>
      </c>
      <c r="K4083" t="s">
        <v>32</v>
      </c>
    </row>
    <row r="4084" spans="1:11" x14ac:dyDescent="0.25">
      <c r="A4084">
        <v>1778</v>
      </c>
      <c r="B4084">
        <v>0</v>
      </c>
      <c r="C4084" t="s">
        <v>29</v>
      </c>
      <c r="D4084" t="s">
        <v>30</v>
      </c>
      <c r="E4084" t="s">
        <v>30</v>
      </c>
      <c r="F4084" t="s">
        <v>1942</v>
      </c>
      <c r="G4084" t="s">
        <v>30</v>
      </c>
      <c r="H4084" t="s">
        <v>30</v>
      </c>
      <c r="I4084" t="s">
        <v>30</v>
      </c>
      <c r="J4084" t="s">
        <v>30</v>
      </c>
      <c r="K4084" t="s">
        <v>32</v>
      </c>
    </row>
    <row r="4085" spans="1:11" x14ac:dyDescent="0.25">
      <c r="A4085">
        <v>2170</v>
      </c>
      <c r="B4085">
        <v>0</v>
      </c>
      <c r="C4085" t="s">
        <v>29</v>
      </c>
      <c r="D4085" t="s">
        <v>30</v>
      </c>
      <c r="E4085" t="s">
        <v>30</v>
      </c>
      <c r="F4085" t="s">
        <v>1943</v>
      </c>
      <c r="G4085" t="s">
        <v>30</v>
      </c>
      <c r="H4085" t="s">
        <v>30</v>
      </c>
      <c r="I4085" t="s">
        <v>30</v>
      </c>
      <c r="J4085" t="s">
        <v>30</v>
      </c>
      <c r="K4085" t="s">
        <v>32</v>
      </c>
    </row>
    <row r="4086" spans="1:11" x14ac:dyDescent="0.25">
      <c r="A4086">
        <v>2288</v>
      </c>
      <c r="B4086">
        <v>0</v>
      </c>
      <c r="C4086" t="s">
        <v>29</v>
      </c>
      <c r="D4086" t="s">
        <v>30</v>
      </c>
      <c r="E4086" t="s">
        <v>30</v>
      </c>
      <c r="F4086" t="s">
        <v>1660</v>
      </c>
      <c r="G4086" t="s">
        <v>30</v>
      </c>
      <c r="H4086" t="s">
        <v>30</v>
      </c>
      <c r="I4086" t="s">
        <v>30</v>
      </c>
      <c r="J4086" t="s">
        <v>30</v>
      </c>
      <c r="K4086" t="s">
        <v>32</v>
      </c>
    </row>
    <row r="4087" spans="1:11" x14ac:dyDescent="0.25">
      <c r="A4087">
        <v>2328</v>
      </c>
      <c r="B4087">
        <v>0</v>
      </c>
      <c r="C4087" t="s">
        <v>29</v>
      </c>
      <c r="D4087" t="s">
        <v>30</v>
      </c>
      <c r="E4087" t="s">
        <v>30</v>
      </c>
      <c r="F4087" t="s">
        <v>1944</v>
      </c>
      <c r="G4087" t="s">
        <v>30</v>
      </c>
      <c r="H4087" t="s">
        <v>30</v>
      </c>
      <c r="I4087" t="s">
        <v>30</v>
      </c>
      <c r="J4087" t="s">
        <v>30</v>
      </c>
      <c r="K4087" t="s">
        <v>32</v>
      </c>
    </row>
    <row r="4088" spans="1:11" x14ac:dyDescent="0.25">
      <c r="A4088">
        <v>2480</v>
      </c>
      <c r="B4088">
        <v>0</v>
      </c>
      <c r="C4088" t="s">
        <v>29</v>
      </c>
      <c r="D4088" t="s">
        <v>30</v>
      </c>
      <c r="E4088" t="s">
        <v>30</v>
      </c>
      <c r="F4088" t="s">
        <v>1945</v>
      </c>
      <c r="G4088" t="s">
        <v>30</v>
      </c>
      <c r="H4088" t="s">
        <v>30</v>
      </c>
      <c r="I4088" t="s">
        <v>30</v>
      </c>
      <c r="J4088" t="s">
        <v>30</v>
      </c>
      <c r="K4088" t="s">
        <v>32</v>
      </c>
    </row>
    <row r="4089" spans="1:11" x14ac:dyDescent="0.25">
      <c r="A4089">
        <v>2811</v>
      </c>
      <c r="B4089">
        <v>0</v>
      </c>
      <c r="C4089" t="s">
        <v>29</v>
      </c>
      <c r="D4089" t="s">
        <v>30</v>
      </c>
      <c r="E4089" t="s">
        <v>30</v>
      </c>
      <c r="F4089" t="s">
        <v>1946</v>
      </c>
      <c r="G4089" t="s">
        <v>30</v>
      </c>
      <c r="H4089" t="s">
        <v>30</v>
      </c>
      <c r="I4089" t="s">
        <v>30</v>
      </c>
      <c r="J4089" t="s">
        <v>30</v>
      </c>
      <c r="K4089" t="s">
        <v>32</v>
      </c>
    </row>
    <row r="4090" spans="1:11" x14ac:dyDescent="0.25">
      <c r="A4090">
        <v>2993</v>
      </c>
      <c r="B4090">
        <v>0</v>
      </c>
      <c r="C4090" t="s">
        <v>29</v>
      </c>
      <c r="D4090" t="s">
        <v>30</v>
      </c>
      <c r="E4090" t="s">
        <v>30</v>
      </c>
      <c r="F4090" t="s">
        <v>1947</v>
      </c>
      <c r="G4090" t="s">
        <v>30</v>
      </c>
      <c r="H4090" t="s">
        <v>30</v>
      </c>
      <c r="I4090" t="s">
        <v>30</v>
      </c>
      <c r="J4090" t="s">
        <v>30</v>
      </c>
      <c r="K4090" t="s">
        <v>32</v>
      </c>
    </row>
    <row r="4091" spans="1:11" x14ac:dyDescent="0.25">
      <c r="A4091">
        <v>3102</v>
      </c>
      <c r="B4091">
        <v>0</v>
      </c>
      <c r="C4091" t="s">
        <v>29</v>
      </c>
      <c r="D4091" t="s">
        <v>30</v>
      </c>
      <c r="E4091" t="s">
        <v>30</v>
      </c>
      <c r="F4091" t="s">
        <v>1948</v>
      </c>
      <c r="G4091" t="s">
        <v>30</v>
      </c>
      <c r="H4091" t="s">
        <v>30</v>
      </c>
      <c r="I4091" t="s">
        <v>30</v>
      </c>
      <c r="J4091" t="s">
        <v>30</v>
      </c>
      <c r="K4091" t="s">
        <v>32</v>
      </c>
    </row>
    <row r="4092" spans="1:11" x14ac:dyDescent="0.25">
      <c r="A4092">
        <v>3616</v>
      </c>
      <c r="B4092">
        <v>0</v>
      </c>
      <c r="C4092" t="s">
        <v>29</v>
      </c>
      <c r="D4092" t="s">
        <v>30</v>
      </c>
      <c r="E4092" t="s">
        <v>30</v>
      </c>
      <c r="F4092" t="s">
        <v>1949</v>
      </c>
      <c r="G4092" t="s">
        <v>30</v>
      </c>
      <c r="H4092" t="s">
        <v>30</v>
      </c>
      <c r="I4092" t="s">
        <v>30</v>
      </c>
      <c r="J4092" t="s">
        <v>30</v>
      </c>
      <c r="K4092" t="s">
        <v>32</v>
      </c>
    </row>
    <row r="4093" spans="1:11" x14ac:dyDescent="0.25">
      <c r="A4093">
        <v>3642</v>
      </c>
      <c r="B4093">
        <v>0</v>
      </c>
      <c r="C4093" t="s">
        <v>29</v>
      </c>
      <c r="D4093" t="s">
        <v>30</v>
      </c>
      <c r="E4093" t="s">
        <v>30</v>
      </c>
      <c r="F4093" t="s">
        <v>1950</v>
      </c>
      <c r="G4093" t="s">
        <v>30</v>
      </c>
      <c r="H4093" t="s">
        <v>30</v>
      </c>
      <c r="I4093" t="s">
        <v>30</v>
      </c>
      <c r="J4093" t="s">
        <v>30</v>
      </c>
      <c r="K4093" t="s">
        <v>32</v>
      </c>
    </row>
    <row r="4094" spans="1:11" x14ac:dyDescent="0.25">
      <c r="A4094">
        <v>3877</v>
      </c>
      <c r="B4094">
        <v>0</v>
      </c>
      <c r="C4094" t="s">
        <v>29</v>
      </c>
      <c r="D4094" t="s">
        <v>30</v>
      </c>
      <c r="E4094" t="s">
        <v>30</v>
      </c>
      <c r="F4094" t="s">
        <v>1387</v>
      </c>
      <c r="G4094" t="s">
        <v>30</v>
      </c>
      <c r="H4094" t="s">
        <v>30</v>
      </c>
      <c r="I4094" t="s">
        <v>30</v>
      </c>
      <c r="J4094" t="s">
        <v>30</v>
      </c>
      <c r="K4094" t="s">
        <v>32</v>
      </c>
    </row>
    <row r="4095" spans="1:11" x14ac:dyDescent="0.25">
      <c r="A4095">
        <v>3958</v>
      </c>
      <c r="B4095">
        <v>0</v>
      </c>
      <c r="C4095" t="s">
        <v>29</v>
      </c>
      <c r="D4095" t="s">
        <v>30</v>
      </c>
      <c r="E4095" t="s">
        <v>30</v>
      </c>
      <c r="F4095" t="s">
        <v>1951</v>
      </c>
      <c r="G4095" t="s">
        <v>30</v>
      </c>
      <c r="H4095" t="s">
        <v>30</v>
      </c>
      <c r="I4095" t="s">
        <v>30</v>
      </c>
      <c r="J4095" t="s">
        <v>30</v>
      </c>
      <c r="K4095" t="s">
        <v>32</v>
      </c>
    </row>
    <row r="4096" spans="1:11" x14ac:dyDescent="0.25">
      <c r="A4096">
        <v>4168</v>
      </c>
      <c r="B4096">
        <v>0</v>
      </c>
      <c r="C4096" t="s">
        <v>29</v>
      </c>
      <c r="D4096" t="s">
        <v>30</v>
      </c>
      <c r="E4096" t="s">
        <v>30</v>
      </c>
      <c r="F4096" t="s">
        <v>1026</v>
      </c>
      <c r="G4096" t="s">
        <v>30</v>
      </c>
      <c r="H4096" t="s">
        <v>30</v>
      </c>
      <c r="I4096" t="s">
        <v>30</v>
      </c>
      <c r="J4096" t="s">
        <v>30</v>
      </c>
      <c r="K4096" t="s">
        <v>32</v>
      </c>
    </row>
    <row r="4097" spans="1:11" x14ac:dyDescent="0.25">
      <c r="A4097">
        <v>4267</v>
      </c>
      <c r="B4097">
        <v>0</v>
      </c>
      <c r="C4097" t="s">
        <v>29</v>
      </c>
      <c r="D4097" t="s">
        <v>30</v>
      </c>
      <c r="E4097" t="s">
        <v>30</v>
      </c>
      <c r="F4097" t="s">
        <v>1952</v>
      </c>
      <c r="G4097" t="s">
        <v>30</v>
      </c>
      <c r="H4097" t="s">
        <v>30</v>
      </c>
      <c r="I4097" t="s">
        <v>30</v>
      </c>
      <c r="J4097" t="s">
        <v>30</v>
      </c>
      <c r="K4097" t="s">
        <v>32</v>
      </c>
    </row>
    <row r="4098" spans="1:11" x14ac:dyDescent="0.25">
      <c r="A4098">
        <v>4320</v>
      </c>
      <c r="B4098">
        <v>0</v>
      </c>
      <c r="C4098" t="s">
        <v>29</v>
      </c>
      <c r="D4098" t="s">
        <v>30</v>
      </c>
      <c r="E4098" t="s">
        <v>30</v>
      </c>
      <c r="F4098" t="s">
        <v>1953</v>
      </c>
      <c r="G4098" t="s">
        <v>30</v>
      </c>
      <c r="H4098" t="s">
        <v>30</v>
      </c>
      <c r="I4098" t="s">
        <v>30</v>
      </c>
      <c r="J4098" t="s">
        <v>30</v>
      </c>
      <c r="K4098" t="s">
        <v>32</v>
      </c>
    </row>
    <row r="4099" spans="1:11" x14ac:dyDescent="0.25">
      <c r="A4099">
        <v>4463</v>
      </c>
      <c r="B4099">
        <v>0</v>
      </c>
      <c r="C4099" t="s">
        <v>29</v>
      </c>
      <c r="D4099" t="s">
        <v>30</v>
      </c>
      <c r="E4099" t="s">
        <v>30</v>
      </c>
      <c r="F4099" t="s">
        <v>1954</v>
      </c>
      <c r="G4099" t="s">
        <v>30</v>
      </c>
      <c r="H4099" t="s">
        <v>30</v>
      </c>
      <c r="I4099" t="s">
        <v>30</v>
      </c>
      <c r="J4099" t="s">
        <v>30</v>
      </c>
      <c r="K4099" t="s">
        <v>32</v>
      </c>
    </row>
    <row r="4100" spans="1:11" x14ac:dyDescent="0.25">
      <c r="A4100">
        <v>4502</v>
      </c>
      <c r="B4100">
        <v>0</v>
      </c>
      <c r="C4100" t="s">
        <v>29</v>
      </c>
      <c r="D4100" t="s">
        <v>30</v>
      </c>
      <c r="E4100" t="s">
        <v>30</v>
      </c>
      <c r="F4100" t="s">
        <v>808</v>
      </c>
      <c r="G4100" t="s">
        <v>30</v>
      </c>
      <c r="H4100" t="s">
        <v>30</v>
      </c>
      <c r="I4100" t="s">
        <v>30</v>
      </c>
      <c r="J4100" t="s">
        <v>30</v>
      </c>
      <c r="K4100" t="s">
        <v>32</v>
      </c>
    </row>
    <row r="4101" spans="1:11" x14ac:dyDescent="0.25">
      <c r="A4101">
        <v>4729</v>
      </c>
      <c r="B4101">
        <v>0</v>
      </c>
      <c r="C4101" t="s">
        <v>29</v>
      </c>
      <c r="D4101" t="s">
        <v>30</v>
      </c>
      <c r="E4101" t="s">
        <v>30</v>
      </c>
      <c r="F4101" t="s">
        <v>1955</v>
      </c>
      <c r="G4101" t="s">
        <v>30</v>
      </c>
      <c r="H4101" t="s">
        <v>30</v>
      </c>
      <c r="I4101" t="s">
        <v>30</v>
      </c>
      <c r="J4101" t="s">
        <v>30</v>
      </c>
      <c r="K4101" t="s">
        <v>32</v>
      </c>
    </row>
    <row r="4102" spans="1:11" x14ac:dyDescent="0.25">
      <c r="A4102">
        <v>5117</v>
      </c>
      <c r="B4102">
        <v>0</v>
      </c>
      <c r="C4102" t="s">
        <v>29</v>
      </c>
      <c r="D4102" t="s">
        <v>30</v>
      </c>
      <c r="E4102" t="s">
        <v>30</v>
      </c>
      <c r="F4102" t="s">
        <v>1956</v>
      </c>
      <c r="G4102" t="s">
        <v>30</v>
      </c>
      <c r="H4102" t="s">
        <v>30</v>
      </c>
      <c r="I4102" t="s">
        <v>30</v>
      </c>
      <c r="J4102" t="s">
        <v>30</v>
      </c>
      <c r="K4102" t="s">
        <v>32</v>
      </c>
    </row>
    <row r="4103" spans="1:11" x14ac:dyDescent="0.25">
      <c r="A4103">
        <v>5133</v>
      </c>
      <c r="B4103">
        <v>0</v>
      </c>
      <c r="C4103" t="s">
        <v>29</v>
      </c>
      <c r="D4103" t="s">
        <v>30</v>
      </c>
      <c r="E4103" t="s">
        <v>30</v>
      </c>
      <c r="F4103" t="s">
        <v>625</v>
      </c>
      <c r="G4103" t="s">
        <v>30</v>
      </c>
      <c r="H4103" t="s">
        <v>30</v>
      </c>
      <c r="I4103" t="s">
        <v>30</v>
      </c>
      <c r="J4103" t="s">
        <v>30</v>
      </c>
      <c r="K4103" t="s">
        <v>32</v>
      </c>
    </row>
    <row r="4104" spans="1:11" x14ac:dyDescent="0.25">
      <c r="A4104">
        <v>5229</v>
      </c>
      <c r="B4104">
        <v>0</v>
      </c>
      <c r="C4104" t="s">
        <v>29</v>
      </c>
      <c r="D4104" t="s">
        <v>30</v>
      </c>
      <c r="E4104" t="s">
        <v>30</v>
      </c>
      <c r="F4104" t="s">
        <v>1957</v>
      </c>
      <c r="G4104" t="s">
        <v>30</v>
      </c>
      <c r="H4104" t="s">
        <v>30</v>
      </c>
      <c r="I4104" t="s">
        <v>30</v>
      </c>
      <c r="J4104" t="s">
        <v>30</v>
      </c>
      <c r="K4104" t="s">
        <v>32</v>
      </c>
    </row>
    <row r="4105" spans="1:11" x14ac:dyDescent="0.25">
      <c r="A4105">
        <v>5453</v>
      </c>
      <c r="B4105">
        <v>0</v>
      </c>
      <c r="C4105" t="s">
        <v>29</v>
      </c>
      <c r="D4105" t="s">
        <v>30</v>
      </c>
      <c r="E4105" t="s">
        <v>30</v>
      </c>
      <c r="F4105" t="s">
        <v>1958</v>
      </c>
      <c r="G4105" t="s">
        <v>30</v>
      </c>
      <c r="H4105" t="s">
        <v>30</v>
      </c>
      <c r="I4105" t="s">
        <v>30</v>
      </c>
      <c r="J4105" t="s">
        <v>30</v>
      </c>
      <c r="K4105" t="s">
        <v>32</v>
      </c>
    </row>
    <row r="4106" spans="1:11" x14ac:dyDescent="0.25">
      <c r="A4106">
        <v>5519</v>
      </c>
      <c r="B4106">
        <v>0</v>
      </c>
      <c r="C4106" t="s">
        <v>29</v>
      </c>
      <c r="D4106" t="s">
        <v>30</v>
      </c>
      <c r="E4106" t="s">
        <v>30</v>
      </c>
      <c r="F4106" t="s">
        <v>1959</v>
      </c>
      <c r="G4106" t="s">
        <v>30</v>
      </c>
      <c r="H4106" t="s">
        <v>30</v>
      </c>
      <c r="I4106" t="s">
        <v>30</v>
      </c>
      <c r="J4106" t="s">
        <v>30</v>
      </c>
      <c r="K4106" t="s">
        <v>32</v>
      </c>
    </row>
    <row r="4107" spans="1:11" x14ac:dyDescent="0.25">
      <c r="A4107">
        <v>5732</v>
      </c>
      <c r="B4107">
        <v>0</v>
      </c>
      <c r="C4107" t="s">
        <v>29</v>
      </c>
      <c r="D4107" t="s">
        <v>30</v>
      </c>
      <c r="E4107" t="s">
        <v>30</v>
      </c>
      <c r="F4107" t="s">
        <v>1960</v>
      </c>
      <c r="G4107" t="s">
        <v>30</v>
      </c>
      <c r="H4107" t="s">
        <v>30</v>
      </c>
      <c r="I4107" t="s">
        <v>30</v>
      </c>
      <c r="J4107" t="s">
        <v>30</v>
      </c>
      <c r="K4107" t="s">
        <v>32</v>
      </c>
    </row>
    <row r="4108" spans="1:11" x14ac:dyDescent="0.25">
      <c r="A4108">
        <v>5801</v>
      </c>
      <c r="B4108">
        <v>0</v>
      </c>
      <c r="C4108" t="s">
        <v>29</v>
      </c>
      <c r="D4108" t="s">
        <v>30</v>
      </c>
      <c r="E4108" t="s">
        <v>30</v>
      </c>
      <c r="F4108" t="s">
        <v>1961</v>
      </c>
      <c r="G4108" t="s">
        <v>30</v>
      </c>
      <c r="H4108" t="s">
        <v>30</v>
      </c>
      <c r="I4108" t="s">
        <v>30</v>
      </c>
      <c r="J4108" t="s">
        <v>30</v>
      </c>
      <c r="K4108" t="s">
        <v>32</v>
      </c>
    </row>
    <row r="4109" spans="1:11" x14ac:dyDescent="0.25">
      <c r="A4109">
        <v>5991</v>
      </c>
      <c r="B4109">
        <v>0</v>
      </c>
      <c r="C4109" t="s">
        <v>29</v>
      </c>
      <c r="D4109" t="s">
        <v>30</v>
      </c>
      <c r="E4109" t="s">
        <v>30</v>
      </c>
      <c r="F4109" t="s">
        <v>1537</v>
      </c>
      <c r="G4109" t="s">
        <v>30</v>
      </c>
      <c r="H4109" t="s">
        <v>30</v>
      </c>
      <c r="I4109" t="s">
        <v>30</v>
      </c>
      <c r="J4109" t="s">
        <v>30</v>
      </c>
      <c r="K4109" t="s">
        <v>32</v>
      </c>
    </row>
    <row r="4110" spans="1:11" x14ac:dyDescent="0.25">
      <c r="A4110">
        <v>6022</v>
      </c>
      <c r="B4110">
        <v>0</v>
      </c>
      <c r="C4110" t="s">
        <v>29</v>
      </c>
      <c r="D4110" t="s">
        <v>30</v>
      </c>
      <c r="E4110" t="s">
        <v>30</v>
      </c>
      <c r="F4110" t="s">
        <v>1962</v>
      </c>
      <c r="G4110" t="s">
        <v>30</v>
      </c>
      <c r="H4110" t="s">
        <v>30</v>
      </c>
      <c r="I4110" t="s">
        <v>30</v>
      </c>
      <c r="J4110" t="s">
        <v>30</v>
      </c>
      <c r="K4110" t="s">
        <v>32</v>
      </c>
    </row>
    <row r="4111" spans="1:11" x14ac:dyDescent="0.25">
      <c r="A4111">
        <v>6255</v>
      </c>
      <c r="B4111">
        <v>0</v>
      </c>
      <c r="C4111" t="s">
        <v>29</v>
      </c>
      <c r="D4111" t="s">
        <v>30</v>
      </c>
      <c r="E4111" t="s">
        <v>30</v>
      </c>
      <c r="F4111" t="s">
        <v>1963</v>
      </c>
      <c r="G4111" t="s">
        <v>30</v>
      </c>
      <c r="H4111" t="s">
        <v>30</v>
      </c>
      <c r="I4111" t="s">
        <v>30</v>
      </c>
      <c r="J4111" t="s">
        <v>30</v>
      </c>
      <c r="K4111" t="s">
        <v>32</v>
      </c>
    </row>
    <row r="4112" spans="1:11" x14ac:dyDescent="0.25">
      <c r="A4112">
        <v>6300</v>
      </c>
      <c r="B4112">
        <v>0</v>
      </c>
      <c r="C4112" t="s">
        <v>29</v>
      </c>
      <c r="D4112" t="s">
        <v>30</v>
      </c>
      <c r="E4112" t="s">
        <v>30</v>
      </c>
      <c r="F4112" t="s">
        <v>1964</v>
      </c>
      <c r="G4112" t="s">
        <v>30</v>
      </c>
      <c r="H4112" t="s">
        <v>30</v>
      </c>
      <c r="I4112" t="s">
        <v>30</v>
      </c>
      <c r="J4112" t="s">
        <v>30</v>
      </c>
      <c r="K4112" t="s">
        <v>32</v>
      </c>
    </row>
    <row r="4113" spans="1:11" x14ac:dyDescent="0.25">
      <c r="A4113">
        <v>56067</v>
      </c>
      <c r="B4113">
        <v>26</v>
      </c>
      <c r="C4113" t="s">
        <v>20</v>
      </c>
      <c r="D4113" t="s">
        <v>380</v>
      </c>
      <c r="E4113" t="s">
        <v>247</v>
      </c>
      <c r="F4113" t="s">
        <v>644</v>
      </c>
      <c r="G4113" t="s">
        <v>15</v>
      </c>
      <c r="H4113" t="s">
        <v>24</v>
      </c>
      <c r="I4113" t="s">
        <v>50</v>
      </c>
      <c r="J4113" t="s">
        <v>382</v>
      </c>
      <c r="K4113" t="s">
        <v>19</v>
      </c>
    </row>
    <row r="4114" spans="1:11" x14ac:dyDescent="0.25">
      <c r="A4114">
        <v>69030</v>
      </c>
      <c r="B4114">
        <v>37</v>
      </c>
      <c r="C4114" t="s">
        <v>20</v>
      </c>
      <c r="D4114" t="s">
        <v>205</v>
      </c>
      <c r="E4114" t="s">
        <v>27</v>
      </c>
      <c r="F4114" t="s">
        <v>472</v>
      </c>
      <c r="G4114" t="s">
        <v>15</v>
      </c>
      <c r="H4114" t="s">
        <v>24</v>
      </c>
      <c r="I4114" t="s">
        <v>17</v>
      </c>
      <c r="J4114" t="s">
        <v>207</v>
      </c>
      <c r="K4114" t="s">
        <v>19</v>
      </c>
    </row>
    <row r="4115" spans="1:11" x14ac:dyDescent="0.25">
      <c r="A4115">
        <v>71491</v>
      </c>
      <c r="B4115">
        <v>25</v>
      </c>
      <c r="C4115" t="s">
        <v>20</v>
      </c>
      <c r="D4115" t="s">
        <v>227</v>
      </c>
      <c r="E4115" t="s">
        <v>212</v>
      </c>
      <c r="F4115" t="s">
        <v>837</v>
      </c>
      <c r="G4115" t="s">
        <v>15</v>
      </c>
      <c r="H4115" t="s">
        <v>233</v>
      </c>
      <c r="I4115" t="s">
        <v>36</v>
      </c>
      <c r="J4115" t="s">
        <v>229</v>
      </c>
      <c r="K4115" t="s">
        <v>19</v>
      </c>
    </row>
    <row r="4116" spans="1:11" x14ac:dyDescent="0.25">
      <c r="A4116">
        <v>147935</v>
      </c>
      <c r="B4116">
        <v>0</v>
      </c>
      <c r="C4116" t="s">
        <v>29</v>
      </c>
      <c r="D4116" t="s">
        <v>30</v>
      </c>
      <c r="E4116" t="s">
        <v>30</v>
      </c>
      <c r="F4116" t="s">
        <v>1965</v>
      </c>
      <c r="G4116" t="s">
        <v>30</v>
      </c>
      <c r="H4116" t="s">
        <v>30</v>
      </c>
      <c r="I4116" t="s">
        <v>30</v>
      </c>
      <c r="J4116" t="s">
        <v>30</v>
      </c>
      <c r="K4116" t="s">
        <v>32</v>
      </c>
    </row>
    <row r="4117" spans="1:11" x14ac:dyDescent="0.25">
      <c r="A4117">
        <v>266766</v>
      </c>
      <c r="B4117">
        <v>29</v>
      </c>
      <c r="C4117" t="s">
        <v>20</v>
      </c>
      <c r="D4117" t="s">
        <v>647</v>
      </c>
      <c r="E4117" t="s">
        <v>212</v>
      </c>
      <c r="F4117" t="s">
        <v>1966</v>
      </c>
      <c r="G4117" t="s">
        <v>45</v>
      </c>
      <c r="H4117" t="s">
        <v>24</v>
      </c>
      <c r="I4117" t="s">
        <v>36</v>
      </c>
      <c r="J4117" t="s">
        <v>1967</v>
      </c>
      <c r="K4117" t="s">
        <v>19</v>
      </c>
    </row>
    <row r="4118" spans="1:11" x14ac:dyDescent="0.25">
      <c r="A4118">
        <v>305730</v>
      </c>
      <c r="B4118">
        <v>30</v>
      </c>
      <c r="C4118" t="s">
        <v>20</v>
      </c>
      <c r="D4118" t="s">
        <v>52</v>
      </c>
      <c r="E4118" t="s">
        <v>53</v>
      </c>
      <c r="F4118" t="s">
        <v>1968</v>
      </c>
      <c r="G4118" t="s">
        <v>45</v>
      </c>
      <c r="H4118" t="s">
        <v>24</v>
      </c>
      <c r="I4118" t="s">
        <v>50</v>
      </c>
      <c r="J4118" t="s">
        <v>1969</v>
      </c>
      <c r="K4118" t="s">
        <v>19</v>
      </c>
    </row>
    <row r="4119" spans="1:11" x14ac:dyDescent="0.25">
      <c r="A4119">
        <v>349851</v>
      </c>
      <c r="B4119">
        <v>0</v>
      </c>
      <c r="C4119" t="s">
        <v>29</v>
      </c>
      <c r="D4119" t="s">
        <v>30</v>
      </c>
      <c r="E4119" t="s">
        <v>30</v>
      </c>
      <c r="F4119" t="s">
        <v>1970</v>
      </c>
      <c r="G4119" t="s">
        <v>30</v>
      </c>
      <c r="H4119" t="s">
        <v>30</v>
      </c>
      <c r="I4119" t="s">
        <v>30</v>
      </c>
      <c r="J4119" t="s">
        <v>30</v>
      </c>
      <c r="K4119" t="s">
        <v>32</v>
      </c>
    </row>
    <row r="4120" spans="1:11" x14ac:dyDescent="0.25">
      <c r="A4120">
        <v>432435</v>
      </c>
      <c r="B4120">
        <v>53</v>
      </c>
      <c r="C4120" t="s">
        <v>11</v>
      </c>
      <c r="D4120" t="s">
        <v>150</v>
      </c>
      <c r="E4120" t="s">
        <v>324</v>
      </c>
      <c r="F4120" t="s">
        <v>352</v>
      </c>
      <c r="G4120" t="s">
        <v>15</v>
      </c>
      <c r="H4120" t="s">
        <v>24</v>
      </c>
      <c r="I4120" t="s">
        <v>50</v>
      </c>
      <c r="J4120" t="s">
        <v>152</v>
      </c>
      <c r="K4120" t="s">
        <v>19</v>
      </c>
    </row>
    <row r="4121" spans="1:11" x14ac:dyDescent="0.25">
      <c r="A4121">
        <v>492769</v>
      </c>
      <c r="B4121">
        <v>25</v>
      </c>
      <c r="C4121" t="s">
        <v>20</v>
      </c>
      <c r="D4121" t="s">
        <v>241</v>
      </c>
      <c r="E4121" t="s">
        <v>64</v>
      </c>
      <c r="F4121" t="s">
        <v>452</v>
      </c>
      <c r="G4121" t="s">
        <v>15</v>
      </c>
      <c r="H4121" t="s">
        <v>24</v>
      </c>
      <c r="I4121" t="s">
        <v>36</v>
      </c>
      <c r="J4121" t="s">
        <v>243</v>
      </c>
      <c r="K4121" t="s">
        <v>19</v>
      </c>
    </row>
    <row r="4122" spans="1:11" x14ac:dyDescent="0.25">
      <c r="A4122">
        <v>521247</v>
      </c>
      <c r="B4122">
        <v>21</v>
      </c>
      <c r="C4122" t="s">
        <v>20</v>
      </c>
      <c r="D4122" t="s">
        <v>153</v>
      </c>
      <c r="E4122" t="s">
        <v>286</v>
      </c>
      <c r="F4122" t="s">
        <v>481</v>
      </c>
      <c r="G4122" t="s">
        <v>15</v>
      </c>
      <c r="H4122" t="s">
        <v>24</v>
      </c>
      <c r="I4122" t="s">
        <v>67</v>
      </c>
      <c r="J4122" t="s">
        <v>156</v>
      </c>
      <c r="K4122" t="s">
        <v>19</v>
      </c>
    </row>
    <row r="4123" spans="1:11" x14ac:dyDescent="0.25">
      <c r="A4123">
        <v>533013</v>
      </c>
      <c r="B4123">
        <v>56</v>
      </c>
      <c r="C4123" t="s">
        <v>11</v>
      </c>
      <c r="D4123" t="s">
        <v>143</v>
      </c>
      <c r="E4123" t="s">
        <v>263</v>
      </c>
      <c r="F4123" t="s">
        <v>471</v>
      </c>
      <c r="G4123" t="s">
        <v>15</v>
      </c>
      <c r="H4123" t="s">
        <v>16</v>
      </c>
      <c r="I4123" t="s">
        <v>25</v>
      </c>
      <c r="J4123" t="s">
        <v>146</v>
      </c>
      <c r="K4123" t="s">
        <v>19</v>
      </c>
    </row>
    <row r="4124" spans="1:11" x14ac:dyDescent="0.25">
      <c r="A4124">
        <v>573660</v>
      </c>
      <c r="B4124">
        <v>0</v>
      </c>
      <c r="C4124" t="s">
        <v>29</v>
      </c>
      <c r="D4124" t="s">
        <v>30</v>
      </c>
      <c r="E4124" t="s">
        <v>30</v>
      </c>
      <c r="F4124" t="s">
        <v>1971</v>
      </c>
      <c r="G4124" t="s">
        <v>30</v>
      </c>
      <c r="H4124" t="s">
        <v>30</v>
      </c>
      <c r="I4124" t="s">
        <v>30</v>
      </c>
      <c r="J4124" t="s">
        <v>30</v>
      </c>
      <c r="K4124" t="s">
        <v>32</v>
      </c>
    </row>
    <row r="4125" spans="1:11" x14ac:dyDescent="0.25">
      <c r="A4125">
        <v>575881</v>
      </c>
      <c r="B4125">
        <v>26</v>
      </c>
      <c r="C4125" t="s">
        <v>20</v>
      </c>
      <c r="D4125" t="s">
        <v>318</v>
      </c>
      <c r="E4125" t="s">
        <v>247</v>
      </c>
      <c r="F4125" t="s">
        <v>531</v>
      </c>
      <c r="G4125" t="s">
        <v>15</v>
      </c>
      <c r="H4125" t="s">
        <v>16</v>
      </c>
      <c r="I4125" t="s">
        <v>56</v>
      </c>
      <c r="J4125" t="s">
        <v>320</v>
      </c>
      <c r="K4125" t="s">
        <v>19</v>
      </c>
    </row>
    <row r="4126" spans="1:11" x14ac:dyDescent="0.25">
      <c r="A4126">
        <v>589895</v>
      </c>
      <c r="B4126">
        <v>27</v>
      </c>
      <c r="C4126" t="s">
        <v>20</v>
      </c>
      <c r="D4126" t="s">
        <v>108</v>
      </c>
      <c r="E4126" t="s">
        <v>239</v>
      </c>
      <c r="F4126" t="s">
        <v>110</v>
      </c>
      <c r="G4126" t="s">
        <v>15</v>
      </c>
      <c r="H4126" t="s">
        <v>66</v>
      </c>
      <c r="I4126" t="s">
        <v>25</v>
      </c>
      <c r="J4126" t="s">
        <v>111</v>
      </c>
      <c r="K4126" t="s">
        <v>19</v>
      </c>
    </row>
    <row r="4127" spans="1:11" x14ac:dyDescent="0.25">
      <c r="A4127">
        <v>615496</v>
      </c>
      <c r="B4127">
        <v>0</v>
      </c>
      <c r="C4127" t="s">
        <v>29</v>
      </c>
      <c r="D4127" t="s">
        <v>30</v>
      </c>
      <c r="E4127" t="s">
        <v>30</v>
      </c>
      <c r="F4127" t="s">
        <v>1972</v>
      </c>
      <c r="G4127" t="s">
        <v>30</v>
      </c>
      <c r="H4127" t="s">
        <v>30</v>
      </c>
      <c r="I4127" t="s">
        <v>30</v>
      </c>
      <c r="J4127" t="s">
        <v>30</v>
      </c>
      <c r="K4127" t="s">
        <v>32</v>
      </c>
    </row>
    <row r="4128" spans="1:11" x14ac:dyDescent="0.25">
      <c r="A4128">
        <v>617547</v>
      </c>
      <c r="B4128">
        <v>39</v>
      </c>
      <c r="C4128" t="s">
        <v>20</v>
      </c>
      <c r="D4128" t="s">
        <v>269</v>
      </c>
      <c r="E4128" t="s">
        <v>220</v>
      </c>
      <c r="F4128" t="s">
        <v>271</v>
      </c>
      <c r="G4128" t="s">
        <v>15</v>
      </c>
      <c r="H4128" t="s">
        <v>24</v>
      </c>
      <c r="I4128" t="s">
        <v>36</v>
      </c>
      <c r="J4128" t="s">
        <v>272</v>
      </c>
      <c r="K4128" t="s">
        <v>19</v>
      </c>
    </row>
    <row r="4129" spans="1:11" x14ac:dyDescent="0.25">
      <c r="A4129">
        <v>617961</v>
      </c>
      <c r="B4129">
        <v>30</v>
      </c>
      <c r="C4129" t="s">
        <v>20</v>
      </c>
      <c r="D4129" t="s">
        <v>72</v>
      </c>
      <c r="E4129" t="s">
        <v>209</v>
      </c>
      <c r="F4129" t="s">
        <v>577</v>
      </c>
      <c r="G4129" t="s">
        <v>15</v>
      </c>
      <c r="H4129" t="s">
        <v>55</v>
      </c>
      <c r="I4129" t="s">
        <v>67</v>
      </c>
      <c r="J4129" t="s">
        <v>75</v>
      </c>
      <c r="K4129" t="s">
        <v>19</v>
      </c>
    </row>
    <row r="4130" spans="1:11" x14ac:dyDescent="0.25">
      <c r="A4130">
        <v>4335</v>
      </c>
      <c r="B4130">
        <v>0</v>
      </c>
      <c r="C4130" t="s">
        <v>29</v>
      </c>
      <c r="D4130" t="s">
        <v>30</v>
      </c>
      <c r="E4130" t="s">
        <v>30</v>
      </c>
      <c r="F4130" t="s">
        <v>1973</v>
      </c>
      <c r="G4130" t="s">
        <v>30</v>
      </c>
      <c r="H4130" t="s">
        <v>30</v>
      </c>
      <c r="I4130" t="s">
        <v>30</v>
      </c>
      <c r="J4130" t="s">
        <v>30</v>
      </c>
      <c r="K4130" t="s">
        <v>32</v>
      </c>
    </row>
    <row r="4131" spans="1:11" x14ac:dyDescent="0.25">
      <c r="A4131">
        <v>4768</v>
      </c>
      <c r="B4131">
        <v>0</v>
      </c>
      <c r="C4131" t="s">
        <v>29</v>
      </c>
      <c r="D4131" t="s">
        <v>30</v>
      </c>
      <c r="E4131" t="s">
        <v>30</v>
      </c>
      <c r="F4131" t="s">
        <v>1974</v>
      </c>
      <c r="G4131" t="s">
        <v>30</v>
      </c>
      <c r="H4131" t="s">
        <v>30</v>
      </c>
      <c r="I4131" t="s">
        <v>30</v>
      </c>
      <c r="J4131" t="s">
        <v>30</v>
      </c>
      <c r="K4131" t="s">
        <v>32</v>
      </c>
    </row>
    <row r="4132" spans="1:11" x14ac:dyDescent="0.25">
      <c r="A4132">
        <v>5432</v>
      </c>
      <c r="B4132">
        <v>0</v>
      </c>
      <c r="C4132" t="s">
        <v>29</v>
      </c>
      <c r="D4132" t="s">
        <v>30</v>
      </c>
      <c r="E4132" t="s">
        <v>30</v>
      </c>
      <c r="F4132" t="s">
        <v>1975</v>
      </c>
      <c r="G4132" t="s">
        <v>30</v>
      </c>
      <c r="H4132" t="s">
        <v>30</v>
      </c>
      <c r="I4132" t="s">
        <v>30</v>
      </c>
      <c r="J4132" t="s">
        <v>30</v>
      </c>
      <c r="K4132" t="s">
        <v>32</v>
      </c>
    </row>
    <row r="4133" spans="1:11" x14ac:dyDescent="0.25">
      <c r="A4133">
        <v>5987</v>
      </c>
      <c r="B4133">
        <v>0</v>
      </c>
      <c r="C4133" t="s">
        <v>29</v>
      </c>
      <c r="D4133" t="s">
        <v>30</v>
      </c>
      <c r="E4133" t="s">
        <v>30</v>
      </c>
      <c r="F4133" t="s">
        <v>1976</v>
      </c>
      <c r="G4133" t="s">
        <v>30</v>
      </c>
      <c r="H4133" t="s">
        <v>30</v>
      </c>
      <c r="I4133" t="s">
        <v>30</v>
      </c>
      <c r="J4133" t="s">
        <v>30</v>
      </c>
      <c r="K4133" t="s">
        <v>32</v>
      </c>
    </row>
    <row r="4134" spans="1:11" x14ac:dyDescent="0.25">
      <c r="A4134">
        <v>6008</v>
      </c>
      <c r="B4134">
        <v>0</v>
      </c>
      <c r="C4134" t="s">
        <v>29</v>
      </c>
      <c r="D4134" t="s">
        <v>30</v>
      </c>
      <c r="E4134" t="s">
        <v>30</v>
      </c>
      <c r="F4134" t="s">
        <v>1977</v>
      </c>
      <c r="G4134" t="s">
        <v>30</v>
      </c>
      <c r="H4134" t="s">
        <v>30</v>
      </c>
      <c r="I4134" t="s">
        <v>30</v>
      </c>
      <c r="J4134" t="s">
        <v>30</v>
      </c>
      <c r="K4134" t="s">
        <v>32</v>
      </c>
    </row>
    <row r="4135" spans="1:11" x14ac:dyDescent="0.25">
      <c r="A4135">
        <v>6211</v>
      </c>
      <c r="B4135">
        <v>0</v>
      </c>
      <c r="C4135" t="s">
        <v>29</v>
      </c>
      <c r="D4135" t="s">
        <v>30</v>
      </c>
      <c r="E4135" t="s">
        <v>30</v>
      </c>
      <c r="F4135" t="s">
        <v>1978</v>
      </c>
      <c r="G4135" t="s">
        <v>30</v>
      </c>
      <c r="H4135" t="s">
        <v>30</v>
      </c>
      <c r="I4135" t="s">
        <v>30</v>
      </c>
      <c r="J4135" t="s">
        <v>30</v>
      </c>
      <c r="K4135" t="s">
        <v>32</v>
      </c>
    </row>
    <row r="4136" spans="1:11" x14ac:dyDescent="0.25">
      <c r="A4136">
        <v>6239</v>
      </c>
      <c r="B4136">
        <v>0</v>
      </c>
      <c r="C4136" t="s">
        <v>29</v>
      </c>
      <c r="D4136" t="s">
        <v>30</v>
      </c>
      <c r="E4136" t="s">
        <v>30</v>
      </c>
      <c r="F4136" t="s">
        <v>1979</v>
      </c>
      <c r="G4136" t="s">
        <v>30</v>
      </c>
      <c r="H4136" t="s">
        <v>30</v>
      </c>
      <c r="I4136" t="s">
        <v>30</v>
      </c>
      <c r="J4136" t="s">
        <v>30</v>
      </c>
      <c r="K4136" t="s">
        <v>32</v>
      </c>
    </row>
    <row r="4137" spans="1:11" x14ac:dyDescent="0.25">
      <c r="A4137">
        <v>18136</v>
      </c>
      <c r="B4137">
        <v>35</v>
      </c>
      <c r="C4137" t="s">
        <v>20</v>
      </c>
      <c r="D4137" t="s">
        <v>58</v>
      </c>
      <c r="E4137" t="s">
        <v>236</v>
      </c>
      <c r="F4137" t="s">
        <v>505</v>
      </c>
      <c r="G4137" t="s">
        <v>15</v>
      </c>
      <c r="H4137" t="s">
        <v>16</v>
      </c>
      <c r="I4137" t="s">
        <v>36</v>
      </c>
      <c r="J4137" t="s">
        <v>61</v>
      </c>
      <c r="K4137" t="s">
        <v>19</v>
      </c>
    </row>
    <row r="4138" spans="1:11" x14ac:dyDescent="0.25">
      <c r="A4138">
        <v>58907</v>
      </c>
      <c r="B4138">
        <v>0</v>
      </c>
      <c r="C4138" t="s">
        <v>29</v>
      </c>
      <c r="D4138" t="s">
        <v>30</v>
      </c>
      <c r="E4138" t="s">
        <v>30</v>
      </c>
      <c r="F4138" t="s">
        <v>1980</v>
      </c>
      <c r="G4138" t="s">
        <v>30</v>
      </c>
      <c r="H4138" t="s">
        <v>30</v>
      </c>
      <c r="I4138" t="s">
        <v>30</v>
      </c>
      <c r="J4138" t="s">
        <v>30</v>
      </c>
      <c r="K4138" t="s">
        <v>32</v>
      </c>
    </row>
    <row r="4139" spans="1:11" x14ac:dyDescent="0.25">
      <c r="A4139">
        <v>69889</v>
      </c>
      <c r="B4139">
        <v>33</v>
      </c>
      <c r="C4139" t="s">
        <v>20</v>
      </c>
      <c r="D4139" t="s">
        <v>318</v>
      </c>
      <c r="E4139" t="s">
        <v>236</v>
      </c>
      <c r="F4139" t="s">
        <v>319</v>
      </c>
      <c r="G4139" t="s">
        <v>15</v>
      </c>
      <c r="H4139" t="s">
        <v>16</v>
      </c>
      <c r="I4139" t="s">
        <v>56</v>
      </c>
      <c r="J4139" t="s">
        <v>320</v>
      </c>
      <c r="K4139" t="s">
        <v>19</v>
      </c>
    </row>
    <row r="4140" spans="1:11" x14ac:dyDescent="0.25">
      <c r="A4140">
        <v>140005</v>
      </c>
      <c r="B4140">
        <v>29</v>
      </c>
      <c r="C4140" t="s">
        <v>20</v>
      </c>
      <c r="D4140" t="s">
        <v>383</v>
      </c>
      <c r="E4140" t="s">
        <v>275</v>
      </c>
      <c r="F4140" t="s">
        <v>502</v>
      </c>
      <c r="G4140" t="s">
        <v>15</v>
      </c>
      <c r="H4140" t="s">
        <v>16</v>
      </c>
      <c r="I4140" t="s">
        <v>25</v>
      </c>
      <c r="J4140" t="s">
        <v>385</v>
      </c>
      <c r="K4140" t="s">
        <v>19</v>
      </c>
    </row>
    <row r="4141" spans="1:11" x14ac:dyDescent="0.25">
      <c r="A4141">
        <v>264705</v>
      </c>
      <c r="B4141">
        <v>37</v>
      </c>
      <c r="C4141" t="s">
        <v>20</v>
      </c>
      <c r="D4141" t="s">
        <v>579</v>
      </c>
      <c r="E4141" t="s">
        <v>216</v>
      </c>
      <c r="F4141" t="s">
        <v>1981</v>
      </c>
      <c r="G4141" t="s">
        <v>45</v>
      </c>
      <c r="H4141" t="s">
        <v>24</v>
      </c>
      <c r="I4141" t="s">
        <v>67</v>
      </c>
      <c r="J4141" t="s">
        <v>1417</v>
      </c>
      <c r="K4141" t="s">
        <v>19</v>
      </c>
    </row>
    <row r="4142" spans="1:11" x14ac:dyDescent="0.25">
      <c r="A4142">
        <v>273732</v>
      </c>
      <c r="B4142">
        <v>0</v>
      </c>
      <c r="C4142" t="s">
        <v>29</v>
      </c>
      <c r="D4142" t="s">
        <v>30</v>
      </c>
      <c r="E4142" t="s">
        <v>30</v>
      </c>
      <c r="F4142" t="s">
        <v>1898</v>
      </c>
      <c r="G4142" t="s">
        <v>30</v>
      </c>
      <c r="H4142" t="s">
        <v>30</v>
      </c>
      <c r="I4142" t="s">
        <v>30</v>
      </c>
      <c r="J4142" t="s">
        <v>30</v>
      </c>
      <c r="K4142" t="s">
        <v>32</v>
      </c>
    </row>
    <row r="4143" spans="1:11" x14ac:dyDescent="0.25">
      <c r="A4143">
        <v>283746</v>
      </c>
      <c r="B4143">
        <v>0</v>
      </c>
      <c r="C4143" t="s">
        <v>29</v>
      </c>
      <c r="D4143" t="s">
        <v>30</v>
      </c>
      <c r="E4143" t="s">
        <v>30</v>
      </c>
      <c r="F4143" t="s">
        <v>1982</v>
      </c>
      <c r="G4143" t="s">
        <v>30</v>
      </c>
      <c r="H4143" t="s">
        <v>30</v>
      </c>
      <c r="I4143" t="s">
        <v>30</v>
      </c>
      <c r="J4143" t="s">
        <v>30</v>
      </c>
      <c r="K4143" t="s">
        <v>32</v>
      </c>
    </row>
    <row r="4144" spans="1:11" x14ac:dyDescent="0.25">
      <c r="A4144">
        <v>371772</v>
      </c>
      <c r="B4144">
        <v>9</v>
      </c>
      <c r="C4144" t="s">
        <v>175</v>
      </c>
      <c r="D4144" t="s">
        <v>375</v>
      </c>
      <c r="E4144" t="s">
        <v>236</v>
      </c>
      <c r="F4144" t="s">
        <v>1983</v>
      </c>
      <c r="G4144" t="s">
        <v>45</v>
      </c>
      <c r="H4144" t="s">
        <v>55</v>
      </c>
      <c r="I4144" t="s">
        <v>25</v>
      </c>
      <c r="J4144" t="s">
        <v>1984</v>
      </c>
      <c r="K4144" t="s">
        <v>19</v>
      </c>
    </row>
    <row r="4145" spans="1:11" x14ac:dyDescent="0.25">
      <c r="A4145">
        <v>453480</v>
      </c>
      <c r="B4145">
        <v>0</v>
      </c>
      <c r="C4145" t="s">
        <v>29</v>
      </c>
      <c r="D4145" t="s">
        <v>30</v>
      </c>
      <c r="E4145" t="s">
        <v>30</v>
      </c>
      <c r="F4145" t="s">
        <v>1985</v>
      </c>
      <c r="G4145" t="s">
        <v>30</v>
      </c>
      <c r="H4145" t="s">
        <v>30</v>
      </c>
      <c r="I4145" t="s">
        <v>30</v>
      </c>
      <c r="J4145" t="s">
        <v>30</v>
      </c>
      <c r="K4145" t="s">
        <v>32</v>
      </c>
    </row>
    <row r="4146" spans="1:11" x14ac:dyDescent="0.25">
      <c r="A4146">
        <v>480591</v>
      </c>
      <c r="B4146">
        <v>0</v>
      </c>
      <c r="C4146" t="s">
        <v>29</v>
      </c>
      <c r="D4146" t="s">
        <v>30</v>
      </c>
      <c r="E4146" t="s">
        <v>30</v>
      </c>
      <c r="F4146" t="s">
        <v>1986</v>
      </c>
      <c r="G4146" t="s">
        <v>30</v>
      </c>
      <c r="H4146" t="s">
        <v>30</v>
      </c>
      <c r="I4146" t="s">
        <v>30</v>
      </c>
      <c r="J4146" t="s">
        <v>30</v>
      </c>
      <c r="K4146" t="s">
        <v>32</v>
      </c>
    </row>
    <row r="4147" spans="1:11" x14ac:dyDescent="0.25">
      <c r="A4147">
        <v>488096</v>
      </c>
      <c r="B4147">
        <v>51</v>
      </c>
      <c r="C4147" t="s">
        <v>11</v>
      </c>
      <c r="D4147" t="s">
        <v>205</v>
      </c>
      <c r="E4147" t="s">
        <v>266</v>
      </c>
      <c r="F4147" t="s">
        <v>226</v>
      </c>
      <c r="G4147" t="s">
        <v>15</v>
      </c>
      <c r="H4147" t="s">
        <v>24</v>
      </c>
      <c r="I4147" t="s">
        <v>36</v>
      </c>
      <c r="J4147" t="s">
        <v>207</v>
      </c>
      <c r="K4147" t="s">
        <v>19</v>
      </c>
    </row>
    <row r="4148" spans="1:11" x14ac:dyDescent="0.25">
      <c r="A4148">
        <v>530287</v>
      </c>
      <c r="B4148">
        <v>33</v>
      </c>
      <c r="C4148" t="s">
        <v>20</v>
      </c>
      <c r="D4148" t="s">
        <v>208</v>
      </c>
      <c r="E4148" t="s">
        <v>186</v>
      </c>
      <c r="F4148" t="s">
        <v>591</v>
      </c>
      <c r="G4148" t="s">
        <v>15</v>
      </c>
      <c r="H4148" t="s">
        <v>55</v>
      </c>
      <c r="I4148" t="s">
        <v>67</v>
      </c>
      <c r="J4148" t="s">
        <v>211</v>
      </c>
      <c r="K4148" t="s">
        <v>19</v>
      </c>
    </row>
    <row r="4149" spans="1:11" x14ac:dyDescent="0.25">
      <c r="A4149">
        <v>534080</v>
      </c>
      <c r="B4149">
        <v>23</v>
      </c>
      <c r="C4149" t="s">
        <v>20</v>
      </c>
      <c r="D4149" t="s">
        <v>103</v>
      </c>
      <c r="E4149" t="s">
        <v>313</v>
      </c>
      <c r="F4149" t="s">
        <v>148</v>
      </c>
      <c r="G4149" t="s">
        <v>15</v>
      </c>
      <c r="H4149" t="s">
        <v>66</v>
      </c>
      <c r="I4149" t="s">
        <v>25</v>
      </c>
      <c r="J4149" t="s">
        <v>106</v>
      </c>
      <c r="K4149" t="s">
        <v>19</v>
      </c>
    </row>
    <row r="4150" spans="1:11" x14ac:dyDescent="0.25">
      <c r="A4150">
        <v>586459</v>
      </c>
      <c r="B4150">
        <v>22</v>
      </c>
      <c r="C4150" t="s">
        <v>20</v>
      </c>
      <c r="D4150" t="s">
        <v>223</v>
      </c>
      <c r="E4150" t="s">
        <v>22</v>
      </c>
      <c r="F4150" t="s">
        <v>1160</v>
      </c>
      <c r="G4150" t="s">
        <v>15</v>
      </c>
      <c r="H4150" t="s">
        <v>24</v>
      </c>
      <c r="I4150" t="s">
        <v>17</v>
      </c>
      <c r="J4150" t="s">
        <v>225</v>
      </c>
      <c r="K4150" t="s">
        <v>19</v>
      </c>
    </row>
    <row r="4151" spans="1:11" x14ac:dyDescent="0.25">
      <c r="A4151">
        <v>589137</v>
      </c>
      <c r="B4151">
        <v>42</v>
      </c>
      <c r="C4151" t="s">
        <v>11</v>
      </c>
      <c r="D4151" t="s">
        <v>673</v>
      </c>
      <c r="E4151" t="s">
        <v>275</v>
      </c>
      <c r="F4151" t="s">
        <v>1987</v>
      </c>
      <c r="G4151" t="s">
        <v>45</v>
      </c>
      <c r="H4151" t="s">
        <v>30</v>
      </c>
      <c r="I4151" t="s">
        <v>36</v>
      </c>
      <c r="J4151" t="s">
        <v>1988</v>
      </c>
      <c r="K4151" t="s">
        <v>19</v>
      </c>
    </row>
    <row r="4152" spans="1:11" x14ac:dyDescent="0.25">
      <c r="A4152">
        <v>590330</v>
      </c>
      <c r="B4152">
        <v>18</v>
      </c>
      <c r="C4152" t="s">
        <v>62</v>
      </c>
      <c r="D4152" t="s">
        <v>343</v>
      </c>
      <c r="E4152" t="s">
        <v>216</v>
      </c>
      <c r="F4152" t="s">
        <v>818</v>
      </c>
      <c r="G4152" t="s">
        <v>15</v>
      </c>
      <c r="H4152" t="s">
        <v>66</v>
      </c>
      <c r="I4152" t="s">
        <v>67</v>
      </c>
      <c r="J4152" t="s">
        <v>345</v>
      </c>
      <c r="K4152" t="s">
        <v>19</v>
      </c>
    </row>
    <row r="4153" spans="1:11" x14ac:dyDescent="0.25">
      <c r="A4153">
        <v>597491</v>
      </c>
      <c r="B4153">
        <v>24</v>
      </c>
      <c r="C4153" t="s">
        <v>20</v>
      </c>
      <c r="D4153" t="s">
        <v>58</v>
      </c>
      <c r="E4153" t="s">
        <v>196</v>
      </c>
      <c r="F4153" t="s">
        <v>274</v>
      </c>
      <c r="G4153" t="s">
        <v>15</v>
      </c>
      <c r="H4153" t="s">
        <v>24</v>
      </c>
      <c r="I4153" t="s">
        <v>36</v>
      </c>
      <c r="J4153" t="s">
        <v>61</v>
      </c>
      <c r="K4153" t="s">
        <v>19</v>
      </c>
    </row>
    <row r="4154" spans="1:11" x14ac:dyDescent="0.25">
      <c r="A4154">
        <v>601178</v>
      </c>
      <c r="B4154">
        <v>23</v>
      </c>
      <c r="C4154" t="s">
        <v>20</v>
      </c>
      <c r="D4154" t="s">
        <v>364</v>
      </c>
      <c r="E4154" t="s">
        <v>263</v>
      </c>
      <c r="F4154" t="s">
        <v>1989</v>
      </c>
      <c r="G4154" t="s">
        <v>45</v>
      </c>
      <c r="H4154" t="s">
        <v>24</v>
      </c>
      <c r="I4154" t="s">
        <v>17</v>
      </c>
      <c r="J4154" t="s">
        <v>1990</v>
      </c>
      <c r="K4154" t="s">
        <v>19</v>
      </c>
    </row>
    <row r="4155" spans="1:11" x14ac:dyDescent="0.25">
      <c r="A4155">
        <v>603546</v>
      </c>
      <c r="B4155">
        <v>51</v>
      </c>
      <c r="C4155" t="s">
        <v>11</v>
      </c>
      <c r="D4155" t="s">
        <v>295</v>
      </c>
      <c r="E4155" t="s">
        <v>190</v>
      </c>
      <c r="F4155" t="s">
        <v>347</v>
      </c>
      <c r="G4155" t="s">
        <v>15</v>
      </c>
      <c r="H4155" t="s">
        <v>30</v>
      </c>
      <c r="I4155" t="s">
        <v>36</v>
      </c>
      <c r="J4155" t="s">
        <v>298</v>
      </c>
      <c r="K4155" t="s">
        <v>19</v>
      </c>
    </row>
    <row r="4156" spans="1:11" x14ac:dyDescent="0.25">
      <c r="A4156">
        <v>621695</v>
      </c>
      <c r="B4156">
        <v>20</v>
      </c>
      <c r="C4156" t="s">
        <v>20</v>
      </c>
      <c r="D4156" t="s">
        <v>332</v>
      </c>
      <c r="E4156" t="s">
        <v>147</v>
      </c>
      <c r="F4156" t="s">
        <v>1991</v>
      </c>
      <c r="G4156" t="s">
        <v>45</v>
      </c>
      <c r="H4156" t="s">
        <v>30</v>
      </c>
      <c r="I4156" t="s">
        <v>56</v>
      </c>
      <c r="J4156" t="s">
        <v>1992</v>
      </c>
      <c r="K4156" t="s">
        <v>19</v>
      </c>
    </row>
    <row r="4157" spans="1:11" x14ac:dyDescent="0.25">
      <c r="A4157">
        <v>623681</v>
      </c>
      <c r="B4157">
        <v>37</v>
      </c>
      <c r="C4157" t="s">
        <v>20</v>
      </c>
      <c r="D4157" t="s">
        <v>448</v>
      </c>
      <c r="E4157" t="s">
        <v>283</v>
      </c>
      <c r="F4157" t="s">
        <v>449</v>
      </c>
      <c r="G4157" t="s">
        <v>15</v>
      </c>
      <c r="H4157" t="s">
        <v>16</v>
      </c>
      <c r="I4157" t="s">
        <v>25</v>
      </c>
      <c r="J4157" t="s">
        <v>450</v>
      </c>
      <c r="K4157" t="s">
        <v>19</v>
      </c>
    </row>
    <row r="4158" spans="1:11" x14ac:dyDescent="0.25">
      <c r="A4158">
        <v>625936</v>
      </c>
      <c r="B4158">
        <v>56</v>
      </c>
      <c r="C4158" t="s">
        <v>11</v>
      </c>
      <c r="D4158" t="s">
        <v>349</v>
      </c>
      <c r="E4158" t="s">
        <v>239</v>
      </c>
      <c r="F4158" t="s">
        <v>924</v>
      </c>
      <c r="G4158" t="s">
        <v>15</v>
      </c>
      <c r="H4158" t="s">
        <v>30</v>
      </c>
      <c r="I4158" t="s">
        <v>36</v>
      </c>
      <c r="J4158" t="s">
        <v>351</v>
      </c>
      <c r="K4158" t="s">
        <v>19</v>
      </c>
    </row>
    <row r="4159" spans="1:11" x14ac:dyDescent="0.25">
      <c r="A4159">
        <v>627170</v>
      </c>
      <c r="B4159">
        <v>22</v>
      </c>
      <c r="C4159" t="s">
        <v>20</v>
      </c>
      <c r="D4159" t="s">
        <v>340</v>
      </c>
      <c r="E4159" t="s">
        <v>53</v>
      </c>
      <c r="F4159" t="s">
        <v>497</v>
      </c>
      <c r="G4159" t="s">
        <v>15</v>
      </c>
      <c r="H4159" t="s">
        <v>24</v>
      </c>
      <c r="I4159" t="s">
        <v>60</v>
      </c>
      <c r="J4159" t="s">
        <v>342</v>
      </c>
      <c r="K4159" t="s">
        <v>19</v>
      </c>
    </row>
    <row r="4160" spans="1:11" x14ac:dyDescent="0.25">
      <c r="A4160">
        <v>629727</v>
      </c>
      <c r="B4160">
        <v>42</v>
      </c>
      <c r="C4160" t="s">
        <v>11</v>
      </c>
      <c r="D4160" t="s">
        <v>349</v>
      </c>
      <c r="E4160" t="s">
        <v>275</v>
      </c>
      <c r="F4160" t="s">
        <v>748</v>
      </c>
      <c r="G4160" t="s">
        <v>15</v>
      </c>
      <c r="H4160" t="s">
        <v>24</v>
      </c>
      <c r="I4160" t="s">
        <v>36</v>
      </c>
      <c r="J4160" t="s">
        <v>351</v>
      </c>
      <c r="K4160" t="s">
        <v>19</v>
      </c>
    </row>
    <row r="4161" spans="1:11" x14ac:dyDescent="0.25">
      <c r="A4161">
        <v>635874</v>
      </c>
      <c r="B4161">
        <v>42</v>
      </c>
      <c r="C4161" t="s">
        <v>11</v>
      </c>
      <c r="D4161" t="s">
        <v>208</v>
      </c>
      <c r="E4161" t="s">
        <v>313</v>
      </c>
      <c r="F4161" t="s">
        <v>591</v>
      </c>
      <c r="G4161" t="s">
        <v>15</v>
      </c>
      <c r="H4161" t="s">
        <v>24</v>
      </c>
      <c r="I4161" t="s">
        <v>50</v>
      </c>
      <c r="J4161" t="s">
        <v>211</v>
      </c>
      <c r="K4161" t="s">
        <v>19</v>
      </c>
    </row>
    <row r="4162" spans="1:11" x14ac:dyDescent="0.25">
      <c r="A4162">
        <v>636140</v>
      </c>
      <c r="B4162">
        <v>37</v>
      </c>
      <c r="C4162" t="s">
        <v>20</v>
      </c>
      <c r="D4162" t="s">
        <v>349</v>
      </c>
      <c r="E4162" t="s">
        <v>270</v>
      </c>
      <c r="F4162" t="s">
        <v>924</v>
      </c>
      <c r="G4162" t="s">
        <v>15</v>
      </c>
      <c r="H4162" t="s">
        <v>30</v>
      </c>
      <c r="I4162" t="s">
        <v>56</v>
      </c>
      <c r="J4162" t="s">
        <v>351</v>
      </c>
      <c r="K4162" t="s">
        <v>19</v>
      </c>
    </row>
    <row r="4163" spans="1:11" x14ac:dyDescent="0.25">
      <c r="A4163">
        <v>636896</v>
      </c>
      <c r="B4163">
        <v>26</v>
      </c>
      <c r="C4163" t="s">
        <v>20</v>
      </c>
      <c r="D4163" t="s">
        <v>208</v>
      </c>
      <c r="E4163" t="s">
        <v>132</v>
      </c>
      <c r="F4163" t="s">
        <v>591</v>
      </c>
      <c r="G4163" t="s">
        <v>15</v>
      </c>
      <c r="H4163" t="s">
        <v>55</v>
      </c>
      <c r="I4163" t="s">
        <v>50</v>
      </c>
      <c r="J4163" t="s">
        <v>211</v>
      </c>
      <c r="K4163" t="s">
        <v>19</v>
      </c>
    </row>
    <row r="4164" spans="1:11" x14ac:dyDescent="0.25">
      <c r="A4164">
        <v>641456</v>
      </c>
      <c r="B4164">
        <v>27</v>
      </c>
      <c r="C4164" t="s">
        <v>20</v>
      </c>
      <c r="D4164" t="s">
        <v>38</v>
      </c>
      <c r="E4164" t="s">
        <v>168</v>
      </c>
      <c r="F4164" t="s">
        <v>39</v>
      </c>
      <c r="G4164" t="s">
        <v>15</v>
      </c>
      <c r="H4164" t="s">
        <v>24</v>
      </c>
      <c r="I4164" t="s">
        <v>67</v>
      </c>
      <c r="J4164" t="s">
        <v>41</v>
      </c>
      <c r="K4164" t="s">
        <v>19</v>
      </c>
    </row>
    <row r="4165" spans="1:11" x14ac:dyDescent="0.25">
      <c r="A4165">
        <v>667632</v>
      </c>
      <c r="B4165">
        <v>34</v>
      </c>
      <c r="C4165" t="s">
        <v>20</v>
      </c>
      <c r="D4165" t="s">
        <v>466</v>
      </c>
      <c r="E4165" t="s">
        <v>239</v>
      </c>
      <c r="F4165" t="s">
        <v>657</v>
      </c>
      <c r="G4165" t="s">
        <v>15</v>
      </c>
      <c r="H4165" t="s">
        <v>30</v>
      </c>
      <c r="I4165" t="s">
        <v>56</v>
      </c>
      <c r="J4165" t="s">
        <v>468</v>
      </c>
      <c r="K4165" t="s">
        <v>19</v>
      </c>
    </row>
    <row r="4166" spans="1:11" x14ac:dyDescent="0.25">
      <c r="A4166">
        <v>737176</v>
      </c>
      <c r="B4166">
        <v>25</v>
      </c>
      <c r="C4166" t="s">
        <v>20</v>
      </c>
      <c r="D4166" t="s">
        <v>72</v>
      </c>
      <c r="E4166" t="s">
        <v>104</v>
      </c>
      <c r="F4166" t="s">
        <v>314</v>
      </c>
      <c r="G4166" t="s">
        <v>15</v>
      </c>
      <c r="H4166" t="s">
        <v>24</v>
      </c>
      <c r="I4166" t="s">
        <v>60</v>
      </c>
      <c r="J4166" t="s">
        <v>75</v>
      </c>
      <c r="K4166" t="s">
        <v>19</v>
      </c>
    </row>
    <row r="4167" spans="1:11" x14ac:dyDescent="0.25">
      <c r="A4167">
        <v>737179</v>
      </c>
      <c r="B4167">
        <v>25</v>
      </c>
      <c r="C4167" t="s">
        <v>20</v>
      </c>
      <c r="D4167" t="s">
        <v>340</v>
      </c>
      <c r="E4167" t="s">
        <v>244</v>
      </c>
      <c r="F4167" t="s">
        <v>497</v>
      </c>
      <c r="G4167" t="s">
        <v>15</v>
      </c>
      <c r="H4167" t="s">
        <v>30</v>
      </c>
      <c r="I4167" t="s">
        <v>36</v>
      </c>
      <c r="J4167" t="s">
        <v>342</v>
      </c>
      <c r="K4167" t="s">
        <v>19</v>
      </c>
    </row>
    <row r="4168" spans="1:11" x14ac:dyDescent="0.25">
      <c r="A4168">
        <v>742848</v>
      </c>
      <c r="B4168">
        <v>25</v>
      </c>
      <c r="C4168" t="s">
        <v>20</v>
      </c>
      <c r="D4168" t="s">
        <v>417</v>
      </c>
      <c r="E4168" t="s">
        <v>244</v>
      </c>
      <c r="F4168" t="s">
        <v>418</v>
      </c>
      <c r="G4168" t="s">
        <v>15</v>
      </c>
      <c r="H4168" t="s">
        <v>24</v>
      </c>
      <c r="I4168" t="s">
        <v>25</v>
      </c>
      <c r="J4168" t="s">
        <v>419</v>
      </c>
      <c r="K4168" t="s">
        <v>19</v>
      </c>
    </row>
    <row r="4169" spans="1:11" x14ac:dyDescent="0.25">
      <c r="A4169">
        <v>763525</v>
      </c>
      <c r="B4169">
        <v>37</v>
      </c>
      <c r="C4169" t="s">
        <v>20</v>
      </c>
      <c r="D4169" t="s">
        <v>150</v>
      </c>
      <c r="E4169" t="s">
        <v>456</v>
      </c>
      <c r="F4169" t="s">
        <v>299</v>
      </c>
      <c r="G4169" t="s">
        <v>15</v>
      </c>
      <c r="H4169" t="s">
        <v>24</v>
      </c>
      <c r="I4169" t="s">
        <v>36</v>
      </c>
      <c r="J4169" t="s">
        <v>152</v>
      </c>
      <c r="K4169" t="s">
        <v>19</v>
      </c>
    </row>
    <row r="4170" spans="1:11" x14ac:dyDescent="0.25">
      <c r="A4170">
        <v>764396</v>
      </c>
      <c r="B4170">
        <v>52</v>
      </c>
      <c r="C4170" t="s">
        <v>11</v>
      </c>
      <c r="D4170" t="s">
        <v>383</v>
      </c>
      <c r="E4170" t="s">
        <v>263</v>
      </c>
      <c r="F4170" t="s">
        <v>554</v>
      </c>
      <c r="G4170" t="s">
        <v>15</v>
      </c>
      <c r="H4170" t="s">
        <v>66</v>
      </c>
      <c r="I4170" t="s">
        <v>25</v>
      </c>
      <c r="J4170" t="s">
        <v>385</v>
      </c>
      <c r="K4170" t="s">
        <v>19</v>
      </c>
    </row>
    <row r="4171" spans="1:11" x14ac:dyDescent="0.25">
      <c r="A4171">
        <v>764468</v>
      </c>
      <c r="B4171">
        <v>34</v>
      </c>
      <c r="C4171" t="s">
        <v>20</v>
      </c>
      <c r="D4171" t="s">
        <v>340</v>
      </c>
      <c r="E4171" t="s">
        <v>179</v>
      </c>
      <c r="F4171" t="s">
        <v>910</v>
      </c>
      <c r="G4171" t="s">
        <v>15</v>
      </c>
      <c r="H4171" t="s">
        <v>24</v>
      </c>
      <c r="I4171" t="s">
        <v>36</v>
      </c>
      <c r="J4171" t="s">
        <v>342</v>
      </c>
      <c r="K4171" t="s">
        <v>19</v>
      </c>
    </row>
    <row r="4172" spans="1:11" x14ac:dyDescent="0.25">
      <c r="A4172">
        <v>765409</v>
      </c>
      <c r="B4172">
        <v>33</v>
      </c>
      <c r="C4172" t="s">
        <v>20</v>
      </c>
      <c r="D4172" t="s">
        <v>33</v>
      </c>
      <c r="E4172" t="s">
        <v>220</v>
      </c>
      <c r="F4172" t="s">
        <v>487</v>
      </c>
      <c r="G4172" t="s">
        <v>15</v>
      </c>
      <c r="H4172" t="s">
        <v>16</v>
      </c>
      <c r="I4172" t="s">
        <v>36</v>
      </c>
      <c r="J4172" t="s">
        <v>37</v>
      </c>
      <c r="K4172" t="s">
        <v>19</v>
      </c>
    </row>
    <row r="4173" spans="1:11" x14ac:dyDescent="0.25">
      <c r="A4173">
        <v>765696</v>
      </c>
      <c r="B4173">
        <v>41</v>
      </c>
      <c r="C4173" t="s">
        <v>11</v>
      </c>
      <c r="D4173" t="s">
        <v>443</v>
      </c>
      <c r="E4173" t="s">
        <v>144</v>
      </c>
      <c r="F4173" t="s">
        <v>522</v>
      </c>
      <c r="G4173" t="s">
        <v>15</v>
      </c>
      <c r="H4173" t="s">
        <v>16</v>
      </c>
      <c r="I4173" t="s">
        <v>56</v>
      </c>
      <c r="J4173" t="s">
        <v>445</v>
      </c>
      <c r="K4173" t="s">
        <v>19</v>
      </c>
    </row>
    <row r="4174" spans="1:11" x14ac:dyDescent="0.25">
      <c r="A4174">
        <v>765885</v>
      </c>
      <c r="B4174">
        <v>32</v>
      </c>
      <c r="C4174" t="s">
        <v>20</v>
      </c>
      <c r="D4174" t="s">
        <v>432</v>
      </c>
      <c r="E4174" t="s">
        <v>160</v>
      </c>
      <c r="F4174" t="s">
        <v>1993</v>
      </c>
      <c r="G4174" t="s">
        <v>45</v>
      </c>
      <c r="H4174" t="s">
        <v>16</v>
      </c>
      <c r="I4174" t="s">
        <v>25</v>
      </c>
      <c r="J4174" t="s">
        <v>1994</v>
      </c>
      <c r="K4174" t="s">
        <v>19</v>
      </c>
    </row>
    <row r="4175" spans="1:11" x14ac:dyDescent="0.25">
      <c r="A4175">
        <v>766872</v>
      </c>
      <c r="B4175">
        <v>49</v>
      </c>
      <c r="C4175" t="s">
        <v>11</v>
      </c>
      <c r="D4175" t="s">
        <v>63</v>
      </c>
      <c r="E4175" t="s">
        <v>64</v>
      </c>
      <c r="F4175" t="s">
        <v>1995</v>
      </c>
      <c r="G4175" t="s">
        <v>45</v>
      </c>
      <c r="H4175" t="s">
        <v>24</v>
      </c>
      <c r="I4175" t="s">
        <v>40</v>
      </c>
      <c r="J4175" t="s">
        <v>620</v>
      </c>
      <c r="K4175" t="s">
        <v>19</v>
      </c>
    </row>
    <row r="4176" spans="1:11" x14ac:dyDescent="0.25">
      <c r="A4176">
        <v>770213</v>
      </c>
      <c r="B4176">
        <v>21</v>
      </c>
      <c r="C4176" t="s">
        <v>20</v>
      </c>
      <c r="D4176" t="s">
        <v>223</v>
      </c>
      <c r="E4176" t="s">
        <v>456</v>
      </c>
      <c r="F4176" t="s">
        <v>312</v>
      </c>
      <c r="G4176" t="s">
        <v>15</v>
      </c>
      <c r="H4176" t="s">
        <v>24</v>
      </c>
      <c r="I4176" t="s">
        <v>36</v>
      </c>
      <c r="J4176" t="s">
        <v>225</v>
      </c>
      <c r="K4176" t="s">
        <v>19</v>
      </c>
    </row>
    <row r="4177" spans="1:11" x14ac:dyDescent="0.25">
      <c r="A4177">
        <v>770963</v>
      </c>
      <c r="B4177">
        <v>0</v>
      </c>
      <c r="C4177" t="s">
        <v>29</v>
      </c>
      <c r="D4177" t="s">
        <v>30</v>
      </c>
      <c r="E4177" t="s">
        <v>30</v>
      </c>
      <c r="F4177" t="s">
        <v>1335</v>
      </c>
      <c r="G4177" t="s">
        <v>30</v>
      </c>
      <c r="H4177" t="s">
        <v>30</v>
      </c>
      <c r="I4177" t="s">
        <v>30</v>
      </c>
      <c r="J4177" t="s">
        <v>30</v>
      </c>
      <c r="K4177" t="s">
        <v>32</v>
      </c>
    </row>
    <row r="4178" spans="1:11" x14ac:dyDescent="0.25">
      <c r="A4178">
        <v>771793</v>
      </c>
      <c r="B4178">
        <v>40</v>
      </c>
      <c r="C4178" t="s">
        <v>11</v>
      </c>
      <c r="D4178" t="s">
        <v>754</v>
      </c>
      <c r="E4178" t="s">
        <v>446</v>
      </c>
      <c r="F4178" t="s">
        <v>1072</v>
      </c>
      <c r="G4178" t="s">
        <v>45</v>
      </c>
      <c r="H4178" t="s">
        <v>55</v>
      </c>
      <c r="I4178" t="s">
        <v>56</v>
      </c>
      <c r="J4178" t="s">
        <v>1996</v>
      </c>
      <c r="K4178" t="s">
        <v>19</v>
      </c>
    </row>
    <row r="4179" spans="1:11" x14ac:dyDescent="0.25">
      <c r="A4179">
        <v>771876</v>
      </c>
      <c r="B4179">
        <v>25</v>
      </c>
      <c r="C4179" t="s">
        <v>20</v>
      </c>
      <c r="D4179" t="s">
        <v>205</v>
      </c>
      <c r="E4179" t="s">
        <v>48</v>
      </c>
      <c r="F4179" t="s">
        <v>1053</v>
      </c>
      <c r="G4179" t="s">
        <v>15</v>
      </c>
      <c r="H4179" t="s">
        <v>24</v>
      </c>
      <c r="I4179" t="s">
        <v>40</v>
      </c>
      <c r="J4179" t="s">
        <v>207</v>
      </c>
      <c r="K4179" t="s">
        <v>19</v>
      </c>
    </row>
    <row r="4180" spans="1:11" x14ac:dyDescent="0.25">
      <c r="A4180">
        <v>771902</v>
      </c>
      <c r="B4180">
        <v>24</v>
      </c>
      <c r="C4180" t="s">
        <v>20</v>
      </c>
      <c r="D4180" t="s">
        <v>136</v>
      </c>
      <c r="E4180" t="s">
        <v>212</v>
      </c>
      <c r="F4180" t="s">
        <v>374</v>
      </c>
      <c r="G4180" t="s">
        <v>15</v>
      </c>
      <c r="H4180" t="s">
        <v>24</v>
      </c>
      <c r="I4180" t="s">
        <v>36</v>
      </c>
      <c r="J4180" t="s">
        <v>138</v>
      </c>
      <c r="K4180" t="s">
        <v>19</v>
      </c>
    </row>
    <row r="4181" spans="1:11" x14ac:dyDescent="0.25">
      <c r="A4181">
        <v>771907</v>
      </c>
      <c r="B4181">
        <v>41</v>
      </c>
      <c r="C4181" t="s">
        <v>11</v>
      </c>
      <c r="D4181" t="s">
        <v>72</v>
      </c>
      <c r="E4181" t="s">
        <v>275</v>
      </c>
      <c r="F4181" t="s">
        <v>314</v>
      </c>
      <c r="G4181" t="s">
        <v>15</v>
      </c>
      <c r="H4181" t="s">
        <v>24</v>
      </c>
      <c r="I4181" t="s">
        <v>50</v>
      </c>
      <c r="J4181" t="s">
        <v>75</v>
      </c>
      <c r="K4181" t="s">
        <v>19</v>
      </c>
    </row>
    <row r="4182" spans="1:11" x14ac:dyDescent="0.25">
      <c r="A4182">
        <v>771911</v>
      </c>
      <c r="B4182">
        <v>25</v>
      </c>
      <c r="C4182" t="s">
        <v>20</v>
      </c>
      <c r="D4182" t="s">
        <v>466</v>
      </c>
      <c r="E4182" t="s">
        <v>273</v>
      </c>
      <c r="F4182" t="s">
        <v>1157</v>
      </c>
      <c r="G4182" t="s">
        <v>15</v>
      </c>
      <c r="H4182" t="s">
        <v>24</v>
      </c>
      <c r="I4182" t="s">
        <v>40</v>
      </c>
      <c r="J4182" t="s">
        <v>468</v>
      </c>
      <c r="K4182" t="s">
        <v>19</v>
      </c>
    </row>
    <row r="4183" spans="1:11" x14ac:dyDescent="0.25">
      <c r="A4183">
        <v>772034</v>
      </c>
      <c r="B4183">
        <v>38</v>
      </c>
      <c r="C4183" t="s">
        <v>20</v>
      </c>
      <c r="D4183" t="s">
        <v>517</v>
      </c>
      <c r="E4183" t="s">
        <v>178</v>
      </c>
      <c r="F4183" t="s">
        <v>858</v>
      </c>
      <c r="G4183" t="s">
        <v>15</v>
      </c>
      <c r="H4183" t="s">
        <v>55</v>
      </c>
      <c r="I4183" t="s">
        <v>50</v>
      </c>
      <c r="J4183" t="s">
        <v>519</v>
      </c>
      <c r="K4183" t="s">
        <v>19</v>
      </c>
    </row>
    <row r="4184" spans="1:11" x14ac:dyDescent="0.25">
      <c r="A4184">
        <v>772088</v>
      </c>
      <c r="B4184">
        <v>35</v>
      </c>
      <c r="C4184" t="s">
        <v>20</v>
      </c>
      <c r="D4184" t="s">
        <v>295</v>
      </c>
      <c r="E4184" t="s">
        <v>212</v>
      </c>
      <c r="F4184" t="s">
        <v>558</v>
      </c>
      <c r="G4184" t="s">
        <v>15</v>
      </c>
      <c r="H4184" t="s">
        <v>24</v>
      </c>
      <c r="I4184" t="s">
        <v>36</v>
      </c>
      <c r="J4184" t="s">
        <v>298</v>
      </c>
      <c r="K4184" t="s">
        <v>19</v>
      </c>
    </row>
    <row r="4185" spans="1:11" x14ac:dyDescent="0.25">
      <c r="A4185">
        <v>772227</v>
      </c>
      <c r="B4185">
        <v>29</v>
      </c>
      <c r="C4185" t="s">
        <v>20</v>
      </c>
      <c r="D4185" t="s">
        <v>432</v>
      </c>
      <c r="E4185" t="s">
        <v>160</v>
      </c>
      <c r="F4185" t="s">
        <v>1997</v>
      </c>
      <c r="G4185" t="s">
        <v>45</v>
      </c>
      <c r="H4185" t="s">
        <v>24</v>
      </c>
      <c r="I4185" t="s">
        <v>60</v>
      </c>
      <c r="J4185" t="s">
        <v>1998</v>
      </c>
      <c r="K4185" t="s">
        <v>19</v>
      </c>
    </row>
    <row r="4186" spans="1:11" x14ac:dyDescent="0.25">
      <c r="A4186">
        <v>772243</v>
      </c>
      <c r="B4186">
        <v>19</v>
      </c>
      <c r="C4186" t="s">
        <v>62</v>
      </c>
      <c r="D4186" t="s">
        <v>343</v>
      </c>
      <c r="E4186" t="s">
        <v>178</v>
      </c>
      <c r="F4186" t="s">
        <v>521</v>
      </c>
      <c r="G4186" t="s">
        <v>15</v>
      </c>
      <c r="H4186" t="s">
        <v>16</v>
      </c>
      <c r="I4186" t="s">
        <v>25</v>
      </c>
      <c r="J4186" t="s">
        <v>345</v>
      </c>
      <c r="K4186" t="s">
        <v>19</v>
      </c>
    </row>
    <row r="4187" spans="1:11" x14ac:dyDescent="0.25">
      <c r="A4187">
        <v>772278</v>
      </c>
      <c r="B4187">
        <v>30</v>
      </c>
      <c r="C4187" t="s">
        <v>20</v>
      </c>
      <c r="D4187" t="s">
        <v>208</v>
      </c>
      <c r="E4187" t="s">
        <v>263</v>
      </c>
      <c r="F4187" t="s">
        <v>276</v>
      </c>
      <c r="G4187" t="s">
        <v>15</v>
      </c>
      <c r="H4187" t="s">
        <v>16</v>
      </c>
      <c r="I4187" t="s">
        <v>56</v>
      </c>
      <c r="J4187" t="s">
        <v>211</v>
      </c>
      <c r="K4187" t="s">
        <v>19</v>
      </c>
    </row>
    <row r="4188" spans="1:11" x14ac:dyDescent="0.25">
      <c r="A4188">
        <v>772333</v>
      </c>
      <c r="B4188">
        <v>28</v>
      </c>
      <c r="C4188" t="s">
        <v>20</v>
      </c>
      <c r="D4188" t="s">
        <v>185</v>
      </c>
      <c r="E4188" t="s">
        <v>154</v>
      </c>
      <c r="F4188" t="s">
        <v>680</v>
      </c>
      <c r="G4188" t="s">
        <v>15</v>
      </c>
      <c r="H4188" t="s">
        <v>24</v>
      </c>
      <c r="I4188" t="s">
        <v>67</v>
      </c>
      <c r="J4188" t="s">
        <v>188</v>
      </c>
      <c r="K4188" t="s">
        <v>19</v>
      </c>
    </row>
    <row r="4189" spans="1:11" x14ac:dyDescent="0.25">
      <c r="A4189">
        <v>772367</v>
      </c>
      <c r="B4189">
        <v>33</v>
      </c>
      <c r="C4189" t="s">
        <v>20</v>
      </c>
      <c r="D4189" t="s">
        <v>265</v>
      </c>
      <c r="E4189" t="s">
        <v>22</v>
      </c>
      <c r="F4189" t="s">
        <v>551</v>
      </c>
      <c r="G4189" t="s">
        <v>15</v>
      </c>
      <c r="H4189" t="s">
        <v>24</v>
      </c>
      <c r="I4189" t="s">
        <v>17</v>
      </c>
      <c r="J4189" t="s">
        <v>268</v>
      </c>
      <c r="K4189" t="s">
        <v>19</v>
      </c>
    </row>
    <row r="4190" spans="1:11" x14ac:dyDescent="0.25">
      <c r="A4190">
        <v>772390</v>
      </c>
      <c r="B4190">
        <v>37</v>
      </c>
      <c r="C4190" t="s">
        <v>20</v>
      </c>
      <c r="D4190" t="s">
        <v>12</v>
      </c>
      <c r="E4190" t="s">
        <v>456</v>
      </c>
      <c r="F4190" t="s">
        <v>451</v>
      </c>
      <c r="G4190" t="s">
        <v>15</v>
      </c>
      <c r="H4190" t="s">
        <v>24</v>
      </c>
      <c r="I4190" t="s">
        <v>36</v>
      </c>
      <c r="J4190" t="s">
        <v>18</v>
      </c>
      <c r="K4190" t="s">
        <v>19</v>
      </c>
    </row>
    <row r="4191" spans="1:11" x14ac:dyDescent="0.25">
      <c r="A4191">
        <v>772418</v>
      </c>
      <c r="B4191">
        <v>42</v>
      </c>
      <c r="C4191" t="s">
        <v>11</v>
      </c>
      <c r="D4191" t="s">
        <v>417</v>
      </c>
      <c r="E4191" t="s">
        <v>48</v>
      </c>
      <c r="F4191" t="s">
        <v>545</v>
      </c>
      <c r="G4191" t="s">
        <v>15</v>
      </c>
      <c r="H4191" t="s">
        <v>24</v>
      </c>
      <c r="I4191" t="s">
        <v>36</v>
      </c>
      <c r="J4191" t="s">
        <v>419</v>
      </c>
      <c r="K4191" t="s">
        <v>19</v>
      </c>
    </row>
    <row r="4192" spans="1:11" x14ac:dyDescent="0.25">
      <c r="A4192">
        <v>772478</v>
      </c>
      <c r="B4192">
        <v>24</v>
      </c>
      <c r="C4192" t="s">
        <v>20</v>
      </c>
      <c r="D4192" t="s">
        <v>396</v>
      </c>
      <c r="E4192" t="s">
        <v>209</v>
      </c>
      <c r="F4192" t="s">
        <v>918</v>
      </c>
      <c r="G4192" t="s">
        <v>15</v>
      </c>
      <c r="H4192" t="s">
        <v>24</v>
      </c>
      <c r="I4192" t="s">
        <v>67</v>
      </c>
      <c r="J4192" t="s">
        <v>398</v>
      </c>
      <c r="K4192" t="s">
        <v>19</v>
      </c>
    </row>
    <row r="4193" spans="1:11" x14ac:dyDescent="0.25">
      <c r="A4193">
        <v>772563</v>
      </c>
      <c r="B4193">
        <v>51</v>
      </c>
      <c r="C4193" t="s">
        <v>11</v>
      </c>
      <c r="D4193" t="s">
        <v>235</v>
      </c>
      <c r="E4193" t="s">
        <v>144</v>
      </c>
      <c r="F4193" t="s">
        <v>321</v>
      </c>
      <c r="G4193" t="s">
        <v>15</v>
      </c>
      <c r="H4193" t="s">
        <v>16</v>
      </c>
      <c r="I4193" t="s">
        <v>56</v>
      </c>
      <c r="J4193" t="s">
        <v>238</v>
      </c>
      <c r="K4193" t="s">
        <v>19</v>
      </c>
    </row>
    <row r="4194" spans="1:11" x14ac:dyDescent="0.25">
      <c r="A4194">
        <v>772607</v>
      </c>
      <c r="B4194">
        <v>24</v>
      </c>
      <c r="C4194" t="s">
        <v>20</v>
      </c>
      <c r="D4194" t="s">
        <v>355</v>
      </c>
      <c r="E4194" t="s">
        <v>154</v>
      </c>
      <c r="F4194" t="s">
        <v>496</v>
      </c>
      <c r="G4194" t="s">
        <v>15</v>
      </c>
      <c r="H4194" t="s">
        <v>16</v>
      </c>
      <c r="I4194" t="s">
        <v>36</v>
      </c>
      <c r="J4194" t="s">
        <v>357</v>
      </c>
      <c r="K4194" t="s">
        <v>19</v>
      </c>
    </row>
    <row r="4195" spans="1:11" x14ac:dyDescent="0.25">
      <c r="A4195">
        <v>772680</v>
      </c>
      <c r="B4195">
        <v>25</v>
      </c>
      <c r="C4195" t="s">
        <v>20</v>
      </c>
      <c r="D4195" t="s">
        <v>185</v>
      </c>
      <c r="E4195" t="s">
        <v>273</v>
      </c>
      <c r="F4195" t="s">
        <v>680</v>
      </c>
      <c r="G4195" t="s">
        <v>15</v>
      </c>
      <c r="H4195" t="s">
        <v>24</v>
      </c>
      <c r="I4195" t="s">
        <v>36</v>
      </c>
      <c r="J4195" t="s">
        <v>188</v>
      </c>
      <c r="K4195" t="s">
        <v>19</v>
      </c>
    </row>
    <row r="4196" spans="1:11" x14ac:dyDescent="0.25">
      <c r="A4196">
        <v>772699</v>
      </c>
      <c r="B4196">
        <v>34</v>
      </c>
      <c r="C4196" t="s">
        <v>20</v>
      </c>
      <c r="D4196" t="s">
        <v>295</v>
      </c>
      <c r="E4196" t="s">
        <v>313</v>
      </c>
      <c r="F4196" t="s">
        <v>573</v>
      </c>
      <c r="G4196" t="s">
        <v>15</v>
      </c>
      <c r="H4196" t="s">
        <v>24</v>
      </c>
      <c r="I4196" t="s">
        <v>36</v>
      </c>
      <c r="J4196" t="s">
        <v>298</v>
      </c>
      <c r="K4196" t="s">
        <v>19</v>
      </c>
    </row>
    <row r="4197" spans="1:11" x14ac:dyDescent="0.25">
      <c r="A4197">
        <v>772759</v>
      </c>
      <c r="B4197">
        <v>46</v>
      </c>
      <c r="C4197" t="s">
        <v>11</v>
      </c>
      <c r="D4197" t="s">
        <v>21</v>
      </c>
      <c r="E4197" t="s">
        <v>190</v>
      </c>
      <c r="F4197" t="s">
        <v>570</v>
      </c>
      <c r="G4197" t="s">
        <v>15</v>
      </c>
      <c r="H4197" t="s">
        <v>24</v>
      </c>
      <c r="I4197" t="s">
        <v>36</v>
      </c>
      <c r="J4197" t="s">
        <v>26</v>
      </c>
      <c r="K4197" t="s">
        <v>19</v>
      </c>
    </row>
    <row r="4198" spans="1:11" x14ac:dyDescent="0.25">
      <c r="A4198">
        <v>772766</v>
      </c>
      <c r="B4198">
        <v>33</v>
      </c>
      <c r="C4198" t="s">
        <v>20</v>
      </c>
      <c r="D4198" t="s">
        <v>466</v>
      </c>
      <c r="E4198" t="s">
        <v>127</v>
      </c>
      <c r="F4198" t="s">
        <v>657</v>
      </c>
      <c r="G4198" t="s">
        <v>15</v>
      </c>
      <c r="H4198" t="s">
        <v>24</v>
      </c>
      <c r="I4198" t="s">
        <v>67</v>
      </c>
      <c r="J4198" t="s">
        <v>468</v>
      </c>
      <c r="K4198" t="s">
        <v>19</v>
      </c>
    </row>
    <row r="4199" spans="1:11" x14ac:dyDescent="0.25">
      <c r="A4199">
        <v>772798</v>
      </c>
      <c r="B4199">
        <v>42</v>
      </c>
      <c r="C4199" t="s">
        <v>11</v>
      </c>
      <c r="D4199" t="s">
        <v>72</v>
      </c>
      <c r="E4199" t="s">
        <v>168</v>
      </c>
      <c r="F4199" t="s">
        <v>74</v>
      </c>
      <c r="G4199" t="s">
        <v>15</v>
      </c>
      <c r="H4199" t="s">
        <v>24</v>
      </c>
      <c r="I4199" t="s">
        <v>50</v>
      </c>
      <c r="J4199" t="s">
        <v>75</v>
      </c>
      <c r="K4199" t="s">
        <v>19</v>
      </c>
    </row>
    <row r="4200" spans="1:11" x14ac:dyDescent="0.25">
      <c r="A4200">
        <v>772988</v>
      </c>
      <c r="B4200">
        <v>31</v>
      </c>
      <c r="C4200" t="s">
        <v>20</v>
      </c>
      <c r="D4200" t="s">
        <v>103</v>
      </c>
      <c r="E4200" t="s">
        <v>253</v>
      </c>
      <c r="F4200" t="s">
        <v>311</v>
      </c>
      <c r="G4200" t="s">
        <v>15</v>
      </c>
      <c r="H4200" t="s">
        <v>24</v>
      </c>
      <c r="I4200" t="s">
        <v>36</v>
      </c>
      <c r="J4200" t="s">
        <v>106</v>
      </c>
      <c r="K4200" t="s">
        <v>19</v>
      </c>
    </row>
    <row r="4201" spans="1:11" x14ac:dyDescent="0.25">
      <c r="A4201">
        <v>773052</v>
      </c>
      <c r="B4201">
        <v>49</v>
      </c>
      <c r="C4201" t="s">
        <v>11</v>
      </c>
      <c r="D4201" t="s">
        <v>473</v>
      </c>
      <c r="E4201" t="s">
        <v>179</v>
      </c>
      <c r="F4201" t="s">
        <v>633</v>
      </c>
      <c r="G4201" t="s">
        <v>15</v>
      </c>
      <c r="H4201" t="s">
        <v>16</v>
      </c>
      <c r="I4201" t="s">
        <v>36</v>
      </c>
      <c r="J4201" t="s">
        <v>475</v>
      </c>
      <c r="K4201" t="s">
        <v>19</v>
      </c>
    </row>
    <row r="4202" spans="1:11" x14ac:dyDescent="0.25">
      <c r="A4202">
        <v>773077</v>
      </c>
      <c r="B4202">
        <v>45</v>
      </c>
      <c r="C4202" t="s">
        <v>11</v>
      </c>
      <c r="D4202" t="s">
        <v>241</v>
      </c>
      <c r="E4202" t="s">
        <v>73</v>
      </c>
      <c r="F4202" t="s">
        <v>362</v>
      </c>
      <c r="G4202" t="s">
        <v>15</v>
      </c>
      <c r="H4202" t="s">
        <v>24</v>
      </c>
      <c r="I4202" t="s">
        <v>36</v>
      </c>
      <c r="J4202" t="s">
        <v>243</v>
      </c>
      <c r="K4202" t="s">
        <v>19</v>
      </c>
    </row>
    <row r="4203" spans="1:11" x14ac:dyDescent="0.25">
      <c r="A4203">
        <v>773156</v>
      </c>
      <c r="B4203">
        <v>44</v>
      </c>
      <c r="C4203" t="s">
        <v>11</v>
      </c>
      <c r="D4203" t="s">
        <v>269</v>
      </c>
      <c r="E4203" t="s">
        <v>253</v>
      </c>
      <c r="F4203" t="s">
        <v>271</v>
      </c>
      <c r="G4203" t="s">
        <v>15</v>
      </c>
      <c r="H4203" t="s">
        <v>24</v>
      </c>
      <c r="I4203" t="s">
        <v>36</v>
      </c>
      <c r="J4203" t="s">
        <v>272</v>
      </c>
      <c r="K4203" t="s">
        <v>19</v>
      </c>
    </row>
    <row r="4204" spans="1:11" x14ac:dyDescent="0.25">
      <c r="A4204">
        <v>773175</v>
      </c>
      <c r="B4204">
        <v>29</v>
      </c>
      <c r="C4204" t="s">
        <v>20</v>
      </c>
      <c r="D4204" t="s">
        <v>306</v>
      </c>
      <c r="E4204" t="s">
        <v>179</v>
      </c>
      <c r="F4204" t="s">
        <v>984</v>
      </c>
      <c r="G4204" t="s">
        <v>15</v>
      </c>
      <c r="H4204" t="s">
        <v>24</v>
      </c>
      <c r="I4204" t="s">
        <v>67</v>
      </c>
      <c r="J4204" t="s">
        <v>308</v>
      </c>
      <c r="K4204" t="s">
        <v>19</v>
      </c>
    </row>
    <row r="4205" spans="1:11" x14ac:dyDescent="0.25">
      <c r="A4205">
        <v>773270</v>
      </c>
      <c r="B4205">
        <v>28</v>
      </c>
      <c r="C4205" t="s">
        <v>20</v>
      </c>
      <c r="D4205" t="s">
        <v>215</v>
      </c>
      <c r="E4205" t="s">
        <v>196</v>
      </c>
      <c r="F4205" t="s">
        <v>498</v>
      </c>
      <c r="G4205" t="s">
        <v>15</v>
      </c>
      <c r="H4205" t="s">
        <v>16</v>
      </c>
      <c r="I4205" t="s">
        <v>56</v>
      </c>
      <c r="J4205" t="s">
        <v>218</v>
      </c>
      <c r="K4205" t="s">
        <v>19</v>
      </c>
    </row>
    <row r="4206" spans="1:11" x14ac:dyDescent="0.25">
      <c r="A4206">
        <v>773300</v>
      </c>
      <c r="B4206">
        <v>22</v>
      </c>
      <c r="C4206" t="s">
        <v>20</v>
      </c>
      <c r="D4206" t="s">
        <v>364</v>
      </c>
      <c r="E4206" t="s">
        <v>263</v>
      </c>
      <c r="F4206" t="s">
        <v>1999</v>
      </c>
      <c r="G4206" t="s">
        <v>45</v>
      </c>
      <c r="H4206" t="s">
        <v>24</v>
      </c>
      <c r="I4206" t="s">
        <v>60</v>
      </c>
      <c r="J4206" t="s">
        <v>2000</v>
      </c>
      <c r="K4206" t="s">
        <v>19</v>
      </c>
    </row>
    <row r="4207" spans="1:11" x14ac:dyDescent="0.25">
      <c r="A4207">
        <v>773393</v>
      </c>
      <c r="B4207">
        <v>17</v>
      </c>
      <c r="C4207" t="s">
        <v>62</v>
      </c>
      <c r="D4207" t="s">
        <v>355</v>
      </c>
      <c r="E4207" t="s">
        <v>122</v>
      </c>
      <c r="F4207" t="s">
        <v>841</v>
      </c>
      <c r="G4207" t="s">
        <v>15</v>
      </c>
      <c r="H4207" t="s">
        <v>66</v>
      </c>
      <c r="I4207" t="s">
        <v>56</v>
      </c>
      <c r="J4207" t="s">
        <v>357</v>
      </c>
      <c r="K4207" t="s">
        <v>19</v>
      </c>
    </row>
    <row r="4208" spans="1:11" x14ac:dyDescent="0.25">
      <c r="A4208">
        <v>773492</v>
      </c>
      <c r="B4208">
        <v>43</v>
      </c>
      <c r="C4208" t="s">
        <v>11</v>
      </c>
      <c r="D4208" t="s">
        <v>295</v>
      </c>
      <c r="E4208" t="s">
        <v>196</v>
      </c>
      <c r="F4208" t="s">
        <v>573</v>
      </c>
      <c r="G4208" t="s">
        <v>15</v>
      </c>
      <c r="H4208" t="s">
        <v>24</v>
      </c>
      <c r="I4208" t="s">
        <v>50</v>
      </c>
      <c r="J4208" t="s">
        <v>298</v>
      </c>
      <c r="K4208" t="s">
        <v>19</v>
      </c>
    </row>
    <row r="4209" spans="1:11" x14ac:dyDescent="0.25">
      <c r="A4209">
        <v>773503</v>
      </c>
      <c r="B4209">
        <v>33</v>
      </c>
      <c r="C4209" t="s">
        <v>20</v>
      </c>
      <c r="D4209" t="s">
        <v>349</v>
      </c>
      <c r="E4209" t="s">
        <v>273</v>
      </c>
      <c r="F4209" t="s">
        <v>387</v>
      </c>
      <c r="G4209" t="s">
        <v>15</v>
      </c>
      <c r="H4209" t="s">
        <v>66</v>
      </c>
      <c r="I4209" t="s">
        <v>67</v>
      </c>
      <c r="J4209" t="s">
        <v>351</v>
      </c>
      <c r="K4209" t="s">
        <v>19</v>
      </c>
    </row>
    <row r="4210" spans="1:11" x14ac:dyDescent="0.25">
      <c r="A4210">
        <v>776949</v>
      </c>
      <c r="B4210">
        <v>59</v>
      </c>
      <c r="C4210" t="s">
        <v>11</v>
      </c>
      <c r="D4210" t="s">
        <v>269</v>
      </c>
      <c r="E4210" t="s">
        <v>109</v>
      </c>
      <c r="F4210" t="s">
        <v>916</v>
      </c>
      <c r="G4210" t="s">
        <v>15</v>
      </c>
      <c r="H4210" t="s">
        <v>66</v>
      </c>
      <c r="I4210" t="s">
        <v>36</v>
      </c>
      <c r="J4210" t="s">
        <v>272</v>
      </c>
      <c r="K4210" t="s">
        <v>19</v>
      </c>
    </row>
    <row r="4211" spans="1:11" x14ac:dyDescent="0.25">
      <c r="A4211">
        <v>779244</v>
      </c>
      <c r="B4211">
        <v>29</v>
      </c>
      <c r="C4211" t="s">
        <v>20</v>
      </c>
      <c r="D4211" t="s">
        <v>150</v>
      </c>
      <c r="E4211" t="s">
        <v>13</v>
      </c>
      <c r="F4211" t="s">
        <v>352</v>
      </c>
      <c r="G4211" t="s">
        <v>15</v>
      </c>
      <c r="H4211" t="s">
        <v>66</v>
      </c>
      <c r="I4211" t="s">
        <v>36</v>
      </c>
      <c r="J4211" t="s">
        <v>152</v>
      </c>
      <c r="K4211" t="s">
        <v>19</v>
      </c>
    </row>
    <row r="4212" spans="1:11" x14ac:dyDescent="0.25">
      <c r="A4212">
        <v>779974</v>
      </c>
      <c r="B4212">
        <v>30</v>
      </c>
      <c r="C4212" t="s">
        <v>20</v>
      </c>
      <c r="D4212" t="s">
        <v>754</v>
      </c>
      <c r="E4212" t="s">
        <v>446</v>
      </c>
      <c r="F4212" t="s">
        <v>718</v>
      </c>
      <c r="G4212" t="s">
        <v>45</v>
      </c>
      <c r="H4212" t="s">
        <v>30</v>
      </c>
      <c r="I4212" t="s">
        <v>67</v>
      </c>
      <c r="J4212" t="s">
        <v>2001</v>
      </c>
      <c r="K4212" t="s">
        <v>19</v>
      </c>
    </row>
    <row r="4213" spans="1:11" x14ac:dyDescent="0.25">
      <c r="A4213">
        <v>779996</v>
      </c>
      <c r="B4213">
        <v>27</v>
      </c>
      <c r="C4213" t="s">
        <v>20</v>
      </c>
      <c r="D4213" t="s">
        <v>223</v>
      </c>
      <c r="E4213" t="s">
        <v>160</v>
      </c>
      <c r="F4213" t="s">
        <v>371</v>
      </c>
      <c r="G4213" t="s">
        <v>15</v>
      </c>
      <c r="H4213" t="s">
        <v>30</v>
      </c>
      <c r="I4213" t="s">
        <v>134</v>
      </c>
      <c r="J4213" t="s">
        <v>225</v>
      </c>
      <c r="K4213" t="s">
        <v>19</v>
      </c>
    </row>
    <row r="4214" spans="1:11" x14ac:dyDescent="0.25">
      <c r="A4214">
        <v>780111</v>
      </c>
      <c r="B4214">
        <v>27</v>
      </c>
      <c r="C4214" t="s">
        <v>20</v>
      </c>
      <c r="D4214" t="s">
        <v>185</v>
      </c>
      <c r="E4214" t="s">
        <v>456</v>
      </c>
      <c r="F4214" t="s">
        <v>300</v>
      </c>
      <c r="G4214" t="s">
        <v>15</v>
      </c>
      <c r="H4214" t="s">
        <v>55</v>
      </c>
      <c r="I4214" t="s">
        <v>36</v>
      </c>
      <c r="J4214" t="s">
        <v>188</v>
      </c>
      <c r="K4214" t="s">
        <v>19</v>
      </c>
    </row>
    <row r="4215" spans="1:11" x14ac:dyDescent="0.25">
      <c r="A4215">
        <v>780291</v>
      </c>
      <c r="B4215">
        <v>41</v>
      </c>
      <c r="C4215" t="s">
        <v>11</v>
      </c>
      <c r="D4215" t="s">
        <v>517</v>
      </c>
      <c r="E4215" t="s">
        <v>27</v>
      </c>
      <c r="F4215" t="s">
        <v>858</v>
      </c>
      <c r="G4215" t="s">
        <v>15</v>
      </c>
      <c r="H4215" t="s">
        <v>24</v>
      </c>
      <c r="I4215" t="s">
        <v>36</v>
      </c>
      <c r="J4215" t="s">
        <v>519</v>
      </c>
      <c r="K4215" t="s">
        <v>19</v>
      </c>
    </row>
    <row r="4216" spans="1:11" x14ac:dyDescent="0.25">
      <c r="A4216">
        <v>786446</v>
      </c>
      <c r="B4216">
        <v>56</v>
      </c>
      <c r="C4216" t="s">
        <v>11</v>
      </c>
      <c r="D4216" t="s">
        <v>754</v>
      </c>
      <c r="E4216" t="s">
        <v>446</v>
      </c>
      <c r="F4216" t="s">
        <v>2002</v>
      </c>
      <c r="G4216" t="s">
        <v>45</v>
      </c>
      <c r="H4216" t="s">
        <v>30</v>
      </c>
      <c r="I4216" t="s">
        <v>17</v>
      </c>
      <c r="J4216" t="s">
        <v>2003</v>
      </c>
      <c r="K4216" t="s">
        <v>19</v>
      </c>
    </row>
    <row r="4217" spans="1:11" x14ac:dyDescent="0.25">
      <c r="A4217">
        <v>786693</v>
      </c>
      <c r="B4217">
        <v>41</v>
      </c>
      <c r="C4217" t="s">
        <v>11</v>
      </c>
      <c r="D4217" t="s">
        <v>58</v>
      </c>
      <c r="E4217" t="s">
        <v>266</v>
      </c>
      <c r="F4217" t="s">
        <v>505</v>
      </c>
      <c r="G4217" t="s">
        <v>15</v>
      </c>
      <c r="H4217" t="s">
        <v>24</v>
      </c>
      <c r="I4217" t="s">
        <v>50</v>
      </c>
      <c r="J4217" t="s">
        <v>61</v>
      </c>
      <c r="K4217" t="s">
        <v>19</v>
      </c>
    </row>
    <row r="4218" spans="1:11" x14ac:dyDescent="0.25">
      <c r="A4218">
        <v>786821</v>
      </c>
      <c r="B4218">
        <v>37</v>
      </c>
      <c r="C4218" t="s">
        <v>20</v>
      </c>
      <c r="D4218" t="s">
        <v>157</v>
      </c>
      <c r="E4218" t="s">
        <v>160</v>
      </c>
      <c r="F4218" t="s">
        <v>442</v>
      </c>
      <c r="G4218" t="s">
        <v>15</v>
      </c>
      <c r="H4218" t="s">
        <v>24</v>
      </c>
      <c r="I4218" t="s">
        <v>67</v>
      </c>
      <c r="J4218" t="s">
        <v>159</v>
      </c>
      <c r="K4218" t="s">
        <v>19</v>
      </c>
    </row>
    <row r="4219" spans="1:11" x14ac:dyDescent="0.25">
      <c r="A4219">
        <v>788616</v>
      </c>
      <c r="B4219">
        <v>44</v>
      </c>
      <c r="C4219" t="s">
        <v>11</v>
      </c>
      <c r="D4219" t="s">
        <v>63</v>
      </c>
      <c r="E4219" t="s">
        <v>64</v>
      </c>
      <c r="F4219" t="s">
        <v>2004</v>
      </c>
      <c r="G4219" t="s">
        <v>45</v>
      </c>
      <c r="H4219" t="s">
        <v>24</v>
      </c>
      <c r="I4219" t="s">
        <v>36</v>
      </c>
      <c r="J4219" t="s">
        <v>2005</v>
      </c>
      <c r="K4219" t="s">
        <v>19</v>
      </c>
    </row>
    <row r="4220" spans="1:11" x14ac:dyDescent="0.25">
      <c r="A4220">
        <v>788728</v>
      </c>
      <c r="B4220">
        <v>35</v>
      </c>
      <c r="C4220" t="s">
        <v>20</v>
      </c>
      <c r="D4220" t="s">
        <v>466</v>
      </c>
      <c r="E4220" t="s">
        <v>266</v>
      </c>
      <c r="F4220" t="s">
        <v>467</v>
      </c>
      <c r="G4220" t="s">
        <v>15</v>
      </c>
      <c r="H4220" t="s">
        <v>24</v>
      </c>
      <c r="I4220" t="s">
        <v>36</v>
      </c>
      <c r="J4220" t="s">
        <v>468</v>
      </c>
      <c r="K4220" t="s">
        <v>19</v>
      </c>
    </row>
    <row r="4221" spans="1:11" x14ac:dyDescent="0.25">
      <c r="A4221">
        <v>788844</v>
      </c>
      <c r="B4221">
        <v>28</v>
      </c>
      <c r="C4221" t="s">
        <v>20</v>
      </c>
      <c r="D4221" t="s">
        <v>318</v>
      </c>
      <c r="E4221" t="s">
        <v>446</v>
      </c>
      <c r="F4221" t="s">
        <v>592</v>
      </c>
      <c r="G4221" t="s">
        <v>15</v>
      </c>
      <c r="H4221" t="s">
        <v>24</v>
      </c>
      <c r="I4221" t="s">
        <v>36</v>
      </c>
      <c r="J4221" t="s">
        <v>320</v>
      </c>
      <c r="K4221" t="s">
        <v>19</v>
      </c>
    </row>
    <row r="4222" spans="1:11" x14ac:dyDescent="0.25">
      <c r="A4222">
        <v>788947</v>
      </c>
      <c r="B4222">
        <v>39</v>
      </c>
      <c r="C4222" t="s">
        <v>20</v>
      </c>
      <c r="D4222" t="s">
        <v>143</v>
      </c>
      <c r="E4222" t="s">
        <v>144</v>
      </c>
      <c r="F4222" t="s">
        <v>513</v>
      </c>
      <c r="G4222" t="s">
        <v>15</v>
      </c>
      <c r="H4222" t="s">
        <v>24</v>
      </c>
      <c r="I4222" t="s">
        <v>50</v>
      </c>
      <c r="J4222" t="s">
        <v>146</v>
      </c>
      <c r="K4222" t="s">
        <v>19</v>
      </c>
    </row>
    <row r="4223" spans="1:11" x14ac:dyDescent="0.25">
      <c r="A4223">
        <v>788990</v>
      </c>
      <c r="B4223">
        <v>27</v>
      </c>
      <c r="C4223" t="s">
        <v>20</v>
      </c>
      <c r="D4223" t="s">
        <v>259</v>
      </c>
      <c r="E4223" t="s">
        <v>283</v>
      </c>
      <c r="F4223" t="s">
        <v>569</v>
      </c>
      <c r="G4223" t="s">
        <v>15</v>
      </c>
      <c r="H4223" t="s">
        <v>24</v>
      </c>
      <c r="I4223" t="s">
        <v>67</v>
      </c>
      <c r="J4223" t="s">
        <v>261</v>
      </c>
      <c r="K4223" t="s">
        <v>19</v>
      </c>
    </row>
    <row r="4224" spans="1:11" x14ac:dyDescent="0.25">
      <c r="A4224">
        <v>788998</v>
      </c>
      <c r="B4224">
        <v>41</v>
      </c>
      <c r="C4224" t="s">
        <v>11</v>
      </c>
      <c r="D4224" t="s">
        <v>139</v>
      </c>
      <c r="E4224" t="s">
        <v>263</v>
      </c>
      <c r="F4224" t="s">
        <v>528</v>
      </c>
      <c r="G4224" t="s">
        <v>15</v>
      </c>
      <c r="H4224" t="s">
        <v>66</v>
      </c>
      <c r="I4224" t="s">
        <v>36</v>
      </c>
      <c r="J4224" t="s">
        <v>142</v>
      </c>
      <c r="K4224" t="s">
        <v>19</v>
      </c>
    </row>
    <row r="4225" spans="1:11" x14ac:dyDescent="0.25">
      <c r="A4225">
        <v>788999</v>
      </c>
      <c r="B4225">
        <v>41</v>
      </c>
      <c r="C4225" t="s">
        <v>11</v>
      </c>
      <c r="D4225" t="s">
        <v>754</v>
      </c>
      <c r="E4225" t="s">
        <v>446</v>
      </c>
      <c r="F4225" t="s">
        <v>2006</v>
      </c>
      <c r="G4225" t="s">
        <v>45</v>
      </c>
      <c r="H4225" t="s">
        <v>66</v>
      </c>
      <c r="I4225" t="s">
        <v>50</v>
      </c>
      <c r="J4225" t="s">
        <v>2007</v>
      </c>
      <c r="K4225" t="s">
        <v>19</v>
      </c>
    </row>
    <row r="4226" spans="1:11" x14ac:dyDescent="0.25">
      <c r="A4226">
        <v>789050</v>
      </c>
      <c r="B4226">
        <v>37</v>
      </c>
      <c r="C4226" t="s">
        <v>20</v>
      </c>
      <c r="D4226" t="s">
        <v>265</v>
      </c>
      <c r="E4226" t="s">
        <v>27</v>
      </c>
      <c r="F4226" t="s">
        <v>309</v>
      </c>
      <c r="G4226" t="s">
        <v>15</v>
      </c>
      <c r="H4226" t="s">
        <v>24</v>
      </c>
      <c r="I4226" t="s">
        <v>67</v>
      </c>
      <c r="J4226" t="s">
        <v>268</v>
      </c>
      <c r="K4226" t="s">
        <v>19</v>
      </c>
    </row>
    <row r="4227" spans="1:11" x14ac:dyDescent="0.25">
      <c r="A4227">
        <v>789053</v>
      </c>
      <c r="B4227">
        <v>34</v>
      </c>
      <c r="C4227" t="s">
        <v>20</v>
      </c>
      <c r="D4227" t="s">
        <v>670</v>
      </c>
      <c r="E4227" t="s">
        <v>456</v>
      </c>
      <c r="F4227" t="s">
        <v>2008</v>
      </c>
      <c r="G4227" t="s">
        <v>45</v>
      </c>
      <c r="H4227" t="s">
        <v>24</v>
      </c>
      <c r="I4227" t="s">
        <v>36</v>
      </c>
      <c r="J4227" t="s">
        <v>1749</v>
      </c>
      <c r="K4227" t="s">
        <v>19</v>
      </c>
    </row>
    <row r="4228" spans="1:11" x14ac:dyDescent="0.25">
      <c r="A4228">
        <v>789062</v>
      </c>
      <c r="B4228">
        <v>33</v>
      </c>
      <c r="C4228" t="s">
        <v>20</v>
      </c>
      <c r="D4228" t="s">
        <v>38</v>
      </c>
      <c r="E4228" t="s">
        <v>220</v>
      </c>
      <c r="F4228" t="s">
        <v>882</v>
      </c>
      <c r="G4228" t="s">
        <v>15</v>
      </c>
      <c r="H4228" t="s">
        <v>24</v>
      </c>
      <c r="I4228" t="s">
        <v>36</v>
      </c>
      <c r="J4228" t="s">
        <v>41</v>
      </c>
      <c r="K4228" t="s">
        <v>19</v>
      </c>
    </row>
    <row r="4229" spans="1:11" x14ac:dyDescent="0.25">
      <c r="A4229">
        <v>789078</v>
      </c>
      <c r="B4229">
        <v>27</v>
      </c>
      <c r="C4229" t="s">
        <v>20</v>
      </c>
      <c r="D4229" t="s">
        <v>103</v>
      </c>
      <c r="E4229" t="s">
        <v>147</v>
      </c>
      <c r="F4229" t="s">
        <v>503</v>
      </c>
      <c r="G4229" t="s">
        <v>15</v>
      </c>
      <c r="H4229" t="s">
        <v>66</v>
      </c>
      <c r="I4229" t="s">
        <v>134</v>
      </c>
      <c r="J4229" t="s">
        <v>106</v>
      </c>
      <c r="K4229" t="s">
        <v>19</v>
      </c>
    </row>
    <row r="4230" spans="1:11" x14ac:dyDescent="0.25">
      <c r="A4230">
        <v>789251</v>
      </c>
      <c r="B4230">
        <v>9</v>
      </c>
      <c r="C4230" t="s">
        <v>175</v>
      </c>
      <c r="D4230" t="s">
        <v>349</v>
      </c>
      <c r="E4230" t="s">
        <v>144</v>
      </c>
      <c r="F4230" t="s">
        <v>387</v>
      </c>
      <c r="G4230" t="s">
        <v>15</v>
      </c>
      <c r="H4230" t="s">
        <v>16</v>
      </c>
      <c r="I4230" t="s">
        <v>56</v>
      </c>
      <c r="J4230" t="s">
        <v>351</v>
      </c>
      <c r="K4230" t="s">
        <v>19</v>
      </c>
    </row>
    <row r="4231" spans="1:11" x14ac:dyDescent="0.25">
      <c r="A4231">
        <v>789476</v>
      </c>
      <c r="B4231">
        <v>40</v>
      </c>
      <c r="C4231" t="s">
        <v>11</v>
      </c>
      <c r="D4231" t="s">
        <v>103</v>
      </c>
      <c r="E4231" t="s">
        <v>109</v>
      </c>
      <c r="F4231" t="s">
        <v>439</v>
      </c>
      <c r="G4231" t="s">
        <v>15</v>
      </c>
      <c r="H4231" t="s">
        <v>66</v>
      </c>
      <c r="I4231" t="s">
        <v>60</v>
      </c>
      <c r="J4231" t="s">
        <v>106</v>
      </c>
      <c r="K4231" t="s">
        <v>19</v>
      </c>
    </row>
    <row r="4232" spans="1:11" x14ac:dyDescent="0.25">
      <c r="A4232">
        <v>790327</v>
      </c>
      <c r="B4232">
        <v>37</v>
      </c>
      <c r="C4232" t="s">
        <v>20</v>
      </c>
      <c r="D4232" t="s">
        <v>306</v>
      </c>
      <c r="E4232" t="s">
        <v>73</v>
      </c>
      <c r="F4232" t="s">
        <v>327</v>
      </c>
      <c r="G4232" t="s">
        <v>15</v>
      </c>
      <c r="H4232" t="s">
        <v>24</v>
      </c>
      <c r="I4232" t="s">
        <v>36</v>
      </c>
      <c r="J4232" t="s">
        <v>308</v>
      </c>
      <c r="K4232" t="s">
        <v>19</v>
      </c>
    </row>
    <row r="4233" spans="1:11" x14ac:dyDescent="0.25">
      <c r="A4233">
        <v>791575</v>
      </c>
      <c r="B4233">
        <v>29</v>
      </c>
      <c r="C4233" t="s">
        <v>20</v>
      </c>
      <c r="D4233" t="s">
        <v>167</v>
      </c>
      <c r="E4233" t="s">
        <v>231</v>
      </c>
      <c r="F4233" t="s">
        <v>778</v>
      </c>
      <c r="G4233" t="s">
        <v>15</v>
      </c>
      <c r="H4233" t="s">
        <v>24</v>
      </c>
      <c r="I4233" t="s">
        <v>36</v>
      </c>
      <c r="J4233" t="s">
        <v>170</v>
      </c>
      <c r="K4233" t="s">
        <v>19</v>
      </c>
    </row>
    <row r="4234" spans="1:11" x14ac:dyDescent="0.25">
      <c r="A4234">
        <v>793670</v>
      </c>
      <c r="B4234">
        <v>44</v>
      </c>
      <c r="C4234" t="s">
        <v>11</v>
      </c>
      <c r="D4234" t="s">
        <v>417</v>
      </c>
      <c r="E4234" t="s">
        <v>456</v>
      </c>
      <c r="F4234" t="s">
        <v>418</v>
      </c>
      <c r="G4234" t="s">
        <v>15</v>
      </c>
      <c r="H4234" t="s">
        <v>16</v>
      </c>
      <c r="I4234" t="s">
        <v>56</v>
      </c>
      <c r="J4234" t="s">
        <v>419</v>
      </c>
      <c r="K4234" t="s">
        <v>19</v>
      </c>
    </row>
    <row r="4235" spans="1:11" x14ac:dyDescent="0.25">
      <c r="A4235">
        <v>793905</v>
      </c>
      <c r="B4235">
        <v>41</v>
      </c>
      <c r="C4235" t="s">
        <v>11</v>
      </c>
      <c r="D4235" t="s">
        <v>63</v>
      </c>
      <c r="E4235" t="s">
        <v>64</v>
      </c>
      <c r="F4235" t="s">
        <v>2009</v>
      </c>
      <c r="G4235" t="s">
        <v>45</v>
      </c>
      <c r="H4235" t="s">
        <v>24</v>
      </c>
      <c r="I4235" t="s">
        <v>60</v>
      </c>
      <c r="J4235" t="s">
        <v>2010</v>
      </c>
      <c r="K4235" t="s">
        <v>19</v>
      </c>
    </row>
    <row r="4236" spans="1:11" x14ac:dyDescent="0.25">
      <c r="A4236">
        <v>793912</v>
      </c>
      <c r="B4236">
        <v>25</v>
      </c>
      <c r="C4236" t="s">
        <v>20</v>
      </c>
      <c r="D4236" t="s">
        <v>417</v>
      </c>
      <c r="E4236" t="s">
        <v>43</v>
      </c>
      <c r="F4236" t="s">
        <v>896</v>
      </c>
      <c r="G4236" t="s">
        <v>15</v>
      </c>
      <c r="H4236" t="s">
        <v>24</v>
      </c>
      <c r="I4236" t="s">
        <v>36</v>
      </c>
      <c r="J4236" t="s">
        <v>419</v>
      </c>
      <c r="K4236" t="s">
        <v>19</v>
      </c>
    </row>
    <row r="4237" spans="1:11" x14ac:dyDescent="0.25">
      <c r="A4237">
        <v>794394</v>
      </c>
      <c r="B4237">
        <v>42</v>
      </c>
      <c r="C4237" t="s">
        <v>11</v>
      </c>
      <c r="D4237" t="s">
        <v>473</v>
      </c>
      <c r="E4237" t="s">
        <v>104</v>
      </c>
      <c r="F4237" t="s">
        <v>624</v>
      </c>
      <c r="G4237" t="s">
        <v>15</v>
      </c>
      <c r="H4237" t="s">
        <v>24</v>
      </c>
      <c r="I4237" t="s">
        <v>40</v>
      </c>
      <c r="J4237" t="s">
        <v>475</v>
      </c>
      <c r="K4237" t="s">
        <v>19</v>
      </c>
    </row>
    <row r="4238" spans="1:11" x14ac:dyDescent="0.25">
      <c r="A4238">
        <v>794421</v>
      </c>
      <c r="B4238">
        <v>35</v>
      </c>
      <c r="C4238" t="s">
        <v>20</v>
      </c>
      <c r="D4238" t="s">
        <v>164</v>
      </c>
      <c r="E4238" t="s">
        <v>154</v>
      </c>
      <c r="F4238" t="s">
        <v>2011</v>
      </c>
      <c r="G4238" t="s">
        <v>45</v>
      </c>
      <c r="H4238" t="s">
        <v>66</v>
      </c>
      <c r="I4238" t="s">
        <v>36</v>
      </c>
      <c r="J4238" t="s">
        <v>2012</v>
      </c>
      <c r="K4238" t="s">
        <v>19</v>
      </c>
    </row>
    <row r="4239" spans="1:11" x14ac:dyDescent="0.25">
      <c r="A4239">
        <v>797707</v>
      </c>
      <c r="B4239">
        <v>41</v>
      </c>
      <c r="C4239" t="s">
        <v>11</v>
      </c>
      <c r="D4239" t="s">
        <v>58</v>
      </c>
      <c r="E4239" t="s">
        <v>220</v>
      </c>
      <c r="F4239" t="s">
        <v>274</v>
      </c>
      <c r="G4239" t="s">
        <v>15</v>
      </c>
      <c r="H4239" t="s">
        <v>66</v>
      </c>
      <c r="I4239" t="s">
        <v>40</v>
      </c>
      <c r="J4239" t="s">
        <v>61</v>
      </c>
      <c r="K4239" t="s">
        <v>19</v>
      </c>
    </row>
    <row r="4240" spans="1:11" x14ac:dyDescent="0.25">
      <c r="A4240">
        <v>803047</v>
      </c>
      <c r="B4240">
        <v>0</v>
      </c>
      <c r="C4240" t="s">
        <v>29</v>
      </c>
      <c r="D4240" t="s">
        <v>30</v>
      </c>
      <c r="E4240" t="s">
        <v>30</v>
      </c>
      <c r="F4240" t="s">
        <v>2013</v>
      </c>
      <c r="G4240" t="s">
        <v>30</v>
      </c>
      <c r="H4240" t="s">
        <v>30</v>
      </c>
      <c r="I4240" t="s">
        <v>30</v>
      </c>
      <c r="J4240" t="s">
        <v>30</v>
      </c>
      <c r="K4240" t="s">
        <v>32</v>
      </c>
    </row>
    <row r="4241" spans="1:11" x14ac:dyDescent="0.25">
      <c r="A4241">
        <v>803160</v>
      </c>
      <c r="B4241">
        <v>50</v>
      </c>
      <c r="C4241" t="s">
        <v>11</v>
      </c>
      <c r="D4241" t="s">
        <v>164</v>
      </c>
      <c r="E4241" t="s">
        <v>154</v>
      </c>
      <c r="F4241" t="s">
        <v>1337</v>
      </c>
      <c r="G4241" t="s">
        <v>45</v>
      </c>
      <c r="H4241" t="s">
        <v>55</v>
      </c>
      <c r="I4241" t="s">
        <v>36</v>
      </c>
      <c r="J4241" t="s">
        <v>2014</v>
      </c>
      <c r="K4241" t="s">
        <v>19</v>
      </c>
    </row>
    <row r="4242" spans="1:11" x14ac:dyDescent="0.25">
      <c r="A4242">
        <v>803183</v>
      </c>
      <c r="B4242">
        <v>22</v>
      </c>
      <c r="C4242" t="s">
        <v>20</v>
      </c>
      <c r="D4242" t="s">
        <v>380</v>
      </c>
      <c r="E4242" t="s">
        <v>140</v>
      </c>
      <c r="F4242" t="s">
        <v>381</v>
      </c>
      <c r="G4242" t="s">
        <v>15</v>
      </c>
      <c r="H4242" t="s">
        <v>24</v>
      </c>
      <c r="I4242" t="s">
        <v>36</v>
      </c>
      <c r="J4242" t="s">
        <v>382</v>
      </c>
      <c r="K4242" t="s">
        <v>19</v>
      </c>
    </row>
    <row r="4243" spans="1:11" x14ac:dyDescent="0.25">
      <c r="A4243">
        <v>803575</v>
      </c>
      <c r="B4243">
        <v>27</v>
      </c>
      <c r="C4243" t="s">
        <v>20</v>
      </c>
      <c r="D4243" t="s">
        <v>482</v>
      </c>
      <c r="E4243" t="s">
        <v>104</v>
      </c>
      <c r="F4243" t="s">
        <v>911</v>
      </c>
      <c r="G4243" t="s">
        <v>15</v>
      </c>
      <c r="H4243" t="s">
        <v>55</v>
      </c>
      <c r="I4243" t="s">
        <v>25</v>
      </c>
      <c r="J4243" t="s">
        <v>484</v>
      </c>
      <c r="K4243" t="s">
        <v>19</v>
      </c>
    </row>
    <row r="4244" spans="1:11" x14ac:dyDescent="0.25">
      <c r="A4244">
        <v>803869</v>
      </c>
      <c r="B4244">
        <v>43</v>
      </c>
      <c r="C4244" t="s">
        <v>11</v>
      </c>
      <c r="D4244" t="s">
        <v>349</v>
      </c>
      <c r="E4244" t="s">
        <v>34</v>
      </c>
      <c r="F4244" t="s">
        <v>924</v>
      </c>
      <c r="G4244" t="s">
        <v>15</v>
      </c>
      <c r="H4244" t="s">
        <v>30</v>
      </c>
      <c r="I4244" t="s">
        <v>67</v>
      </c>
      <c r="J4244" t="s">
        <v>351</v>
      </c>
      <c r="K4244" t="s">
        <v>19</v>
      </c>
    </row>
    <row r="4245" spans="1:11" x14ac:dyDescent="0.25">
      <c r="A4245">
        <v>804262</v>
      </c>
      <c r="B4245">
        <v>22</v>
      </c>
      <c r="C4245" t="s">
        <v>20</v>
      </c>
      <c r="D4245" t="s">
        <v>318</v>
      </c>
      <c r="E4245" t="s">
        <v>266</v>
      </c>
      <c r="F4245" t="s">
        <v>437</v>
      </c>
      <c r="G4245" t="s">
        <v>15</v>
      </c>
      <c r="H4245" t="s">
        <v>55</v>
      </c>
      <c r="I4245" t="s">
        <v>50</v>
      </c>
      <c r="J4245" t="s">
        <v>320</v>
      </c>
      <c r="K4245" t="s">
        <v>19</v>
      </c>
    </row>
    <row r="4246" spans="1:11" x14ac:dyDescent="0.25">
      <c r="A4246">
        <v>805182</v>
      </c>
      <c r="B4246">
        <v>28</v>
      </c>
      <c r="C4246" t="s">
        <v>20</v>
      </c>
      <c r="D4246" t="s">
        <v>303</v>
      </c>
      <c r="E4246" t="s">
        <v>346</v>
      </c>
      <c r="F4246" t="s">
        <v>676</v>
      </c>
      <c r="G4246" t="s">
        <v>15</v>
      </c>
      <c r="H4246" t="s">
        <v>16</v>
      </c>
      <c r="I4246" t="s">
        <v>56</v>
      </c>
      <c r="J4246" t="s">
        <v>305</v>
      </c>
      <c r="K4246" t="s">
        <v>19</v>
      </c>
    </row>
    <row r="4247" spans="1:11" x14ac:dyDescent="0.25">
      <c r="A4247">
        <v>805208</v>
      </c>
      <c r="B4247">
        <v>23</v>
      </c>
      <c r="C4247" t="s">
        <v>20</v>
      </c>
      <c r="D4247" t="s">
        <v>157</v>
      </c>
      <c r="E4247" t="s">
        <v>209</v>
      </c>
      <c r="F4247" t="s">
        <v>158</v>
      </c>
      <c r="G4247" t="s">
        <v>15</v>
      </c>
      <c r="H4247" t="s">
        <v>16</v>
      </c>
      <c r="I4247" t="s">
        <v>56</v>
      </c>
      <c r="J4247" t="s">
        <v>159</v>
      </c>
      <c r="K4247" t="s">
        <v>19</v>
      </c>
    </row>
    <row r="4248" spans="1:11" x14ac:dyDescent="0.25">
      <c r="A4248">
        <v>805337</v>
      </c>
      <c r="B4248">
        <v>37</v>
      </c>
      <c r="C4248" t="s">
        <v>20</v>
      </c>
      <c r="D4248" t="s">
        <v>380</v>
      </c>
      <c r="E4248" t="s">
        <v>270</v>
      </c>
      <c r="F4248" t="s">
        <v>929</v>
      </c>
      <c r="G4248" t="s">
        <v>15</v>
      </c>
      <c r="H4248" t="s">
        <v>24</v>
      </c>
      <c r="I4248" t="s">
        <v>36</v>
      </c>
      <c r="J4248" t="s">
        <v>382</v>
      </c>
      <c r="K4248" t="s">
        <v>19</v>
      </c>
    </row>
    <row r="4249" spans="1:11" x14ac:dyDescent="0.25">
      <c r="A4249">
        <v>807935</v>
      </c>
      <c r="B4249">
        <v>0</v>
      </c>
      <c r="C4249" t="s">
        <v>29</v>
      </c>
      <c r="D4249" t="s">
        <v>30</v>
      </c>
      <c r="E4249" t="s">
        <v>30</v>
      </c>
      <c r="F4249" t="s">
        <v>2015</v>
      </c>
      <c r="G4249" t="s">
        <v>30</v>
      </c>
      <c r="H4249" t="s">
        <v>30</v>
      </c>
      <c r="I4249" t="s">
        <v>30</v>
      </c>
      <c r="J4249" t="s">
        <v>30</v>
      </c>
      <c r="K4249" t="s">
        <v>32</v>
      </c>
    </row>
    <row r="4250" spans="1:11" x14ac:dyDescent="0.25">
      <c r="A4250">
        <v>807936</v>
      </c>
      <c r="B4250">
        <v>0</v>
      </c>
      <c r="C4250" t="s">
        <v>29</v>
      </c>
      <c r="D4250" t="s">
        <v>30</v>
      </c>
      <c r="E4250" t="s">
        <v>30</v>
      </c>
      <c r="F4250" t="s">
        <v>2016</v>
      </c>
      <c r="G4250" t="s">
        <v>30</v>
      </c>
      <c r="H4250" t="s">
        <v>30</v>
      </c>
      <c r="I4250" t="s">
        <v>30</v>
      </c>
      <c r="J4250" t="s">
        <v>30</v>
      </c>
      <c r="K4250" t="s">
        <v>32</v>
      </c>
    </row>
    <row r="4251" spans="1:11" x14ac:dyDescent="0.25">
      <c r="A4251">
        <v>807962</v>
      </c>
      <c r="B4251">
        <v>0</v>
      </c>
      <c r="C4251" t="s">
        <v>29</v>
      </c>
      <c r="D4251" t="s">
        <v>30</v>
      </c>
      <c r="E4251" t="s">
        <v>30</v>
      </c>
      <c r="F4251" t="s">
        <v>2017</v>
      </c>
      <c r="G4251" t="s">
        <v>30</v>
      </c>
      <c r="H4251" t="s">
        <v>30</v>
      </c>
      <c r="I4251" t="s">
        <v>30</v>
      </c>
      <c r="J4251" t="s">
        <v>30</v>
      </c>
      <c r="K4251" t="s">
        <v>32</v>
      </c>
    </row>
    <row r="4252" spans="1:11" x14ac:dyDescent="0.25">
      <c r="A4252">
        <v>807965</v>
      </c>
      <c r="B4252">
        <v>0</v>
      </c>
      <c r="C4252" t="s">
        <v>29</v>
      </c>
      <c r="D4252" t="s">
        <v>30</v>
      </c>
      <c r="E4252" t="s">
        <v>30</v>
      </c>
      <c r="F4252" t="s">
        <v>2018</v>
      </c>
      <c r="G4252" t="s">
        <v>30</v>
      </c>
      <c r="H4252" t="s">
        <v>30</v>
      </c>
      <c r="I4252" t="s">
        <v>30</v>
      </c>
      <c r="J4252" t="s">
        <v>30</v>
      </c>
      <c r="K4252" t="s">
        <v>32</v>
      </c>
    </row>
    <row r="4253" spans="1:11" x14ac:dyDescent="0.25">
      <c r="A4253">
        <v>807970</v>
      </c>
      <c r="B4253">
        <v>27</v>
      </c>
      <c r="C4253" t="s">
        <v>20</v>
      </c>
      <c r="D4253" t="s">
        <v>21</v>
      </c>
      <c r="E4253" t="s">
        <v>179</v>
      </c>
      <c r="F4253" t="s">
        <v>804</v>
      </c>
      <c r="G4253" t="s">
        <v>15</v>
      </c>
      <c r="H4253" t="s">
        <v>24</v>
      </c>
      <c r="I4253" t="s">
        <v>36</v>
      </c>
      <c r="J4253" t="s">
        <v>26</v>
      </c>
      <c r="K4253" t="s">
        <v>19</v>
      </c>
    </row>
    <row r="4254" spans="1:11" x14ac:dyDescent="0.25">
      <c r="A4254">
        <v>807972</v>
      </c>
      <c r="B4254">
        <v>27</v>
      </c>
      <c r="C4254" t="s">
        <v>20</v>
      </c>
      <c r="D4254" t="s">
        <v>443</v>
      </c>
      <c r="E4254" t="s">
        <v>275</v>
      </c>
      <c r="F4254" t="s">
        <v>444</v>
      </c>
      <c r="G4254" t="s">
        <v>15</v>
      </c>
      <c r="H4254" t="s">
        <v>16</v>
      </c>
      <c r="I4254" t="s">
        <v>25</v>
      </c>
      <c r="J4254" t="s">
        <v>445</v>
      </c>
      <c r="K4254" t="s">
        <v>19</v>
      </c>
    </row>
    <row r="4255" spans="1:11" x14ac:dyDescent="0.25">
      <c r="A4255">
        <v>772030</v>
      </c>
      <c r="B4255">
        <v>34</v>
      </c>
      <c r="C4255" t="s">
        <v>20</v>
      </c>
      <c r="D4255" t="s">
        <v>355</v>
      </c>
      <c r="E4255" t="s">
        <v>147</v>
      </c>
      <c r="F4255" t="s">
        <v>841</v>
      </c>
      <c r="G4255" t="s">
        <v>15</v>
      </c>
      <c r="H4255" t="s">
        <v>16</v>
      </c>
      <c r="I4255" t="s">
        <v>56</v>
      </c>
      <c r="J4255" t="s">
        <v>357</v>
      </c>
      <c r="K4255" t="s">
        <v>19</v>
      </c>
    </row>
    <row r="4256" spans="1:11" x14ac:dyDescent="0.25">
      <c r="A4256">
        <v>772903</v>
      </c>
      <c r="B4256">
        <v>40</v>
      </c>
      <c r="C4256" t="s">
        <v>11</v>
      </c>
      <c r="D4256" t="s">
        <v>103</v>
      </c>
      <c r="E4256" t="s">
        <v>118</v>
      </c>
      <c r="F4256" t="s">
        <v>105</v>
      </c>
      <c r="G4256" t="s">
        <v>15</v>
      </c>
      <c r="H4256" t="s">
        <v>16</v>
      </c>
      <c r="I4256" t="s">
        <v>25</v>
      </c>
      <c r="J4256" t="s">
        <v>106</v>
      </c>
      <c r="K4256" t="s">
        <v>19</v>
      </c>
    </row>
    <row r="4257" spans="1:11" x14ac:dyDescent="0.25">
      <c r="A4257">
        <v>773365</v>
      </c>
      <c r="B4257">
        <v>44</v>
      </c>
      <c r="C4257" t="s">
        <v>11</v>
      </c>
      <c r="D4257" t="s">
        <v>417</v>
      </c>
      <c r="E4257" t="s">
        <v>127</v>
      </c>
      <c r="F4257" t="s">
        <v>559</v>
      </c>
      <c r="G4257" t="s">
        <v>15</v>
      </c>
      <c r="H4257" t="s">
        <v>24</v>
      </c>
      <c r="I4257" t="s">
        <v>25</v>
      </c>
      <c r="J4257" t="s">
        <v>419</v>
      </c>
      <c r="K4257" t="s">
        <v>19</v>
      </c>
    </row>
    <row r="4258" spans="1:11" x14ac:dyDescent="0.25">
      <c r="A4258">
        <v>773491</v>
      </c>
      <c r="B4258">
        <v>41</v>
      </c>
      <c r="C4258" t="s">
        <v>11</v>
      </c>
      <c r="D4258" t="s">
        <v>189</v>
      </c>
      <c r="E4258" t="s">
        <v>53</v>
      </c>
      <c r="F4258" t="s">
        <v>339</v>
      </c>
      <c r="G4258" t="s">
        <v>15</v>
      </c>
      <c r="H4258" t="s">
        <v>66</v>
      </c>
      <c r="I4258" t="s">
        <v>36</v>
      </c>
      <c r="J4258" t="s">
        <v>192</v>
      </c>
      <c r="K4258" t="s">
        <v>19</v>
      </c>
    </row>
    <row r="4259" spans="1:11" x14ac:dyDescent="0.25">
      <c r="A4259">
        <v>773512</v>
      </c>
      <c r="B4259">
        <v>35</v>
      </c>
      <c r="C4259" t="s">
        <v>20</v>
      </c>
      <c r="D4259" t="s">
        <v>121</v>
      </c>
      <c r="E4259" t="s">
        <v>209</v>
      </c>
      <c r="F4259" t="s">
        <v>180</v>
      </c>
      <c r="G4259" t="s">
        <v>15</v>
      </c>
      <c r="H4259" t="s">
        <v>24</v>
      </c>
      <c r="I4259" t="s">
        <v>25</v>
      </c>
      <c r="J4259" t="s">
        <v>124</v>
      </c>
      <c r="K4259" t="s">
        <v>19</v>
      </c>
    </row>
    <row r="4260" spans="1:11" x14ac:dyDescent="0.25">
      <c r="A4260">
        <v>773728</v>
      </c>
      <c r="B4260">
        <v>36</v>
      </c>
      <c r="C4260" t="s">
        <v>20</v>
      </c>
      <c r="D4260" t="s">
        <v>306</v>
      </c>
      <c r="E4260" t="s">
        <v>313</v>
      </c>
      <c r="F4260" t="s">
        <v>430</v>
      </c>
      <c r="G4260" t="s">
        <v>15</v>
      </c>
      <c r="H4260" t="s">
        <v>30</v>
      </c>
      <c r="I4260" t="s">
        <v>36</v>
      </c>
      <c r="J4260" t="s">
        <v>308</v>
      </c>
      <c r="K4260" t="s">
        <v>19</v>
      </c>
    </row>
    <row r="4261" spans="1:11" x14ac:dyDescent="0.25">
      <c r="A4261">
        <v>777946</v>
      </c>
      <c r="B4261">
        <v>43</v>
      </c>
      <c r="C4261" t="s">
        <v>11</v>
      </c>
      <c r="D4261" t="s">
        <v>289</v>
      </c>
      <c r="E4261" t="s">
        <v>144</v>
      </c>
      <c r="F4261" t="s">
        <v>1385</v>
      </c>
      <c r="G4261" t="s">
        <v>45</v>
      </c>
      <c r="H4261" t="s">
        <v>24</v>
      </c>
      <c r="I4261" t="s">
        <v>36</v>
      </c>
      <c r="J4261" t="s">
        <v>2019</v>
      </c>
      <c r="K4261" t="s">
        <v>19</v>
      </c>
    </row>
    <row r="4262" spans="1:11" x14ac:dyDescent="0.25">
      <c r="A4262">
        <v>779489</v>
      </c>
      <c r="B4262">
        <v>37</v>
      </c>
      <c r="C4262" t="s">
        <v>20</v>
      </c>
      <c r="D4262" t="s">
        <v>189</v>
      </c>
      <c r="E4262" t="s">
        <v>190</v>
      </c>
      <c r="F4262" t="s">
        <v>254</v>
      </c>
      <c r="G4262" t="s">
        <v>15</v>
      </c>
      <c r="H4262" t="s">
        <v>24</v>
      </c>
      <c r="I4262" t="s">
        <v>50</v>
      </c>
      <c r="J4262" t="s">
        <v>192</v>
      </c>
      <c r="K4262" t="s">
        <v>19</v>
      </c>
    </row>
    <row r="4263" spans="1:11" x14ac:dyDescent="0.25">
      <c r="A4263">
        <v>779592</v>
      </c>
      <c r="B4263">
        <v>40</v>
      </c>
      <c r="C4263" t="s">
        <v>11</v>
      </c>
      <c r="D4263" t="s">
        <v>42</v>
      </c>
      <c r="E4263" t="s">
        <v>43</v>
      </c>
      <c r="F4263" t="s">
        <v>2020</v>
      </c>
      <c r="G4263" t="s">
        <v>45</v>
      </c>
      <c r="H4263" t="s">
        <v>24</v>
      </c>
      <c r="I4263" t="s">
        <v>36</v>
      </c>
      <c r="J4263" t="s">
        <v>2021</v>
      </c>
      <c r="K4263" t="s">
        <v>19</v>
      </c>
    </row>
    <row r="4264" spans="1:11" x14ac:dyDescent="0.25">
      <c r="A4264">
        <v>780483</v>
      </c>
      <c r="B4264">
        <v>29</v>
      </c>
      <c r="C4264" t="s">
        <v>20</v>
      </c>
      <c r="D4264" t="s">
        <v>235</v>
      </c>
      <c r="E4264" t="s">
        <v>190</v>
      </c>
      <c r="F4264" t="s">
        <v>321</v>
      </c>
      <c r="G4264" t="s">
        <v>15</v>
      </c>
      <c r="H4264" t="s">
        <v>24</v>
      </c>
      <c r="I4264" t="s">
        <v>67</v>
      </c>
      <c r="J4264" t="s">
        <v>238</v>
      </c>
      <c r="K4264" t="s">
        <v>19</v>
      </c>
    </row>
    <row r="4265" spans="1:11" x14ac:dyDescent="0.25">
      <c r="A4265">
        <v>780506</v>
      </c>
      <c r="B4265">
        <v>25</v>
      </c>
      <c r="C4265" t="s">
        <v>20</v>
      </c>
      <c r="D4265" t="s">
        <v>208</v>
      </c>
      <c r="E4265" t="s">
        <v>147</v>
      </c>
      <c r="F4265" t="s">
        <v>284</v>
      </c>
      <c r="G4265" t="s">
        <v>15</v>
      </c>
      <c r="H4265" t="s">
        <v>66</v>
      </c>
      <c r="I4265" t="s">
        <v>56</v>
      </c>
      <c r="J4265" t="s">
        <v>211</v>
      </c>
      <c r="K4265" t="s">
        <v>19</v>
      </c>
    </row>
    <row r="4266" spans="1:11" x14ac:dyDescent="0.25">
      <c r="A4266">
        <v>780650</v>
      </c>
      <c r="B4266">
        <v>41</v>
      </c>
      <c r="C4266" t="s">
        <v>11</v>
      </c>
      <c r="D4266" t="s">
        <v>136</v>
      </c>
      <c r="E4266" t="s">
        <v>190</v>
      </c>
      <c r="F4266" t="s">
        <v>374</v>
      </c>
      <c r="G4266" t="s">
        <v>15</v>
      </c>
      <c r="H4266" t="s">
        <v>24</v>
      </c>
      <c r="I4266" t="s">
        <v>67</v>
      </c>
      <c r="J4266" t="s">
        <v>138</v>
      </c>
      <c r="K4266" t="s">
        <v>19</v>
      </c>
    </row>
    <row r="4267" spans="1:11" x14ac:dyDescent="0.25">
      <c r="A4267">
        <v>780819</v>
      </c>
      <c r="B4267">
        <v>38</v>
      </c>
      <c r="C4267" t="s">
        <v>20</v>
      </c>
      <c r="D4267" t="s">
        <v>12</v>
      </c>
      <c r="E4267" t="s">
        <v>270</v>
      </c>
      <c r="F4267" t="s">
        <v>571</v>
      </c>
      <c r="G4267" t="s">
        <v>15</v>
      </c>
      <c r="H4267" t="s">
        <v>24</v>
      </c>
      <c r="I4267" t="s">
        <v>60</v>
      </c>
      <c r="J4267" t="s">
        <v>18</v>
      </c>
      <c r="K4267" t="s">
        <v>19</v>
      </c>
    </row>
    <row r="4268" spans="1:11" x14ac:dyDescent="0.25">
      <c r="A4268">
        <v>788858</v>
      </c>
      <c r="B4268">
        <v>30</v>
      </c>
      <c r="C4268" t="s">
        <v>20</v>
      </c>
      <c r="D4268" t="s">
        <v>355</v>
      </c>
      <c r="E4268" t="s">
        <v>73</v>
      </c>
      <c r="F4268" t="s">
        <v>496</v>
      </c>
      <c r="G4268" t="s">
        <v>15</v>
      </c>
      <c r="H4268" t="s">
        <v>24</v>
      </c>
      <c r="I4268" t="s">
        <v>56</v>
      </c>
      <c r="J4268" t="s">
        <v>357</v>
      </c>
      <c r="K4268" t="s">
        <v>19</v>
      </c>
    </row>
    <row r="4269" spans="1:11" x14ac:dyDescent="0.25">
      <c r="A4269">
        <v>789265</v>
      </c>
      <c r="B4269">
        <v>32</v>
      </c>
      <c r="C4269" t="s">
        <v>20</v>
      </c>
      <c r="D4269" t="s">
        <v>396</v>
      </c>
      <c r="E4269" t="s">
        <v>144</v>
      </c>
      <c r="F4269" t="s">
        <v>532</v>
      </c>
      <c r="G4269" t="s">
        <v>15</v>
      </c>
      <c r="H4269" t="s">
        <v>66</v>
      </c>
      <c r="I4269" t="s">
        <v>40</v>
      </c>
      <c r="J4269" t="s">
        <v>398</v>
      </c>
      <c r="K4269" t="s">
        <v>19</v>
      </c>
    </row>
    <row r="4270" spans="1:11" x14ac:dyDescent="0.25">
      <c r="A4270">
        <v>791444</v>
      </c>
      <c r="B4270">
        <v>18</v>
      </c>
      <c r="C4270" t="s">
        <v>62</v>
      </c>
      <c r="D4270" t="s">
        <v>136</v>
      </c>
      <c r="E4270" t="s">
        <v>446</v>
      </c>
      <c r="F4270" t="s">
        <v>137</v>
      </c>
      <c r="G4270" t="s">
        <v>15</v>
      </c>
      <c r="H4270" t="s">
        <v>24</v>
      </c>
      <c r="I4270" t="s">
        <v>36</v>
      </c>
      <c r="J4270" t="s">
        <v>138</v>
      </c>
      <c r="K4270" t="s">
        <v>19</v>
      </c>
    </row>
    <row r="4271" spans="1:11" x14ac:dyDescent="0.25">
      <c r="A4271">
        <v>794020</v>
      </c>
      <c r="B4271">
        <v>50</v>
      </c>
      <c r="C4271" t="s">
        <v>11</v>
      </c>
      <c r="D4271" t="s">
        <v>223</v>
      </c>
      <c r="E4271" t="s">
        <v>73</v>
      </c>
      <c r="F4271" t="s">
        <v>312</v>
      </c>
      <c r="G4271" t="s">
        <v>15</v>
      </c>
      <c r="H4271" t="s">
        <v>24</v>
      </c>
      <c r="I4271" t="s">
        <v>56</v>
      </c>
      <c r="J4271" t="s">
        <v>225</v>
      </c>
      <c r="K4271" t="s">
        <v>19</v>
      </c>
    </row>
    <row r="4272" spans="1:11" x14ac:dyDescent="0.25">
      <c r="A4272">
        <v>794813</v>
      </c>
      <c r="B4272">
        <v>29</v>
      </c>
      <c r="C4272" t="s">
        <v>20</v>
      </c>
      <c r="D4272" t="s">
        <v>318</v>
      </c>
      <c r="E4272" t="s">
        <v>154</v>
      </c>
      <c r="F4272" t="s">
        <v>437</v>
      </c>
      <c r="G4272" t="s">
        <v>15</v>
      </c>
      <c r="H4272" t="s">
        <v>16</v>
      </c>
      <c r="I4272" t="s">
        <v>56</v>
      </c>
      <c r="J4272" t="s">
        <v>320</v>
      </c>
      <c r="K4272" t="s">
        <v>19</v>
      </c>
    </row>
    <row r="4273" spans="1:11" x14ac:dyDescent="0.25">
      <c r="A4273">
        <v>798241</v>
      </c>
      <c r="B4273">
        <v>44</v>
      </c>
      <c r="C4273" t="s">
        <v>11</v>
      </c>
      <c r="D4273" t="s">
        <v>38</v>
      </c>
      <c r="E4273" t="s">
        <v>168</v>
      </c>
      <c r="F4273" t="s">
        <v>330</v>
      </c>
      <c r="G4273" t="s">
        <v>15</v>
      </c>
      <c r="H4273" t="s">
        <v>24</v>
      </c>
      <c r="I4273" t="s">
        <v>67</v>
      </c>
      <c r="J4273" t="s">
        <v>41</v>
      </c>
      <c r="K4273" t="s">
        <v>19</v>
      </c>
    </row>
    <row r="4274" spans="1:11" x14ac:dyDescent="0.25">
      <c r="A4274">
        <v>802352</v>
      </c>
      <c r="B4274">
        <v>0</v>
      </c>
      <c r="C4274" t="s">
        <v>29</v>
      </c>
      <c r="D4274" t="s">
        <v>30</v>
      </c>
      <c r="E4274" t="s">
        <v>30</v>
      </c>
      <c r="F4274" t="s">
        <v>2022</v>
      </c>
      <c r="G4274" t="s">
        <v>30</v>
      </c>
      <c r="H4274" t="s">
        <v>30</v>
      </c>
      <c r="I4274" t="s">
        <v>30</v>
      </c>
      <c r="J4274" t="s">
        <v>30</v>
      </c>
      <c r="K4274" t="s">
        <v>32</v>
      </c>
    </row>
    <row r="4275" spans="1:11" x14ac:dyDescent="0.25">
      <c r="A4275">
        <v>805025</v>
      </c>
      <c r="B4275">
        <v>44</v>
      </c>
      <c r="C4275" t="s">
        <v>11</v>
      </c>
      <c r="D4275" t="s">
        <v>265</v>
      </c>
      <c r="E4275" t="s">
        <v>190</v>
      </c>
      <c r="F4275" t="s">
        <v>435</v>
      </c>
      <c r="G4275" t="s">
        <v>15</v>
      </c>
      <c r="H4275" t="s">
        <v>24</v>
      </c>
      <c r="I4275" t="s">
        <v>67</v>
      </c>
      <c r="J4275" t="s">
        <v>268</v>
      </c>
      <c r="K4275" t="s">
        <v>19</v>
      </c>
    </row>
    <row r="4276" spans="1:11" x14ac:dyDescent="0.25">
      <c r="A4276">
        <v>805196</v>
      </c>
      <c r="B4276">
        <v>39</v>
      </c>
      <c r="C4276" t="s">
        <v>20</v>
      </c>
      <c r="D4276" t="s">
        <v>295</v>
      </c>
      <c r="E4276" t="s">
        <v>179</v>
      </c>
      <c r="F4276" t="s">
        <v>573</v>
      </c>
      <c r="G4276" t="s">
        <v>15</v>
      </c>
      <c r="H4276" t="s">
        <v>66</v>
      </c>
      <c r="I4276" t="s">
        <v>56</v>
      </c>
      <c r="J4276" t="s">
        <v>298</v>
      </c>
      <c r="K4276" t="s">
        <v>19</v>
      </c>
    </row>
    <row r="4277" spans="1:11" x14ac:dyDescent="0.25">
      <c r="A4277">
        <v>805266</v>
      </c>
      <c r="B4277">
        <v>66</v>
      </c>
      <c r="C4277" t="s">
        <v>11</v>
      </c>
      <c r="D4277" t="s">
        <v>150</v>
      </c>
      <c r="E4277" t="s">
        <v>346</v>
      </c>
      <c r="F4277" t="s">
        <v>504</v>
      </c>
      <c r="G4277" t="s">
        <v>15</v>
      </c>
      <c r="H4277" t="s">
        <v>30</v>
      </c>
      <c r="I4277" t="s">
        <v>56</v>
      </c>
      <c r="J4277" t="s">
        <v>152</v>
      </c>
      <c r="K4277" t="s">
        <v>19</v>
      </c>
    </row>
    <row r="4278" spans="1:11" x14ac:dyDescent="0.25">
      <c r="A4278">
        <v>807946</v>
      </c>
      <c r="B4278">
        <v>19</v>
      </c>
      <c r="C4278" t="s">
        <v>62</v>
      </c>
      <c r="D4278" t="s">
        <v>150</v>
      </c>
      <c r="E4278" t="s">
        <v>212</v>
      </c>
      <c r="F4278" t="s">
        <v>352</v>
      </c>
      <c r="G4278" t="s">
        <v>15</v>
      </c>
      <c r="H4278" t="s">
        <v>66</v>
      </c>
      <c r="I4278" t="s">
        <v>50</v>
      </c>
      <c r="J4278" t="s">
        <v>152</v>
      </c>
      <c r="K4278" t="s">
        <v>19</v>
      </c>
    </row>
    <row r="4279" spans="1:11" x14ac:dyDescent="0.25">
      <c r="A4279">
        <v>807957</v>
      </c>
      <c r="B4279">
        <v>15</v>
      </c>
      <c r="C4279" t="s">
        <v>62</v>
      </c>
      <c r="D4279" t="s">
        <v>30</v>
      </c>
      <c r="E4279" t="s">
        <v>30</v>
      </c>
      <c r="F4279" t="s">
        <v>2023</v>
      </c>
      <c r="G4279" t="s">
        <v>30</v>
      </c>
      <c r="H4279" t="s">
        <v>30</v>
      </c>
      <c r="I4279" t="s">
        <v>30</v>
      </c>
      <c r="J4279" t="s">
        <v>30</v>
      </c>
      <c r="K4279" t="s">
        <v>32</v>
      </c>
    </row>
    <row r="4280" spans="1:11" x14ac:dyDescent="0.25">
      <c r="A4280">
        <v>789168</v>
      </c>
      <c r="B4280">
        <v>32</v>
      </c>
      <c r="C4280" t="s">
        <v>20</v>
      </c>
      <c r="D4280" t="s">
        <v>517</v>
      </c>
      <c r="E4280" t="s">
        <v>53</v>
      </c>
      <c r="F4280" t="s">
        <v>664</v>
      </c>
      <c r="G4280" t="s">
        <v>15</v>
      </c>
      <c r="H4280" t="s">
        <v>55</v>
      </c>
      <c r="I4280" t="s">
        <v>60</v>
      </c>
      <c r="J4280" t="s">
        <v>519</v>
      </c>
      <c r="K4280" t="s">
        <v>19</v>
      </c>
    </row>
    <row r="4281" spans="1:11" x14ac:dyDescent="0.25">
      <c r="A4281">
        <v>794494</v>
      </c>
      <c r="B4281">
        <v>27</v>
      </c>
      <c r="C4281" t="s">
        <v>20</v>
      </c>
      <c r="D4281" t="s">
        <v>157</v>
      </c>
      <c r="E4281" t="s">
        <v>43</v>
      </c>
      <c r="F4281" t="s">
        <v>442</v>
      </c>
      <c r="G4281" t="s">
        <v>15</v>
      </c>
      <c r="H4281" t="s">
        <v>24</v>
      </c>
      <c r="I4281" t="s">
        <v>60</v>
      </c>
      <c r="J4281" t="s">
        <v>159</v>
      </c>
      <c r="K4281" t="s">
        <v>19</v>
      </c>
    </row>
    <row r="4282" spans="1:11" x14ac:dyDescent="0.25">
      <c r="A4282">
        <v>794933</v>
      </c>
      <c r="B4282">
        <v>38</v>
      </c>
      <c r="C4282" t="s">
        <v>20</v>
      </c>
      <c r="D4282" t="s">
        <v>303</v>
      </c>
      <c r="E4282" t="s">
        <v>179</v>
      </c>
      <c r="F4282" t="s">
        <v>568</v>
      </c>
      <c r="G4282" t="s">
        <v>15</v>
      </c>
      <c r="H4282" t="s">
        <v>66</v>
      </c>
      <c r="I4282" t="s">
        <v>50</v>
      </c>
      <c r="J4282" t="s">
        <v>305</v>
      </c>
      <c r="K4282" t="s">
        <v>19</v>
      </c>
    </row>
    <row r="4283" spans="1:11" x14ac:dyDescent="0.25">
      <c r="A4283">
        <v>803936</v>
      </c>
      <c r="B4283">
        <v>35</v>
      </c>
      <c r="C4283" t="s">
        <v>20</v>
      </c>
      <c r="D4283" t="s">
        <v>181</v>
      </c>
      <c r="E4283" t="s">
        <v>122</v>
      </c>
      <c r="F4283" t="s">
        <v>182</v>
      </c>
      <c r="G4283" t="s">
        <v>15</v>
      </c>
      <c r="H4283" t="s">
        <v>16</v>
      </c>
      <c r="I4283" t="s">
        <v>36</v>
      </c>
      <c r="J4283" t="s">
        <v>183</v>
      </c>
      <c r="K4283" t="s">
        <v>19</v>
      </c>
    </row>
    <row r="4284" spans="1:11" x14ac:dyDescent="0.25">
      <c r="A4284">
        <v>808002</v>
      </c>
      <c r="B4284">
        <v>0</v>
      </c>
      <c r="C4284" t="s">
        <v>29</v>
      </c>
      <c r="D4284" t="s">
        <v>30</v>
      </c>
      <c r="E4284" t="s">
        <v>30</v>
      </c>
      <c r="F4284" t="s">
        <v>2024</v>
      </c>
      <c r="G4284" t="s">
        <v>30</v>
      </c>
      <c r="H4284" t="s">
        <v>30</v>
      </c>
      <c r="I4284" t="s">
        <v>30</v>
      </c>
      <c r="J4284" t="s">
        <v>30</v>
      </c>
      <c r="K4284" t="s">
        <v>32</v>
      </c>
    </row>
    <row r="4285" spans="1:11" x14ac:dyDescent="0.25">
      <c r="A4285">
        <v>808022</v>
      </c>
      <c r="B4285">
        <v>0</v>
      </c>
      <c r="C4285" t="s">
        <v>29</v>
      </c>
      <c r="D4285" t="s">
        <v>30</v>
      </c>
      <c r="E4285" t="s">
        <v>30</v>
      </c>
      <c r="F4285" t="s">
        <v>1440</v>
      </c>
      <c r="G4285" t="s">
        <v>30</v>
      </c>
      <c r="H4285" t="s">
        <v>30</v>
      </c>
      <c r="I4285" t="s">
        <v>30</v>
      </c>
      <c r="J4285" t="s">
        <v>30</v>
      </c>
      <c r="K4285" t="s">
        <v>32</v>
      </c>
    </row>
    <row r="4286" spans="1:11" x14ac:dyDescent="0.25">
      <c r="A4286">
        <v>808024</v>
      </c>
      <c r="B4286">
        <v>0</v>
      </c>
      <c r="C4286" t="s">
        <v>29</v>
      </c>
      <c r="D4286" t="s">
        <v>30</v>
      </c>
      <c r="E4286" t="s">
        <v>30</v>
      </c>
      <c r="F4286" t="s">
        <v>1091</v>
      </c>
      <c r="G4286" t="s">
        <v>30</v>
      </c>
      <c r="H4286" t="s">
        <v>30</v>
      </c>
      <c r="I4286" t="s">
        <v>30</v>
      </c>
      <c r="J4286" t="s">
        <v>30</v>
      </c>
      <c r="K4286" t="s">
        <v>32</v>
      </c>
    </row>
    <row r="4287" spans="1:11" x14ac:dyDescent="0.25">
      <c r="A4287">
        <v>808026</v>
      </c>
      <c r="B4287">
        <v>0</v>
      </c>
      <c r="C4287" t="s">
        <v>29</v>
      </c>
      <c r="D4287" t="s">
        <v>30</v>
      </c>
      <c r="E4287" t="s">
        <v>30</v>
      </c>
      <c r="F4287" t="s">
        <v>2025</v>
      </c>
      <c r="G4287" t="s">
        <v>30</v>
      </c>
      <c r="H4287" t="s">
        <v>30</v>
      </c>
      <c r="I4287" t="s">
        <v>30</v>
      </c>
      <c r="J4287" t="s">
        <v>30</v>
      </c>
      <c r="K4287" t="s">
        <v>32</v>
      </c>
    </row>
    <row r="4288" spans="1:11" x14ac:dyDescent="0.25">
      <c r="A4288">
        <v>808031</v>
      </c>
      <c r="B4288">
        <v>0</v>
      </c>
      <c r="C4288" t="s">
        <v>29</v>
      </c>
      <c r="D4288" t="s">
        <v>30</v>
      </c>
      <c r="E4288" t="s">
        <v>30</v>
      </c>
      <c r="F4288" t="s">
        <v>2026</v>
      </c>
      <c r="G4288" t="s">
        <v>30</v>
      </c>
      <c r="H4288" t="s">
        <v>30</v>
      </c>
      <c r="I4288" t="s">
        <v>30</v>
      </c>
      <c r="J4288" t="s">
        <v>30</v>
      </c>
      <c r="K4288" t="s">
        <v>32</v>
      </c>
    </row>
    <row r="4289" spans="1:11" x14ac:dyDescent="0.25">
      <c r="A4289">
        <v>808048</v>
      </c>
      <c r="B4289">
        <v>0</v>
      </c>
      <c r="C4289" t="s">
        <v>29</v>
      </c>
      <c r="D4289" t="s">
        <v>30</v>
      </c>
      <c r="E4289" t="s">
        <v>30</v>
      </c>
      <c r="F4289" t="s">
        <v>2027</v>
      </c>
      <c r="G4289" t="s">
        <v>30</v>
      </c>
      <c r="H4289" t="s">
        <v>30</v>
      </c>
      <c r="I4289" t="s">
        <v>30</v>
      </c>
      <c r="J4289" t="s">
        <v>30</v>
      </c>
      <c r="K4289" t="s">
        <v>32</v>
      </c>
    </row>
    <row r="4290" spans="1:11" x14ac:dyDescent="0.25">
      <c r="A4290">
        <v>808061</v>
      </c>
      <c r="B4290">
        <v>30</v>
      </c>
      <c r="C4290" t="s">
        <v>20</v>
      </c>
      <c r="D4290" t="s">
        <v>230</v>
      </c>
      <c r="E4290" t="s">
        <v>231</v>
      </c>
      <c r="F4290" t="s">
        <v>2028</v>
      </c>
      <c r="G4290" t="s">
        <v>45</v>
      </c>
      <c r="H4290" t="s">
        <v>24</v>
      </c>
      <c r="I4290" t="s">
        <v>36</v>
      </c>
      <c r="J4290" t="s">
        <v>2029</v>
      </c>
      <c r="K4290" t="s">
        <v>19</v>
      </c>
    </row>
    <row r="4291" spans="1:11" x14ac:dyDescent="0.25">
      <c r="A4291">
        <v>808076</v>
      </c>
      <c r="B4291">
        <v>0</v>
      </c>
      <c r="C4291" t="s">
        <v>29</v>
      </c>
      <c r="D4291" t="s">
        <v>30</v>
      </c>
      <c r="E4291" t="s">
        <v>30</v>
      </c>
      <c r="F4291" t="s">
        <v>2030</v>
      </c>
      <c r="G4291" t="s">
        <v>30</v>
      </c>
      <c r="H4291" t="s">
        <v>30</v>
      </c>
      <c r="I4291" t="s">
        <v>30</v>
      </c>
      <c r="J4291" t="s">
        <v>30</v>
      </c>
      <c r="K4291" t="s">
        <v>32</v>
      </c>
    </row>
    <row r="4292" spans="1:11" x14ac:dyDescent="0.25">
      <c r="A4292">
        <v>808083</v>
      </c>
      <c r="B4292">
        <v>21</v>
      </c>
      <c r="C4292" t="s">
        <v>20</v>
      </c>
      <c r="D4292" t="s">
        <v>443</v>
      </c>
      <c r="E4292" t="s">
        <v>64</v>
      </c>
      <c r="F4292" t="s">
        <v>444</v>
      </c>
      <c r="G4292" t="s">
        <v>15</v>
      </c>
      <c r="H4292" t="s">
        <v>16</v>
      </c>
      <c r="I4292" t="s">
        <v>36</v>
      </c>
      <c r="J4292" t="s">
        <v>445</v>
      </c>
      <c r="K4292" t="s">
        <v>19</v>
      </c>
    </row>
    <row r="4293" spans="1:11" x14ac:dyDescent="0.25">
      <c r="A4293">
        <v>808084</v>
      </c>
      <c r="B4293">
        <v>0</v>
      </c>
      <c r="C4293" t="s">
        <v>29</v>
      </c>
      <c r="D4293" t="s">
        <v>30</v>
      </c>
      <c r="E4293" t="s">
        <v>30</v>
      </c>
      <c r="F4293" t="s">
        <v>2031</v>
      </c>
      <c r="G4293" t="s">
        <v>30</v>
      </c>
      <c r="H4293" t="s">
        <v>30</v>
      </c>
      <c r="I4293" t="s">
        <v>30</v>
      </c>
      <c r="J4293" t="s">
        <v>30</v>
      </c>
      <c r="K4293" t="s">
        <v>32</v>
      </c>
    </row>
    <row r="4294" spans="1:11" x14ac:dyDescent="0.25">
      <c r="A4294">
        <v>808111</v>
      </c>
      <c r="B4294">
        <v>24</v>
      </c>
      <c r="C4294" t="s">
        <v>20</v>
      </c>
      <c r="D4294" t="s">
        <v>380</v>
      </c>
      <c r="E4294" t="s">
        <v>266</v>
      </c>
      <c r="F4294" t="s">
        <v>639</v>
      </c>
      <c r="G4294" t="s">
        <v>15</v>
      </c>
      <c r="H4294" t="s">
        <v>24</v>
      </c>
      <c r="I4294" t="s">
        <v>36</v>
      </c>
      <c r="J4294" t="s">
        <v>382</v>
      </c>
      <c r="K4294" t="s">
        <v>19</v>
      </c>
    </row>
    <row r="4295" spans="1:11" x14ac:dyDescent="0.25">
      <c r="A4295">
        <v>808119</v>
      </c>
      <c r="B4295">
        <v>29</v>
      </c>
      <c r="C4295" t="s">
        <v>20</v>
      </c>
      <c r="D4295" t="s">
        <v>103</v>
      </c>
      <c r="E4295" t="s">
        <v>296</v>
      </c>
      <c r="F4295" t="s">
        <v>439</v>
      </c>
      <c r="G4295" t="s">
        <v>15</v>
      </c>
      <c r="H4295" t="s">
        <v>24</v>
      </c>
      <c r="I4295" t="s">
        <v>36</v>
      </c>
      <c r="J4295" t="s">
        <v>106</v>
      </c>
      <c r="K4295" t="s">
        <v>19</v>
      </c>
    </row>
    <row r="4296" spans="1:11" x14ac:dyDescent="0.25">
      <c r="A4296">
        <v>808120</v>
      </c>
      <c r="B4296">
        <v>0</v>
      </c>
      <c r="C4296" t="s">
        <v>29</v>
      </c>
      <c r="D4296" t="s">
        <v>30</v>
      </c>
      <c r="E4296" t="s">
        <v>30</v>
      </c>
      <c r="F4296" t="s">
        <v>2032</v>
      </c>
      <c r="G4296" t="s">
        <v>30</v>
      </c>
      <c r="H4296" t="s">
        <v>30</v>
      </c>
      <c r="I4296" t="s">
        <v>30</v>
      </c>
      <c r="J4296" t="s">
        <v>30</v>
      </c>
      <c r="K4296" t="s">
        <v>32</v>
      </c>
    </row>
    <row r="4297" spans="1:11" x14ac:dyDescent="0.25">
      <c r="A4297">
        <v>808121</v>
      </c>
      <c r="B4297">
        <v>0</v>
      </c>
      <c r="C4297" t="s">
        <v>29</v>
      </c>
      <c r="D4297" t="s">
        <v>30</v>
      </c>
      <c r="E4297" t="s">
        <v>30</v>
      </c>
      <c r="F4297" t="s">
        <v>2033</v>
      </c>
      <c r="G4297" t="s">
        <v>30</v>
      </c>
      <c r="H4297" t="s">
        <v>30</v>
      </c>
      <c r="I4297" t="s">
        <v>30</v>
      </c>
      <c r="J4297" t="s">
        <v>30</v>
      </c>
      <c r="K4297" t="s">
        <v>32</v>
      </c>
    </row>
    <row r="4298" spans="1:11" x14ac:dyDescent="0.25">
      <c r="A4298">
        <v>808129</v>
      </c>
      <c r="B4298">
        <v>0</v>
      </c>
      <c r="C4298" t="s">
        <v>29</v>
      </c>
      <c r="D4298" t="s">
        <v>30</v>
      </c>
      <c r="E4298" t="s">
        <v>30</v>
      </c>
      <c r="F4298" t="s">
        <v>707</v>
      </c>
      <c r="G4298" t="s">
        <v>30</v>
      </c>
      <c r="H4298" t="s">
        <v>30</v>
      </c>
      <c r="I4298" t="s">
        <v>30</v>
      </c>
      <c r="J4298" t="s">
        <v>30</v>
      </c>
      <c r="K4298" t="s">
        <v>32</v>
      </c>
    </row>
    <row r="4299" spans="1:11" x14ac:dyDescent="0.25">
      <c r="A4299">
        <v>808130</v>
      </c>
      <c r="B4299">
        <v>0</v>
      </c>
      <c r="C4299" t="s">
        <v>29</v>
      </c>
      <c r="D4299" t="s">
        <v>30</v>
      </c>
      <c r="E4299" t="s">
        <v>30</v>
      </c>
      <c r="F4299" t="s">
        <v>821</v>
      </c>
      <c r="G4299" t="s">
        <v>30</v>
      </c>
      <c r="H4299" t="s">
        <v>30</v>
      </c>
      <c r="I4299" t="s">
        <v>30</v>
      </c>
      <c r="J4299" t="s">
        <v>30</v>
      </c>
      <c r="K4299" t="s">
        <v>32</v>
      </c>
    </row>
    <row r="4300" spans="1:11" x14ac:dyDescent="0.25">
      <c r="A4300">
        <v>808131</v>
      </c>
      <c r="B4300">
        <v>0</v>
      </c>
      <c r="C4300" t="s">
        <v>29</v>
      </c>
      <c r="D4300" t="s">
        <v>30</v>
      </c>
      <c r="E4300" t="s">
        <v>30</v>
      </c>
      <c r="F4300" t="s">
        <v>2034</v>
      </c>
      <c r="G4300" t="s">
        <v>30</v>
      </c>
      <c r="H4300" t="s">
        <v>30</v>
      </c>
      <c r="I4300" t="s">
        <v>30</v>
      </c>
      <c r="J4300" t="s">
        <v>30</v>
      </c>
      <c r="K4300" t="s">
        <v>32</v>
      </c>
    </row>
    <row r="4301" spans="1:11" x14ac:dyDescent="0.25">
      <c r="A4301">
        <v>808158</v>
      </c>
      <c r="B4301">
        <v>0</v>
      </c>
      <c r="C4301" t="s">
        <v>29</v>
      </c>
      <c r="D4301" t="s">
        <v>30</v>
      </c>
      <c r="E4301" t="s">
        <v>30</v>
      </c>
      <c r="F4301" t="s">
        <v>2035</v>
      </c>
      <c r="G4301" t="s">
        <v>30</v>
      </c>
      <c r="H4301" t="s">
        <v>30</v>
      </c>
      <c r="I4301" t="s">
        <v>30</v>
      </c>
      <c r="J4301" t="s">
        <v>30</v>
      </c>
      <c r="K4301" t="s">
        <v>32</v>
      </c>
    </row>
    <row r="4302" spans="1:11" x14ac:dyDescent="0.25">
      <c r="A4302">
        <v>808169</v>
      </c>
      <c r="B4302">
        <v>0</v>
      </c>
      <c r="C4302" t="s">
        <v>29</v>
      </c>
      <c r="D4302" t="s">
        <v>30</v>
      </c>
      <c r="E4302" t="s">
        <v>30</v>
      </c>
      <c r="F4302" t="s">
        <v>2036</v>
      </c>
      <c r="G4302" t="s">
        <v>30</v>
      </c>
      <c r="H4302" t="s">
        <v>30</v>
      </c>
      <c r="I4302" t="s">
        <v>30</v>
      </c>
      <c r="J4302" t="s">
        <v>30</v>
      </c>
      <c r="K4302" t="s">
        <v>32</v>
      </c>
    </row>
    <row r="4303" spans="1:11" x14ac:dyDescent="0.25">
      <c r="A4303">
        <v>808175</v>
      </c>
      <c r="B4303">
        <v>21</v>
      </c>
      <c r="C4303" t="s">
        <v>20</v>
      </c>
      <c r="D4303" t="s">
        <v>103</v>
      </c>
      <c r="E4303" t="s">
        <v>273</v>
      </c>
      <c r="F4303" t="s">
        <v>105</v>
      </c>
      <c r="G4303" t="s">
        <v>15</v>
      </c>
      <c r="H4303" t="s">
        <v>24</v>
      </c>
      <c r="I4303" t="s">
        <v>67</v>
      </c>
      <c r="J4303" t="s">
        <v>106</v>
      </c>
      <c r="K4303" t="s">
        <v>19</v>
      </c>
    </row>
    <row r="4304" spans="1:11" x14ac:dyDescent="0.25">
      <c r="A4304">
        <v>808176</v>
      </c>
      <c r="B4304">
        <v>0</v>
      </c>
      <c r="C4304" t="s">
        <v>29</v>
      </c>
      <c r="D4304" t="s">
        <v>30</v>
      </c>
      <c r="E4304" t="s">
        <v>30</v>
      </c>
      <c r="F4304" t="s">
        <v>2037</v>
      </c>
      <c r="G4304" t="s">
        <v>30</v>
      </c>
      <c r="H4304" t="s">
        <v>30</v>
      </c>
      <c r="I4304" t="s">
        <v>30</v>
      </c>
      <c r="J4304" t="s">
        <v>30</v>
      </c>
      <c r="K4304" t="s">
        <v>32</v>
      </c>
    </row>
    <row r="4305" spans="1:11" x14ac:dyDescent="0.25">
      <c r="A4305">
        <v>808197</v>
      </c>
      <c r="B4305">
        <v>0</v>
      </c>
      <c r="C4305" t="s">
        <v>29</v>
      </c>
      <c r="D4305" t="s">
        <v>30</v>
      </c>
      <c r="E4305" t="s">
        <v>30</v>
      </c>
      <c r="F4305" t="s">
        <v>2038</v>
      </c>
      <c r="G4305" t="s">
        <v>30</v>
      </c>
      <c r="H4305" t="s">
        <v>30</v>
      </c>
      <c r="I4305" t="s">
        <v>30</v>
      </c>
      <c r="J4305" t="s">
        <v>30</v>
      </c>
      <c r="K4305" t="s">
        <v>32</v>
      </c>
    </row>
    <row r="4306" spans="1:11" x14ac:dyDescent="0.25">
      <c r="A4306">
        <v>808204</v>
      </c>
      <c r="B4306">
        <v>0</v>
      </c>
      <c r="C4306" t="s">
        <v>29</v>
      </c>
      <c r="D4306" t="s">
        <v>30</v>
      </c>
      <c r="E4306" t="s">
        <v>30</v>
      </c>
      <c r="F4306" t="s">
        <v>2039</v>
      </c>
      <c r="G4306" t="s">
        <v>30</v>
      </c>
      <c r="H4306" t="s">
        <v>30</v>
      </c>
      <c r="I4306" t="s">
        <v>30</v>
      </c>
      <c r="J4306" t="s">
        <v>30</v>
      </c>
      <c r="K4306" t="s">
        <v>32</v>
      </c>
    </row>
    <row r="4307" spans="1:11" x14ac:dyDescent="0.25">
      <c r="A4307">
        <v>808209</v>
      </c>
      <c r="B4307">
        <v>0</v>
      </c>
      <c r="C4307" t="s">
        <v>29</v>
      </c>
      <c r="D4307" t="s">
        <v>30</v>
      </c>
      <c r="E4307" t="s">
        <v>30</v>
      </c>
      <c r="F4307" t="s">
        <v>2040</v>
      </c>
      <c r="G4307" t="s">
        <v>30</v>
      </c>
      <c r="H4307" t="s">
        <v>30</v>
      </c>
      <c r="I4307" t="s">
        <v>30</v>
      </c>
      <c r="J4307" t="s">
        <v>30</v>
      </c>
      <c r="K4307" t="s">
        <v>32</v>
      </c>
    </row>
    <row r="4308" spans="1:11" x14ac:dyDescent="0.25">
      <c r="A4308">
        <v>808215</v>
      </c>
      <c r="B4308">
        <v>0</v>
      </c>
      <c r="C4308" t="s">
        <v>29</v>
      </c>
      <c r="D4308" t="s">
        <v>30</v>
      </c>
      <c r="E4308" t="s">
        <v>30</v>
      </c>
      <c r="F4308" t="s">
        <v>2041</v>
      </c>
      <c r="G4308" t="s">
        <v>30</v>
      </c>
      <c r="H4308" t="s">
        <v>30</v>
      </c>
      <c r="I4308" t="s">
        <v>30</v>
      </c>
      <c r="J4308" t="s">
        <v>30</v>
      </c>
      <c r="K4308" t="s">
        <v>32</v>
      </c>
    </row>
    <row r="4309" spans="1:11" x14ac:dyDescent="0.25">
      <c r="A4309">
        <v>808626</v>
      </c>
      <c r="B4309">
        <v>39</v>
      </c>
      <c r="C4309" t="s">
        <v>20</v>
      </c>
      <c r="D4309" t="s">
        <v>38</v>
      </c>
      <c r="E4309" t="s">
        <v>73</v>
      </c>
      <c r="F4309" t="s">
        <v>499</v>
      </c>
      <c r="G4309" t="s">
        <v>15</v>
      </c>
      <c r="H4309" t="s">
        <v>55</v>
      </c>
      <c r="I4309" t="s">
        <v>25</v>
      </c>
      <c r="J4309" t="s">
        <v>41</v>
      </c>
      <c r="K4309" t="s">
        <v>19</v>
      </c>
    </row>
    <row r="4310" spans="1:11" x14ac:dyDescent="0.25">
      <c r="A4310">
        <v>808658</v>
      </c>
      <c r="B4310">
        <v>31</v>
      </c>
      <c r="C4310" t="s">
        <v>20</v>
      </c>
      <c r="D4310" t="s">
        <v>241</v>
      </c>
      <c r="E4310" t="s">
        <v>34</v>
      </c>
      <c r="F4310" t="s">
        <v>378</v>
      </c>
      <c r="G4310" t="s">
        <v>15</v>
      </c>
      <c r="H4310" t="s">
        <v>55</v>
      </c>
      <c r="I4310" t="s">
        <v>60</v>
      </c>
      <c r="J4310" t="s">
        <v>243</v>
      </c>
      <c r="K4310" t="s">
        <v>19</v>
      </c>
    </row>
    <row r="4311" spans="1:11" x14ac:dyDescent="0.25">
      <c r="A4311">
        <v>808721</v>
      </c>
      <c r="B4311">
        <v>22</v>
      </c>
      <c r="C4311" t="s">
        <v>20</v>
      </c>
      <c r="D4311" t="s">
        <v>318</v>
      </c>
      <c r="E4311" t="s">
        <v>313</v>
      </c>
      <c r="F4311" t="s">
        <v>319</v>
      </c>
      <c r="G4311" t="s">
        <v>15</v>
      </c>
      <c r="H4311" t="s">
        <v>24</v>
      </c>
      <c r="I4311" t="s">
        <v>36</v>
      </c>
      <c r="J4311" t="s">
        <v>320</v>
      </c>
      <c r="K4311" t="s">
        <v>19</v>
      </c>
    </row>
    <row r="4312" spans="1:11" x14ac:dyDescent="0.25">
      <c r="A4312">
        <v>808853</v>
      </c>
      <c r="B4312">
        <v>52</v>
      </c>
      <c r="C4312" t="s">
        <v>11</v>
      </c>
      <c r="D4312" t="s">
        <v>38</v>
      </c>
      <c r="E4312" t="s">
        <v>270</v>
      </c>
      <c r="F4312" t="s">
        <v>39</v>
      </c>
      <c r="G4312" t="s">
        <v>15</v>
      </c>
      <c r="H4312" t="s">
        <v>66</v>
      </c>
      <c r="I4312" t="s">
        <v>36</v>
      </c>
      <c r="J4312" t="s">
        <v>41</v>
      </c>
      <c r="K4312" t="s">
        <v>19</v>
      </c>
    </row>
    <row r="4313" spans="1:11" x14ac:dyDescent="0.25">
      <c r="A4313">
        <v>808915</v>
      </c>
      <c r="B4313">
        <v>37</v>
      </c>
      <c r="C4313" t="s">
        <v>20</v>
      </c>
      <c r="D4313" t="s">
        <v>150</v>
      </c>
      <c r="E4313" t="s">
        <v>160</v>
      </c>
      <c r="F4313" t="s">
        <v>171</v>
      </c>
      <c r="G4313" t="s">
        <v>15</v>
      </c>
      <c r="H4313" t="s">
        <v>24</v>
      </c>
      <c r="I4313" t="s">
        <v>50</v>
      </c>
      <c r="J4313" t="s">
        <v>152</v>
      </c>
      <c r="K4313" t="s">
        <v>19</v>
      </c>
    </row>
    <row r="4314" spans="1:11" x14ac:dyDescent="0.25">
      <c r="A4314">
        <v>808916</v>
      </c>
      <c r="B4314">
        <v>43</v>
      </c>
      <c r="C4314" t="s">
        <v>11</v>
      </c>
      <c r="D4314" t="s">
        <v>482</v>
      </c>
      <c r="E4314" t="s">
        <v>239</v>
      </c>
      <c r="F4314" t="s">
        <v>866</v>
      </c>
      <c r="G4314" t="s">
        <v>15</v>
      </c>
      <c r="H4314" t="s">
        <v>30</v>
      </c>
      <c r="I4314" t="s">
        <v>56</v>
      </c>
      <c r="J4314" t="s">
        <v>484</v>
      </c>
      <c r="K4314" t="s">
        <v>19</v>
      </c>
    </row>
    <row r="4315" spans="1:11" x14ac:dyDescent="0.25">
      <c r="A4315">
        <v>808950</v>
      </c>
      <c r="B4315">
        <v>18</v>
      </c>
      <c r="C4315" t="s">
        <v>62</v>
      </c>
      <c r="D4315" t="s">
        <v>473</v>
      </c>
      <c r="E4315" t="s">
        <v>270</v>
      </c>
      <c r="F4315" t="s">
        <v>633</v>
      </c>
      <c r="G4315" t="s">
        <v>15</v>
      </c>
      <c r="H4315" t="s">
        <v>24</v>
      </c>
      <c r="I4315" t="s">
        <v>17</v>
      </c>
      <c r="J4315" t="s">
        <v>475</v>
      </c>
      <c r="K4315" t="s">
        <v>19</v>
      </c>
    </row>
    <row r="4316" spans="1:11" x14ac:dyDescent="0.25">
      <c r="A4316">
        <v>808958</v>
      </c>
      <c r="B4316">
        <v>25</v>
      </c>
      <c r="C4316" t="s">
        <v>20</v>
      </c>
      <c r="D4316" t="s">
        <v>349</v>
      </c>
      <c r="E4316" t="s">
        <v>324</v>
      </c>
      <c r="F4316" t="s">
        <v>534</v>
      </c>
      <c r="G4316" t="s">
        <v>15</v>
      </c>
      <c r="H4316" t="s">
        <v>24</v>
      </c>
      <c r="I4316" t="s">
        <v>36</v>
      </c>
      <c r="J4316" t="s">
        <v>351</v>
      </c>
      <c r="K4316" t="s">
        <v>19</v>
      </c>
    </row>
    <row r="4317" spans="1:11" x14ac:dyDescent="0.25">
      <c r="A4317">
        <v>808966</v>
      </c>
      <c r="B4317">
        <v>21</v>
      </c>
      <c r="C4317" t="s">
        <v>20</v>
      </c>
      <c r="D4317" t="s">
        <v>448</v>
      </c>
      <c r="E4317" t="s">
        <v>178</v>
      </c>
      <c r="F4317" t="s">
        <v>555</v>
      </c>
      <c r="G4317" t="s">
        <v>15</v>
      </c>
      <c r="H4317" t="s">
        <v>24</v>
      </c>
      <c r="I4317" t="s">
        <v>17</v>
      </c>
      <c r="J4317" t="s">
        <v>450</v>
      </c>
      <c r="K4317" t="s">
        <v>19</v>
      </c>
    </row>
    <row r="4318" spans="1:11" x14ac:dyDescent="0.25">
      <c r="A4318">
        <v>808984</v>
      </c>
      <c r="B4318">
        <v>42</v>
      </c>
      <c r="C4318" t="s">
        <v>11</v>
      </c>
      <c r="D4318" t="s">
        <v>448</v>
      </c>
      <c r="E4318" t="s">
        <v>22</v>
      </c>
      <c r="F4318" t="s">
        <v>930</v>
      </c>
      <c r="G4318" t="s">
        <v>15</v>
      </c>
      <c r="H4318" t="s">
        <v>16</v>
      </c>
      <c r="I4318" t="s">
        <v>56</v>
      </c>
      <c r="J4318" t="s">
        <v>450</v>
      </c>
      <c r="K4318" t="s">
        <v>19</v>
      </c>
    </row>
    <row r="4319" spans="1:11" x14ac:dyDescent="0.25">
      <c r="A4319">
        <v>809015</v>
      </c>
      <c r="B4319">
        <v>31</v>
      </c>
      <c r="C4319" t="s">
        <v>20</v>
      </c>
      <c r="D4319" t="s">
        <v>285</v>
      </c>
      <c r="E4319" t="s">
        <v>286</v>
      </c>
      <c r="F4319" t="s">
        <v>2042</v>
      </c>
      <c r="G4319" t="s">
        <v>45</v>
      </c>
      <c r="H4319" t="s">
        <v>16</v>
      </c>
      <c r="I4319" t="s">
        <v>25</v>
      </c>
      <c r="J4319" t="s">
        <v>2043</v>
      </c>
      <c r="K4319" t="s">
        <v>19</v>
      </c>
    </row>
    <row r="4320" spans="1:11" x14ac:dyDescent="0.25">
      <c r="A4320">
        <v>809056</v>
      </c>
      <c r="B4320">
        <v>43</v>
      </c>
      <c r="C4320" t="s">
        <v>11</v>
      </c>
      <c r="D4320" t="s">
        <v>167</v>
      </c>
      <c r="E4320" t="s">
        <v>104</v>
      </c>
      <c r="F4320" t="s">
        <v>643</v>
      </c>
      <c r="G4320" t="s">
        <v>15</v>
      </c>
      <c r="H4320" t="s">
        <v>16</v>
      </c>
      <c r="I4320" t="s">
        <v>56</v>
      </c>
      <c r="J4320" t="s">
        <v>170</v>
      </c>
      <c r="K4320" t="s">
        <v>19</v>
      </c>
    </row>
    <row r="4321" spans="1:11" x14ac:dyDescent="0.25">
      <c r="A4321">
        <v>809123</v>
      </c>
      <c r="B4321">
        <v>50</v>
      </c>
      <c r="C4321" t="s">
        <v>11</v>
      </c>
      <c r="D4321" t="s">
        <v>269</v>
      </c>
      <c r="E4321" t="s">
        <v>104</v>
      </c>
      <c r="F4321" t="s">
        <v>353</v>
      </c>
      <c r="G4321" t="s">
        <v>15</v>
      </c>
      <c r="H4321" t="s">
        <v>24</v>
      </c>
      <c r="I4321" t="s">
        <v>36</v>
      </c>
      <c r="J4321" t="s">
        <v>272</v>
      </c>
      <c r="K4321" t="s">
        <v>19</v>
      </c>
    </row>
    <row r="4322" spans="1:11" x14ac:dyDescent="0.25">
      <c r="A4322">
        <v>809127</v>
      </c>
      <c r="B4322">
        <v>59</v>
      </c>
      <c r="C4322" t="s">
        <v>11</v>
      </c>
      <c r="D4322" t="s">
        <v>482</v>
      </c>
      <c r="E4322" t="s">
        <v>122</v>
      </c>
      <c r="F4322" t="s">
        <v>483</v>
      </c>
      <c r="G4322" t="s">
        <v>15</v>
      </c>
      <c r="H4322" t="s">
        <v>66</v>
      </c>
      <c r="I4322" t="s">
        <v>36</v>
      </c>
      <c r="J4322" t="s">
        <v>484</v>
      </c>
      <c r="K4322" t="s">
        <v>19</v>
      </c>
    </row>
    <row r="4323" spans="1:11" x14ac:dyDescent="0.25">
      <c r="A4323">
        <v>809148</v>
      </c>
      <c r="B4323">
        <v>35</v>
      </c>
      <c r="C4323" t="s">
        <v>20</v>
      </c>
      <c r="D4323" t="s">
        <v>108</v>
      </c>
      <c r="E4323" t="s">
        <v>236</v>
      </c>
      <c r="F4323" t="s">
        <v>608</v>
      </c>
      <c r="G4323" t="s">
        <v>15</v>
      </c>
      <c r="H4323" t="s">
        <v>55</v>
      </c>
      <c r="I4323" t="s">
        <v>60</v>
      </c>
      <c r="J4323" t="s">
        <v>111</v>
      </c>
      <c r="K4323" t="s">
        <v>19</v>
      </c>
    </row>
    <row r="4324" spans="1:11" x14ac:dyDescent="0.25">
      <c r="A4324">
        <v>809166</v>
      </c>
      <c r="B4324">
        <v>22</v>
      </c>
      <c r="C4324" t="s">
        <v>20</v>
      </c>
      <c r="D4324" t="s">
        <v>205</v>
      </c>
      <c r="E4324" t="s">
        <v>247</v>
      </c>
      <c r="F4324" t="s">
        <v>876</v>
      </c>
      <c r="G4324" t="s">
        <v>15</v>
      </c>
      <c r="H4324" t="s">
        <v>66</v>
      </c>
      <c r="I4324" t="s">
        <v>25</v>
      </c>
      <c r="J4324" t="s">
        <v>207</v>
      </c>
      <c r="K4324" t="s">
        <v>19</v>
      </c>
    </row>
    <row r="4325" spans="1:11" x14ac:dyDescent="0.25">
      <c r="A4325">
        <v>809173</v>
      </c>
      <c r="B4325">
        <v>35</v>
      </c>
      <c r="C4325" t="s">
        <v>20</v>
      </c>
      <c r="D4325" t="s">
        <v>33</v>
      </c>
      <c r="E4325" t="s">
        <v>209</v>
      </c>
      <c r="F4325" t="s">
        <v>487</v>
      </c>
      <c r="G4325" t="s">
        <v>15</v>
      </c>
      <c r="H4325" t="s">
        <v>24</v>
      </c>
      <c r="I4325" t="s">
        <v>50</v>
      </c>
      <c r="J4325" t="s">
        <v>37</v>
      </c>
      <c r="K4325" t="s">
        <v>19</v>
      </c>
    </row>
    <row r="4326" spans="1:11" x14ac:dyDescent="0.25">
      <c r="A4326">
        <v>809176</v>
      </c>
      <c r="B4326">
        <v>41</v>
      </c>
      <c r="C4326" t="s">
        <v>11</v>
      </c>
      <c r="D4326" t="s">
        <v>259</v>
      </c>
      <c r="E4326" t="s">
        <v>263</v>
      </c>
      <c r="F4326" t="s">
        <v>260</v>
      </c>
      <c r="G4326" t="s">
        <v>15</v>
      </c>
      <c r="H4326" t="s">
        <v>24</v>
      </c>
      <c r="I4326" t="s">
        <v>50</v>
      </c>
      <c r="J4326" t="s">
        <v>261</v>
      </c>
      <c r="K4326" t="s">
        <v>19</v>
      </c>
    </row>
    <row r="4327" spans="1:11" x14ac:dyDescent="0.25">
      <c r="A4327">
        <v>809207</v>
      </c>
      <c r="B4327">
        <v>33</v>
      </c>
      <c r="C4327" t="s">
        <v>20</v>
      </c>
      <c r="D4327" t="s">
        <v>295</v>
      </c>
      <c r="E4327" t="s">
        <v>64</v>
      </c>
      <c r="F4327" t="s">
        <v>470</v>
      </c>
      <c r="G4327" t="s">
        <v>15</v>
      </c>
      <c r="H4327" t="s">
        <v>16</v>
      </c>
      <c r="I4327" t="s">
        <v>60</v>
      </c>
      <c r="J4327" t="s">
        <v>298</v>
      </c>
      <c r="K4327" t="s">
        <v>19</v>
      </c>
    </row>
    <row r="4328" spans="1:11" x14ac:dyDescent="0.25">
      <c r="A4328">
        <v>809286</v>
      </c>
      <c r="B4328">
        <v>35</v>
      </c>
      <c r="C4328" t="s">
        <v>20</v>
      </c>
      <c r="D4328" t="s">
        <v>72</v>
      </c>
      <c r="E4328" t="s">
        <v>147</v>
      </c>
      <c r="F4328" t="s">
        <v>314</v>
      </c>
      <c r="G4328" t="s">
        <v>15</v>
      </c>
      <c r="H4328" t="s">
        <v>66</v>
      </c>
      <c r="I4328" t="s">
        <v>67</v>
      </c>
      <c r="J4328" t="s">
        <v>75</v>
      </c>
      <c r="K4328" t="s">
        <v>19</v>
      </c>
    </row>
    <row r="4329" spans="1:11" x14ac:dyDescent="0.25">
      <c r="A4329">
        <v>809374</v>
      </c>
      <c r="B4329">
        <v>25</v>
      </c>
      <c r="C4329" t="s">
        <v>20</v>
      </c>
      <c r="D4329" t="s">
        <v>355</v>
      </c>
      <c r="E4329" t="s">
        <v>140</v>
      </c>
      <c r="F4329" t="s">
        <v>656</v>
      </c>
      <c r="G4329" t="s">
        <v>15</v>
      </c>
      <c r="H4329" t="s">
        <v>66</v>
      </c>
      <c r="I4329" t="s">
        <v>36</v>
      </c>
      <c r="J4329" t="s">
        <v>357</v>
      </c>
      <c r="K4329" t="s">
        <v>19</v>
      </c>
    </row>
    <row r="4330" spans="1:11" x14ac:dyDescent="0.25">
      <c r="A4330">
        <v>809387</v>
      </c>
      <c r="B4330">
        <v>24</v>
      </c>
      <c r="C4330" t="s">
        <v>20</v>
      </c>
      <c r="D4330" t="s">
        <v>150</v>
      </c>
      <c r="E4330" t="s">
        <v>196</v>
      </c>
      <c r="F4330" t="s">
        <v>299</v>
      </c>
      <c r="G4330" t="s">
        <v>15</v>
      </c>
      <c r="H4330" t="s">
        <v>66</v>
      </c>
      <c r="I4330" t="s">
        <v>40</v>
      </c>
      <c r="J4330" t="s">
        <v>152</v>
      </c>
      <c r="K4330" t="s">
        <v>19</v>
      </c>
    </row>
    <row r="4331" spans="1:11" x14ac:dyDescent="0.25">
      <c r="A4331">
        <v>809484</v>
      </c>
      <c r="B4331">
        <v>20</v>
      </c>
      <c r="C4331" t="s">
        <v>20</v>
      </c>
      <c r="D4331" t="s">
        <v>58</v>
      </c>
      <c r="E4331" t="s">
        <v>196</v>
      </c>
      <c r="F4331" t="s">
        <v>240</v>
      </c>
      <c r="G4331" t="s">
        <v>15</v>
      </c>
      <c r="H4331" t="s">
        <v>24</v>
      </c>
      <c r="I4331" t="s">
        <v>60</v>
      </c>
      <c r="J4331" t="s">
        <v>61</v>
      </c>
      <c r="K4331" t="s">
        <v>19</v>
      </c>
    </row>
    <row r="4332" spans="1:11" x14ac:dyDescent="0.25">
      <c r="A4332">
        <v>809493</v>
      </c>
      <c r="B4332">
        <v>40</v>
      </c>
      <c r="C4332" t="s">
        <v>11</v>
      </c>
      <c r="D4332" t="s">
        <v>340</v>
      </c>
      <c r="E4332" t="s">
        <v>266</v>
      </c>
      <c r="F4332" t="s">
        <v>341</v>
      </c>
      <c r="G4332" t="s">
        <v>15</v>
      </c>
      <c r="H4332" t="s">
        <v>30</v>
      </c>
      <c r="I4332" t="s">
        <v>50</v>
      </c>
      <c r="J4332" t="s">
        <v>342</v>
      </c>
      <c r="K4332" t="s">
        <v>19</v>
      </c>
    </row>
    <row r="4333" spans="1:11" x14ac:dyDescent="0.25">
      <c r="A4333">
        <v>809538</v>
      </c>
      <c r="B4333">
        <v>28</v>
      </c>
      <c r="C4333" t="s">
        <v>20</v>
      </c>
      <c r="D4333" t="s">
        <v>215</v>
      </c>
      <c r="E4333" t="s">
        <v>147</v>
      </c>
      <c r="F4333" t="s">
        <v>329</v>
      </c>
      <c r="G4333" t="s">
        <v>15</v>
      </c>
      <c r="H4333" t="s">
        <v>55</v>
      </c>
      <c r="I4333" t="s">
        <v>50</v>
      </c>
      <c r="J4333" t="s">
        <v>218</v>
      </c>
      <c r="K4333" t="s">
        <v>19</v>
      </c>
    </row>
    <row r="4334" spans="1:11" x14ac:dyDescent="0.25">
      <c r="A4334">
        <v>809544</v>
      </c>
      <c r="B4334">
        <v>24</v>
      </c>
      <c r="C4334" t="s">
        <v>20</v>
      </c>
      <c r="D4334" t="s">
        <v>235</v>
      </c>
      <c r="E4334" t="s">
        <v>48</v>
      </c>
      <c r="F4334" t="s">
        <v>810</v>
      </c>
      <c r="G4334" t="s">
        <v>15</v>
      </c>
      <c r="H4334" t="s">
        <v>30</v>
      </c>
      <c r="I4334" t="s">
        <v>60</v>
      </c>
      <c r="J4334" t="s">
        <v>238</v>
      </c>
      <c r="K4334" t="s">
        <v>19</v>
      </c>
    </row>
    <row r="4335" spans="1:11" x14ac:dyDescent="0.25">
      <c r="A4335">
        <v>809617</v>
      </c>
      <c r="B4335">
        <v>56</v>
      </c>
      <c r="C4335" t="s">
        <v>11</v>
      </c>
      <c r="D4335" t="s">
        <v>417</v>
      </c>
      <c r="E4335" t="s">
        <v>296</v>
      </c>
      <c r="F4335" t="s">
        <v>660</v>
      </c>
      <c r="G4335" t="s">
        <v>15</v>
      </c>
      <c r="H4335" t="s">
        <v>24</v>
      </c>
      <c r="I4335" t="s">
        <v>67</v>
      </c>
      <c r="J4335" t="s">
        <v>419</v>
      </c>
      <c r="K4335" t="s">
        <v>19</v>
      </c>
    </row>
    <row r="4336" spans="1:11" x14ac:dyDescent="0.25">
      <c r="A4336">
        <v>809666</v>
      </c>
      <c r="B4336">
        <v>29</v>
      </c>
      <c r="C4336" t="s">
        <v>20</v>
      </c>
      <c r="D4336" t="s">
        <v>189</v>
      </c>
      <c r="E4336" t="s">
        <v>73</v>
      </c>
      <c r="F4336" t="s">
        <v>191</v>
      </c>
      <c r="G4336" t="s">
        <v>15</v>
      </c>
      <c r="H4336" t="s">
        <v>24</v>
      </c>
      <c r="I4336" t="s">
        <v>67</v>
      </c>
      <c r="J4336" t="s">
        <v>192</v>
      </c>
      <c r="K4336" t="s">
        <v>19</v>
      </c>
    </row>
    <row r="4337" spans="1:11" x14ac:dyDescent="0.25">
      <c r="A4337">
        <v>809737</v>
      </c>
      <c r="B4337">
        <v>39</v>
      </c>
      <c r="C4337" t="s">
        <v>20</v>
      </c>
      <c r="D4337" t="s">
        <v>185</v>
      </c>
      <c r="E4337" t="s">
        <v>286</v>
      </c>
      <c r="F4337" t="s">
        <v>495</v>
      </c>
      <c r="G4337" t="s">
        <v>15</v>
      </c>
      <c r="H4337" t="s">
        <v>24</v>
      </c>
      <c r="I4337" t="s">
        <v>25</v>
      </c>
      <c r="J4337" t="s">
        <v>188</v>
      </c>
      <c r="K4337" t="s">
        <v>19</v>
      </c>
    </row>
    <row r="4338" spans="1:11" x14ac:dyDescent="0.25">
      <c r="A4338">
        <v>809741</v>
      </c>
      <c r="B4338">
        <v>27</v>
      </c>
      <c r="C4338" t="s">
        <v>20</v>
      </c>
      <c r="D4338" t="s">
        <v>417</v>
      </c>
      <c r="E4338" t="s">
        <v>118</v>
      </c>
      <c r="F4338" t="s">
        <v>545</v>
      </c>
      <c r="G4338" t="s">
        <v>15</v>
      </c>
      <c r="H4338" t="s">
        <v>24</v>
      </c>
      <c r="I4338" t="s">
        <v>67</v>
      </c>
      <c r="J4338" t="s">
        <v>419</v>
      </c>
      <c r="K4338" t="s">
        <v>19</v>
      </c>
    </row>
    <row r="4339" spans="1:11" x14ac:dyDescent="0.25">
      <c r="A4339">
        <v>809752</v>
      </c>
      <c r="B4339">
        <v>31</v>
      </c>
      <c r="C4339" t="s">
        <v>20</v>
      </c>
      <c r="D4339" t="s">
        <v>199</v>
      </c>
      <c r="E4339" t="s">
        <v>64</v>
      </c>
      <c r="F4339" t="s">
        <v>354</v>
      </c>
      <c r="G4339" t="s">
        <v>15</v>
      </c>
      <c r="H4339" t="s">
        <v>24</v>
      </c>
      <c r="I4339" t="s">
        <v>56</v>
      </c>
      <c r="J4339" t="s">
        <v>201</v>
      </c>
      <c r="K4339" t="s">
        <v>19</v>
      </c>
    </row>
    <row r="4340" spans="1:11" x14ac:dyDescent="0.25">
      <c r="A4340">
        <v>809887</v>
      </c>
      <c r="B4340">
        <v>41</v>
      </c>
      <c r="C4340" t="s">
        <v>11</v>
      </c>
      <c r="D4340" t="s">
        <v>215</v>
      </c>
      <c r="E4340" t="s">
        <v>270</v>
      </c>
      <c r="F4340" t="s">
        <v>217</v>
      </c>
      <c r="G4340" t="s">
        <v>15</v>
      </c>
      <c r="H4340" t="s">
        <v>24</v>
      </c>
      <c r="I4340" t="s">
        <v>36</v>
      </c>
      <c r="J4340" t="s">
        <v>218</v>
      </c>
      <c r="K4340" t="s">
        <v>19</v>
      </c>
    </row>
    <row r="4341" spans="1:11" x14ac:dyDescent="0.25">
      <c r="A4341">
        <v>809900</v>
      </c>
      <c r="B4341">
        <v>27</v>
      </c>
      <c r="C4341" t="s">
        <v>20</v>
      </c>
      <c r="D4341" t="s">
        <v>33</v>
      </c>
      <c r="E4341" t="s">
        <v>283</v>
      </c>
      <c r="F4341" t="s">
        <v>805</v>
      </c>
      <c r="G4341" t="s">
        <v>15</v>
      </c>
      <c r="H4341" t="s">
        <v>66</v>
      </c>
      <c r="I4341" t="s">
        <v>36</v>
      </c>
      <c r="J4341" t="s">
        <v>37</v>
      </c>
      <c r="K4341" t="s">
        <v>19</v>
      </c>
    </row>
    <row r="4342" spans="1:11" x14ac:dyDescent="0.25">
      <c r="A4342">
        <v>809908</v>
      </c>
      <c r="B4342">
        <v>9</v>
      </c>
      <c r="C4342" t="s">
        <v>175</v>
      </c>
      <c r="D4342" t="s">
        <v>448</v>
      </c>
      <c r="E4342" t="s">
        <v>43</v>
      </c>
      <c r="F4342" t="s">
        <v>449</v>
      </c>
      <c r="G4342" t="s">
        <v>15</v>
      </c>
      <c r="H4342" t="s">
        <v>55</v>
      </c>
      <c r="I4342" t="s">
        <v>25</v>
      </c>
      <c r="J4342" t="s">
        <v>450</v>
      </c>
      <c r="K4342" t="s">
        <v>19</v>
      </c>
    </row>
    <row r="4343" spans="1:11" x14ac:dyDescent="0.25">
      <c r="A4343">
        <v>809942</v>
      </c>
      <c r="B4343">
        <v>15</v>
      </c>
      <c r="C4343" t="s">
        <v>62</v>
      </c>
      <c r="D4343" t="s">
        <v>396</v>
      </c>
      <c r="E4343" t="s">
        <v>144</v>
      </c>
      <c r="F4343" t="s">
        <v>918</v>
      </c>
      <c r="G4343" t="s">
        <v>15</v>
      </c>
      <c r="H4343" t="s">
        <v>24</v>
      </c>
      <c r="I4343" t="s">
        <v>50</v>
      </c>
      <c r="J4343" t="s">
        <v>398</v>
      </c>
      <c r="K4343" t="s">
        <v>19</v>
      </c>
    </row>
    <row r="4344" spans="1:11" x14ac:dyDescent="0.25">
      <c r="A4344">
        <v>809970</v>
      </c>
      <c r="B4344">
        <v>23</v>
      </c>
      <c r="C4344" t="s">
        <v>20</v>
      </c>
      <c r="D4344" t="s">
        <v>289</v>
      </c>
      <c r="E4344" t="s">
        <v>144</v>
      </c>
      <c r="F4344" t="s">
        <v>2044</v>
      </c>
      <c r="G4344" t="s">
        <v>45</v>
      </c>
      <c r="H4344" t="s">
        <v>24</v>
      </c>
      <c r="I4344" t="s">
        <v>36</v>
      </c>
      <c r="J4344" t="s">
        <v>2045</v>
      </c>
      <c r="K4344" t="s">
        <v>19</v>
      </c>
    </row>
    <row r="4345" spans="1:11" x14ac:dyDescent="0.25">
      <c r="A4345">
        <v>810039</v>
      </c>
      <c r="B4345">
        <v>26</v>
      </c>
      <c r="C4345" t="s">
        <v>20</v>
      </c>
      <c r="D4345" t="s">
        <v>758</v>
      </c>
      <c r="E4345" t="s">
        <v>253</v>
      </c>
      <c r="F4345" t="s">
        <v>2046</v>
      </c>
      <c r="G4345" t="s">
        <v>45</v>
      </c>
      <c r="H4345" t="s">
        <v>24</v>
      </c>
      <c r="I4345" t="s">
        <v>50</v>
      </c>
      <c r="J4345" t="s">
        <v>2047</v>
      </c>
      <c r="K4345" t="s">
        <v>19</v>
      </c>
    </row>
    <row r="4346" spans="1:11" x14ac:dyDescent="0.25">
      <c r="A4346">
        <v>810042</v>
      </c>
      <c r="B4346">
        <v>31</v>
      </c>
      <c r="C4346" t="s">
        <v>20</v>
      </c>
      <c r="D4346" t="s">
        <v>47</v>
      </c>
      <c r="E4346" t="s">
        <v>283</v>
      </c>
      <c r="F4346" t="s">
        <v>391</v>
      </c>
      <c r="G4346" t="s">
        <v>15</v>
      </c>
      <c r="H4346" t="s">
        <v>24</v>
      </c>
      <c r="I4346" t="s">
        <v>36</v>
      </c>
      <c r="J4346" t="s">
        <v>51</v>
      </c>
      <c r="K4346" t="s">
        <v>19</v>
      </c>
    </row>
    <row r="4347" spans="1:11" x14ac:dyDescent="0.25">
      <c r="A4347">
        <v>810052</v>
      </c>
      <c r="B4347">
        <v>20</v>
      </c>
      <c r="C4347" t="s">
        <v>20</v>
      </c>
      <c r="D4347" t="s">
        <v>323</v>
      </c>
      <c r="E4347" t="s">
        <v>270</v>
      </c>
      <c r="F4347" t="s">
        <v>506</v>
      </c>
      <c r="G4347" t="s">
        <v>15</v>
      </c>
      <c r="H4347" t="s">
        <v>55</v>
      </c>
      <c r="I4347" t="s">
        <v>60</v>
      </c>
      <c r="J4347" t="s">
        <v>326</v>
      </c>
      <c r="K4347" t="s">
        <v>19</v>
      </c>
    </row>
    <row r="4348" spans="1:11" x14ac:dyDescent="0.25">
      <c r="A4348">
        <v>810095</v>
      </c>
      <c r="B4348">
        <v>41</v>
      </c>
      <c r="C4348" t="s">
        <v>11</v>
      </c>
      <c r="D4348" t="s">
        <v>630</v>
      </c>
      <c r="E4348" t="s">
        <v>22</v>
      </c>
      <c r="F4348" t="s">
        <v>2048</v>
      </c>
      <c r="G4348" t="s">
        <v>45</v>
      </c>
      <c r="H4348" t="s">
        <v>66</v>
      </c>
      <c r="I4348" t="s">
        <v>36</v>
      </c>
      <c r="J4348" t="s">
        <v>2049</v>
      </c>
      <c r="K4348" t="s">
        <v>19</v>
      </c>
    </row>
    <row r="4349" spans="1:11" x14ac:dyDescent="0.25">
      <c r="A4349">
        <v>810121</v>
      </c>
      <c r="B4349">
        <v>44</v>
      </c>
      <c r="C4349" t="s">
        <v>11</v>
      </c>
      <c r="D4349" t="s">
        <v>343</v>
      </c>
      <c r="E4349" t="s">
        <v>212</v>
      </c>
      <c r="F4349" t="s">
        <v>818</v>
      </c>
      <c r="G4349" t="s">
        <v>15</v>
      </c>
      <c r="H4349" t="s">
        <v>16</v>
      </c>
      <c r="I4349" t="s">
        <v>56</v>
      </c>
      <c r="J4349" t="s">
        <v>345</v>
      </c>
      <c r="K4349" t="s">
        <v>19</v>
      </c>
    </row>
    <row r="4350" spans="1:11" x14ac:dyDescent="0.25">
      <c r="A4350">
        <v>810135</v>
      </c>
      <c r="B4350">
        <v>24</v>
      </c>
      <c r="C4350" t="s">
        <v>20</v>
      </c>
      <c r="D4350" t="s">
        <v>153</v>
      </c>
      <c r="E4350" t="s">
        <v>346</v>
      </c>
      <c r="F4350" t="s">
        <v>867</v>
      </c>
      <c r="G4350" t="s">
        <v>15</v>
      </c>
      <c r="H4350" t="s">
        <v>24</v>
      </c>
      <c r="I4350" t="s">
        <v>60</v>
      </c>
      <c r="J4350" t="s">
        <v>156</v>
      </c>
      <c r="K4350" t="s">
        <v>19</v>
      </c>
    </row>
    <row r="4351" spans="1:11" x14ac:dyDescent="0.25">
      <c r="A4351">
        <v>810144</v>
      </c>
      <c r="B4351">
        <v>28</v>
      </c>
      <c r="C4351" t="s">
        <v>20</v>
      </c>
      <c r="D4351" t="s">
        <v>355</v>
      </c>
      <c r="E4351" t="s">
        <v>22</v>
      </c>
      <c r="F4351" t="s">
        <v>356</v>
      </c>
      <c r="G4351" t="s">
        <v>15</v>
      </c>
      <c r="H4351" t="s">
        <v>24</v>
      </c>
      <c r="I4351" t="s">
        <v>56</v>
      </c>
      <c r="J4351" t="s">
        <v>357</v>
      </c>
      <c r="K4351" t="s">
        <v>19</v>
      </c>
    </row>
    <row r="4352" spans="1:11" x14ac:dyDescent="0.25">
      <c r="A4352">
        <v>810145</v>
      </c>
      <c r="B4352">
        <v>31</v>
      </c>
      <c r="C4352" t="s">
        <v>20</v>
      </c>
      <c r="D4352" t="s">
        <v>58</v>
      </c>
      <c r="E4352" t="s">
        <v>239</v>
      </c>
      <c r="F4352" t="s">
        <v>941</v>
      </c>
      <c r="G4352" t="s">
        <v>15</v>
      </c>
      <c r="H4352" t="s">
        <v>24</v>
      </c>
      <c r="I4352" t="s">
        <v>60</v>
      </c>
      <c r="J4352" t="s">
        <v>61</v>
      </c>
      <c r="K4352" t="s">
        <v>19</v>
      </c>
    </row>
    <row r="4353" spans="1:11" x14ac:dyDescent="0.25">
      <c r="A4353">
        <v>810210</v>
      </c>
      <c r="B4353">
        <v>42</v>
      </c>
      <c r="C4353" t="s">
        <v>11</v>
      </c>
      <c r="D4353" t="s">
        <v>443</v>
      </c>
      <c r="E4353" t="s">
        <v>168</v>
      </c>
      <c r="F4353" t="s">
        <v>444</v>
      </c>
      <c r="G4353" t="s">
        <v>15</v>
      </c>
      <c r="H4353" t="s">
        <v>24</v>
      </c>
      <c r="I4353" t="s">
        <v>67</v>
      </c>
      <c r="J4353" t="s">
        <v>445</v>
      </c>
      <c r="K4353" t="s">
        <v>19</v>
      </c>
    </row>
    <row r="4354" spans="1:11" x14ac:dyDescent="0.25">
      <c r="A4354">
        <v>810235</v>
      </c>
      <c r="B4354">
        <v>36</v>
      </c>
      <c r="C4354" t="s">
        <v>20</v>
      </c>
      <c r="D4354" t="s">
        <v>269</v>
      </c>
      <c r="E4354" t="s">
        <v>122</v>
      </c>
      <c r="F4354" t="s">
        <v>775</v>
      </c>
      <c r="G4354" t="s">
        <v>15</v>
      </c>
      <c r="H4354" t="s">
        <v>55</v>
      </c>
      <c r="I4354" t="s">
        <v>36</v>
      </c>
      <c r="J4354" t="s">
        <v>272</v>
      </c>
      <c r="K4354" t="s">
        <v>19</v>
      </c>
    </row>
    <row r="4355" spans="1:11" x14ac:dyDescent="0.25">
      <c r="A4355">
        <v>810253</v>
      </c>
      <c r="B4355">
        <v>27</v>
      </c>
      <c r="C4355" t="s">
        <v>20</v>
      </c>
      <c r="D4355" t="s">
        <v>259</v>
      </c>
      <c r="E4355" t="s">
        <v>190</v>
      </c>
      <c r="F4355" t="s">
        <v>983</v>
      </c>
      <c r="G4355" t="s">
        <v>15</v>
      </c>
      <c r="H4355" t="s">
        <v>24</v>
      </c>
      <c r="I4355" t="s">
        <v>40</v>
      </c>
      <c r="J4355" t="s">
        <v>261</v>
      </c>
      <c r="K4355" t="s">
        <v>19</v>
      </c>
    </row>
    <row r="4356" spans="1:11" x14ac:dyDescent="0.25">
      <c r="A4356">
        <v>810309</v>
      </c>
      <c r="B4356">
        <v>27</v>
      </c>
      <c r="C4356" t="s">
        <v>20</v>
      </c>
      <c r="D4356" t="s">
        <v>343</v>
      </c>
      <c r="E4356" t="s">
        <v>179</v>
      </c>
      <c r="F4356" t="s">
        <v>344</v>
      </c>
      <c r="G4356" t="s">
        <v>15</v>
      </c>
      <c r="H4356" t="s">
        <v>55</v>
      </c>
      <c r="I4356" t="s">
        <v>25</v>
      </c>
      <c r="J4356" t="s">
        <v>345</v>
      </c>
      <c r="K4356" t="s">
        <v>19</v>
      </c>
    </row>
    <row r="4357" spans="1:11" x14ac:dyDescent="0.25">
      <c r="A4357">
        <v>810310</v>
      </c>
      <c r="B4357">
        <v>28</v>
      </c>
      <c r="C4357" t="s">
        <v>20</v>
      </c>
      <c r="D4357" t="s">
        <v>121</v>
      </c>
      <c r="E4357" t="s">
        <v>13</v>
      </c>
      <c r="F4357" t="s">
        <v>512</v>
      </c>
      <c r="G4357" t="s">
        <v>15</v>
      </c>
      <c r="H4357" t="s">
        <v>66</v>
      </c>
      <c r="I4357" t="s">
        <v>25</v>
      </c>
      <c r="J4357" t="s">
        <v>124</v>
      </c>
      <c r="K4357" t="s">
        <v>19</v>
      </c>
    </row>
    <row r="4358" spans="1:11" x14ac:dyDescent="0.25">
      <c r="A4358">
        <v>810328</v>
      </c>
      <c r="B4358">
        <v>42</v>
      </c>
      <c r="C4358" t="s">
        <v>11</v>
      </c>
      <c r="D4358" t="s">
        <v>38</v>
      </c>
      <c r="E4358" t="s">
        <v>190</v>
      </c>
      <c r="F4358" t="s">
        <v>330</v>
      </c>
      <c r="G4358" t="s">
        <v>15</v>
      </c>
      <c r="H4358" t="s">
        <v>233</v>
      </c>
      <c r="I4358" t="s">
        <v>36</v>
      </c>
      <c r="J4358" t="s">
        <v>41</v>
      </c>
      <c r="K4358" t="s">
        <v>19</v>
      </c>
    </row>
    <row r="4359" spans="1:11" x14ac:dyDescent="0.25">
      <c r="A4359">
        <v>810333</v>
      </c>
      <c r="B4359">
        <v>24</v>
      </c>
      <c r="C4359" t="s">
        <v>20</v>
      </c>
      <c r="D4359" t="s">
        <v>265</v>
      </c>
      <c r="E4359" t="s">
        <v>144</v>
      </c>
      <c r="F4359" t="s">
        <v>551</v>
      </c>
      <c r="G4359" t="s">
        <v>15</v>
      </c>
      <c r="H4359" t="s">
        <v>55</v>
      </c>
      <c r="I4359" t="s">
        <v>60</v>
      </c>
      <c r="J4359" t="s">
        <v>268</v>
      </c>
      <c r="K4359" t="s">
        <v>19</v>
      </c>
    </row>
    <row r="4360" spans="1:11" x14ac:dyDescent="0.25">
      <c r="A4360">
        <v>810376</v>
      </c>
      <c r="B4360">
        <v>49</v>
      </c>
      <c r="C4360" t="s">
        <v>11</v>
      </c>
      <c r="D4360" t="s">
        <v>208</v>
      </c>
      <c r="E4360" t="s">
        <v>179</v>
      </c>
      <c r="F4360" t="s">
        <v>284</v>
      </c>
      <c r="G4360" t="s">
        <v>15</v>
      </c>
      <c r="H4360" t="s">
        <v>66</v>
      </c>
      <c r="I4360" t="s">
        <v>36</v>
      </c>
      <c r="J4360" t="s">
        <v>211</v>
      </c>
      <c r="K4360" t="s">
        <v>19</v>
      </c>
    </row>
    <row r="4361" spans="1:11" x14ac:dyDescent="0.25">
      <c r="A4361">
        <v>810381</v>
      </c>
      <c r="B4361">
        <v>44</v>
      </c>
      <c r="C4361" t="s">
        <v>11</v>
      </c>
      <c r="D4361" t="s">
        <v>306</v>
      </c>
      <c r="E4361" t="s">
        <v>162</v>
      </c>
      <c r="F4361" t="s">
        <v>307</v>
      </c>
      <c r="G4361" t="s">
        <v>15</v>
      </c>
      <c r="H4361" t="s">
        <v>16</v>
      </c>
      <c r="I4361" t="s">
        <v>56</v>
      </c>
      <c r="J4361" t="s">
        <v>308</v>
      </c>
      <c r="K4361" t="s">
        <v>19</v>
      </c>
    </row>
    <row r="4362" spans="1:11" x14ac:dyDescent="0.25">
      <c r="A4362">
        <v>810386</v>
      </c>
      <c r="B4362">
        <v>33</v>
      </c>
      <c r="C4362" t="s">
        <v>20</v>
      </c>
      <c r="D4362" t="s">
        <v>103</v>
      </c>
      <c r="E4362" t="s">
        <v>104</v>
      </c>
      <c r="F4362" t="s">
        <v>439</v>
      </c>
      <c r="G4362" t="s">
        <v>15</v>
      </c>
      <c r="H4362" t="s">
        <v>24</v>
      </c>
      <c r="I4362" t="s">
        <v>50</v>
      </c>
      <c r="J4362" t="s">
        <v>106</v>
      </c>
      <c r="K4362" t="s">
        <v>19</v>
      </c>
    </row>
    <row r="4363" spans="1:11" x14ac:dyDescent="0.25">
      <c r="A4363">
        <v>810400</v>
      </c>
      <c r="B4363">
        <v>46</v>
      </c>
      <c r="C4363" t="s">
        <v>11</v>
      </c>
      <c r="D4363" t="s">
        <v>315</v>
      </c>
      <c r="E4363" t="s">
        <v>27</v>
      </c>
      <c r="F4363" t="s">
        <v>2050</v>
      </c>
      <c r="G4363" t="s">
        <v>45</v>
      </c>
      <c r="H4363" t="s">
        <v>24</v>
      </c>
      <c r="I4363" t="s">
        <v>50</v>
      </c>
      <c r="J4363" t="s">
        <v>2051</v>
      </c>
      <c r="K4363" t="s">
        <v>19</v>
      </c>
    </row>
    <row r="4364" spans="1:11" x14ac:dyDescent="0.25">
      <c r="A4364">
        <v>810440</v>
      </c>
      <c r="B4364">
        <v>44</v>
      </c>
      <c r="C4364" t="s">
        <v>11</v>
      </c>
      <c r="D4364" t="s">
        <v>153</v>
      </c>
      <c r="E4364" t="s">
        <v>127</v>
      </c>
      <c r="F4364" t="s">
        <v>867</v>
      </c>
      <c r="G4364" t="s">
        <v>15</v>
      </c>
      <c r="H4364" t="s">
        <v>30</v>
      </c>
      <c r="I4364" t="s">
        <v>36</v>
      </c>
      <c r="J4364" t="s">
        <v>156</v>
      </c>
      <c r="K4364" t="s">
        <v>19</v>
      </c>
    </row>
    <row r="4365" spans="1:11" x14ac:dyDescent="0.25">
      <c r="A4365">
        <v>810495</v>
      </c>
      <c r="B4365">
        <v>33</v>
      </c>
      <c r="C4365" t="s">
        <v>20</v>
      </c>
      <c r="D4365" t="s">
        <v>269</v>
      </c>
      <c r="E4365" t="s">
        <v>64</v>
      </c>
      <c r="F4365" t="s">
        <v>271</v>
      </c>
      <c r="G4365" t="s">
        <v>15</v>
      </c>
      <c r="H4365" t="s">
        <v>66</v>
      </c>
      <c r="I4365" t="s">
        <v>25</v>
      </c>
      <c r="J4365" t="s">
        <v>272</v>
      </c>
      <c r="K4365" t="s">
        <v>19</v>
      </c>
    </row>
    <row r="4366" spans="1:11" x14ac:dyDescent="0.25">
      <c r="A4366">
        <v>810563</v>
      </c>
      <c r="B4366">
        <v>29</v>
      </c>
      <c r="C4366" t="s">
        <v>20</v>
      </c>
      <c r="D4366" t="s">
        <v>181</v>
      </c>
      <c r="E4366" t="s">
        <v>196</v>
      </c>
      <c r="F4366" t="s">
        <v>399</v>
      </c>
      <c r="G4366" t="s">
        <v>15</v>
      </c>
      <c r="H4366" t="s">
        <v>24</v>
      </c>
      <c r="I4366" t="s">
        <v>36</v>
      </c>
      <c r="J4366" t="s">
        <v>183</v>
      </c>
      <c r="K4366" t="s">
        <v>19</v>
      </c>
    </row>
    <row r="4367" spans="1:11" x14ac:dyDescent="0.25">
      <c r="A4367">
        <v>810572</v>
      </c>
      <c r="B4367">
        <v>22</v>
      </c>
      <c r="C4367" t="s">
        <v>20</v>
      </c>
      <c r="D4367" t="s">
        <v>181</v>
      </c>
      <c r="E4367" t="s">
        <v>22</v>
      </c>
      <c r="F4367" t="s">
        <v>361</v>
      </c>
      <c r="G4367" t="s">
        <v>15</v>
      </c>
      <c r="H4367" t="s">
        <v>30</v>
      </c>
      <c r="I4367" t="s">
        <v>56</v>
      </c>
      <c r="J4367" t="s">
        <v>183</v>
      </c>
      <c r="K4367" t="s">
        <v>19</v>
      </c>
    </row>
    <row r="4368" spans="1:11" x14ac:dyDescent="0.25">
      <c r="A4368">
        <v>810586</v>
      </c>
      <c r="B4368">
        <v>34</v>
      </c>
      <c r="C4368" t="s">
        <v>20</v>
      </c>
      <c r="D4368" t="s">
        <v>514</v>
      </c>
      <c r="E4368" t="s">
        <v>270</v>
      </c>
      <c r="F4368" t="s">
        <v>2052</v>
      </c>
      <c r="G4368" t="s">
        <v>45</v>
      </c>
      <c r="H4368" t="s">
        <v>24</v>
      </c>
      <c r="I4368" t="s">
        <v>56</v>
      </c>
      <c r="J4368" t="s">
        <v>2053</v>
      </c>
      <c r="K4368" t="s">
        <v>19</v>
      </c>
    </row>
    <row r="4369" spans="1:11" x14ac:dyDescent="0.25">
      <c r="A4369">
        <v>810605</v>
      </c>
      <c r="B4369">
        <v>31</v>
      </c>
      <c r="C4369" t="s">
        <v>20</v>
      </c>
      <c r="D4369" t="s">
        <v>318</v>
      </c>
      <c r="E4369" t="s">
        <v>154</v>
      </c>
      <c r="F4369" t="s">
        <v>592</v>
      </c>
      <c r="G4369" t="s">
        <v>15</v>
      </c>
      <c r="H4369" t="s">
        <v>55</v>
      </c>
      <c r="I4369" t="s">
        <v>60</v>
      </c>
      <c r="J4369" t="s">
        <v>320</v>
      </c>
      <c r="K4369" t="s">
        <v>19</v>
      </c>
    </row>
    <row r="4370" spans="1:11" x14ac:dyDescent="0.25">
      <c r="A4370">
        <v>810681</v>
      </c>
      <c r="B4370">
        <v>31</v>
      </c>
      <c r="C4370" t="s">
        <v>20</v>
      </c>
      <c r="D4370" t="s">
        <v>150</v>
      </c>
      <c r="E4370" t="s">
        <v>160</v>
      </c>
      <c r="F4370" t="s">
        <v>171</v>
      </c>
      <c r="G4370" t="s">
        <v>15</v>
      </c>
      <c r="H4370" t="s">
        <v>24</v>
      </c>
      <c r="I4370" t="s">
        <v>36</v>
      </c>
      <c r="J4370" t="s">
        <v>152</v>
      </c>
      <c r="K4370" t="s">
        <v>19</v>
      </c>
    </row>
    <row r="4371" spans="1:11" x14ac:dyDescent="0.25">
      <c r="A4371">
        <v>810772</v>
      </c>
      <c r="B4371">
        <v>25</v>
      </c>
      <c r="C4371" t="s">
        <v>20</v>
      </c>
      <c r="D4371" t="s">
        <v>189</v>
      </c>
      <c r="E4371" t="s">
        <v>346</v>
      </c>
      <c r="F4371" t="s">
        <v>191</v>
      </c>
      <c r="G4371" t="s">
        <v>15</v>
      </c>
      <c r="H4371" t="s">
        <v>66</v>
      </c>
      <c r="I4371" t="s">
        <v>67</v>
      </c>
      <c r="J4371" t="s">
        <v>192</v>
      </c>
      <c r="K4371" t="s">
        <v>19</v>
      </c>
    </row>
    <row r="4372" spans="1:11" x14ac:dyDescent="0.25">
      <c r="A4372">
        <v>819098</v>
      </c>
      <c r="B4372">
        <v>47</v>
      </c>
      <c r="C4372" t="s">
        <v>11</v>
      </c>
      <c r="D4372" t="s">
        <v>466</v>
      </c>
      <c r="E4372" t="s">
        <v>48</v>
      </c>
      <c r="F4372" t="s">
        <v>657</v>
      </c>
      <c r="G4372" t="s">
        <v>15</v>
      </c>
      <c r="H4372" t="s">
        <v>66</v>
      </c>
      <c r="I4372" t="s">
        <v>36</v>
      </c>
      <c r="J4372" t="s">
        <v>468</v>
      </c>
      <c r="K4372" t="s">
        <v>19</v>
      </c>
    </row>
    <row r="4373" spans="1:11" x14ac:dyDescent="0.25">
      <c r="A4373">
        <v>819358</v>
      </c>
      <c r="B4373">
        <v>39</v>
      </c>
      <c r="C4373" t="s">
        <v>20</v>
      </c>
      <c r="D4373" t="s">
        <v>12</v>
      </c>
      <c r="E4373" t="s">
        <v>34</v>
      </c>
      <c r="F4373" t="s">
        <v>571</v>
      </c>
      <c r="G4373" t="s">
        <v>15</v>
      </c>
      <c r="H4373" t="s">
        <v>66</v>
      </c>
      <c r="I4373" t="s">
        <v>56</v>
      </c>
      <c r="J4373" t="s">
        <v>18</v>
      </c>
      <c r="K4373" t="s">
        <v>19</v>
      </c>
    </row>
    <row r="4374" spans="1:11" x14ac:dyDescent="0.25">
      <c r="A4374">
        <v>819656</v>
      </c>
      <c r="B4374">
        <v>45</v>
      </c>
      <c r="C4374" t="s">
        <v>11</v>
      </c>
      <c r="D4374" t="s">
        <v>517</v>
      </c>
      <c r="E4374" t="s">
        <v>147</v>
      </c>
      <c r="F4374" t="s">
        <v>664</v>
      </c>
      <c r="G4374" t="s">
        <v>15</v>
      </c>
      <c r="H4374" t="s">
        <v>24</v>
      </c>
      <c r="I4374" t="s">
        <v>56</v>
      </c>
      <c r="J4374" t="s">
        <v>519</v>
      </c>
      <c r="K4374" t="s">
        <v>19</v>
      </c>
    </row>
    <row r="4375" spans="1:11" x14ac:dyDescent="0.25">
      <c r="A4375">
        <v>819869</v>
      </c>
      <c r="B4375">
        <v>46</v>
      </c>
      <c r="C4375" t="s">
        <v>11</v>
      </c>
      <c r="D4375" t="s">
        <v>143</v>
      </c>
      <c r="E4375" t="s">
        <v>147</v>
      </c>
      <c r="F4375" t="s">
        <v>145</v>
      </c>
      <c r="G4375" t="s">
        <v>15</v>
      </c>
      <c r="H4375" t="s">
        <v>16</v>
      </c>
      <c r="I4375" t="s">
        <v>25</v>
      </c>
      <c r="J4375" t="s">
        <v>146</v>
      </c>
      <c r="K4375" t="s">
        <v>19</v>
      </c>
    </row>
    <row r="4376" spans="1:11" x14ac:dyDescent="0.25">
      <c r="A4376">
        <v>820011</v>
      </c>
      <c r="B4376">
        <v>0</v>
      </c>
      <c r="C4376" t="s">
        <v>29</v>
      </c>
      <c r="D4376" t="s">
        <v>30</v>
      </c>
      <c r="E4376" t="s">
        <v>30</v>
      </c>
      <c r="F4376" t="s">
        <v>2054</v>
      </c>
      <c r="G4376" t="s">
        <v>30</v>
      </c>
      <c r="H4376" t="s">
        <v>30</v>
      </c>
      <c r="I4376" t="s">
        <v>30</v>
      </c>
      <c r="J4376" t="s">
        <v>30</v>
      </c>
      <c r="K4376" t="s">
        <v>32</v>
      </c>
    </row>
    <row r="4377" spans="1:11" x14ac:dyDescent="0.25">
      <c r="A4377">
        <v>820300</v>
      </c>
      <c r="B4377">
        <v>66</v>
      </c>
      <c r="C4377" t="s">
        <v>11</v>
      </c>
      <c r="D4377" t="s">
        <v>72</v>
      </c>
      <c r="E4377" t="s">
        <v>140</v>
      </c>
      <c r="F4377" t="s">
        <v>577</v>
      </c>
      <c r="G4377" t="s">
        <v>15</v>
      </c>
      <c r="H4377" t="s">
        <v>66</v>
      </c>
      <c r="I4377" t="s">
        <v>36</v>
      </c>
      <c r="J4377" t="s">
        <v>75</v>
      </c>
      <c r="K4377" t="s">
        <v>19</v>
      </c>
    </row>
    <row r="4378" spans="1:11" x14ac:dyDescent="0.25">
      <c r="A4378">
        <v>820321</v>
      </c>
      <c r="B4378">
        <v>26</v>
      </c>
      <c r="C4378" t="s">
        <v>20</v>
      </c>
      <c r="D4378" t="s">
        <v>157</v>
      </c>
      <c r="E4378" t="s">
        <v>122</v>
      </c>
      <c r="F4378" t="s">
        <v>158</v>
      </c>
      <c r="G4378" t="s">
        <v>15</v>
      </c>
      <c r="H4378" t="s">
        <v>55</v>
      </c>
      <c r="I4378" t="s">
        <v>50</v>
      </c>
      <c r="J4378" t="s">
        <v>159</v>
      </c>
      <c r="K4378" t="s">
        <v>19</v>
      </c>
    </row>
    <row r="4379" spans="1:11" x14ac:dyDescent="0.25">
      <c r="A4379">
        <v>820398</v>
      </c>
      <c r="B4379">
        <v>28</v>
      </c>
      <c r="C4379" t="s">
        <v>20</v>
      </c>
      <c r="D4379" t="s">
        <v>189</v>
      </c>
      <c r="E4379" t="s">
        <v>346</v>
      </c>
      <c r="F4379" t="s">
        <v>191</v>
      </c>
      <c r="G4379" t="s">
        <v>15</v>
      </c>
      <c r="H4379" t="s">
        <v>24</v>
      </c>
      <c r="I4379" t="s">
        <v>50</v>
      </c>
      <c r="J4379" t="s">
        <v>192</v>
      </c>
      <c r="K4379" t="s">
        <v>19</v>
      </c>
    </row>
    <row r="4380" spans="1:11" x14ac:dyDescent="0.25">
      <c r="A4380">
        <v>820442</v>
      </c>
      <c r="B4380">
        <v>54</v>
      </c>
      <c r="C4380" t="s">
        <v>11</v>
      </c>
      <c r="D4380" t="s">
        <v>153</v>
      </c>
      <c r="E4380" t="s">
        <v>53</v>
      </c>
      <c r="F4380" t="s">
        <v>485</v>
      </c>
      <c r="G4380" t="s">
        <v>15</v>
      </c>
      <c r="H4380" t="s">
        <v>66</v>
      </c>
      <c r="I4380" t="s">
        <v>36</v>
      </c>
      <c r="J4380" t="s">
        <v>156</v>
      </c>
      <c r="K4380" t="s">
        <v>19</v>
      </c>
    </row>
    <row r="4381" spans="1:11" x14ac:dyDescent="0.25">
      <c r="A4381">
        <v>820456</v>
      </c>
      <c r="B4381">
        <v>42</v>
      </c>
      <c r="C4381" t="s">
        <v>11</v>
      </c>
      <c r="D4381" t="s">
        <v>208</v>
      </c>
      <c r="E4381" t="s">
        <v>273</v>
      </c>
      <c r="F4381" t="s">
        <v>284</v>
      </c>
      <c r="G4381" t="s">
        <v>15</v>
      </c>
      <c r="H4381" t="s">
        <v>24</v>
      </c>
      <c r="I4381" t="s">
        <v>36</v>
      </c>
      <c r="J4381" t="s">
        <v>211</v>
      </c>
      <c r="K4381" t="s">
        <v>19</v>
      </c>
    </row>
    <row r="4382" spans="1:11" x14ac:dyDescent="0.25">
      <c r="A4382">
        <v>820518</v>
      </c>
      <c r="B4382">
        <v>30</v>
      </c>
      <c r="C4382" t="s">
        <v>20</v>
      </c>
      <c r="D4382" t="s">
        <v>340</v>
      </c>
      <c r="E4382" t="s">
        <v>64</v>
      </c>
      <c r="F4382" t="s">
        <v>497</v>
      </c>
      <c r="G4382" t="s">
        <v>15</v>
      </c>
      <c r="H4382" t="s">
        <v>24</v>
      </c>
      <c r="I4382" t="s">
        <v>36</v>
      </c>
      <c r="J4382" t="s">
        <v>342</v>
      </c>
      <c r="K4382" t="s">
        <v>19</v>
      </c>
    </row>
    <row r="4383" spans="1:11" x14ac:dyDescent="0.25">
      <c r="A4383">
        <v>820641</v>
      </c>
      <c r="B4383">
        <v>31</v>
      </c>
      <c r="C4383" t="s">
        <v>20</v>
      </c>
      <c r="D4383" t="s">
        <v>482</v>
      </c>
      <c r="E4383" t="s">
        <v>162</v>
      </c>
      <c r="F4383" t="s">
        <v>483</v>
      </c>
      <c r="G4383" t="s">
        <v>15</v>
      </c>
      <c r="H4383" t="s">
        <v>24</v>
      </c>
      <c r="I4383" t="s">
        <v>134</v>
      </c>
      <c r="J4383" t="s">
        <v>484</v>
      </c>
      <c r="K4383" t="s">
        <v>19</v>
      </c>
    </row>
    <row r="4384" spans="1:11" x14ac:dyDescent="0.25">
      <c r="A4384">
        <v>820897</v>
      </c>
      <c r="B4384">
        <v>38</v>
      </c>
      <c r="C4384" t="s">
        <v>20</v>
      </c>
      <c r="D4384" t="s">
        <v>303</v>
      </c>
      <c r="E4384" t="s">
        <v>446</v>
      </c>
      <c r="F4384" t="s">
        <v>568</v>
      </c>
      <c r="G4384" t="s">
        <v>15</v>
      </c>
      <c r="H4384" t="s">
        <v>24</v>
      </c>
      <c r="I4384" t="s">
        <v>36</v>
      </c>
      <c r="J4384" t="s">
        <v>305</v>
      </c>
      <c r="K4384" t="s">
        <v>19</v>
      </c>
    </row>
    <row r="4385" spans="1:11" x14ac:dyDescent="0.25">
      <c r="A4385">
        <v>821010</v>
      </c>
      <c r="B4385">
        <v>33</v>
      </c>
      <c r="C4385" t="s">
        <v>20</v>
      </c>
      <c r="D4385" t="s">
        <v>12</v>
      </c>
      <c r="E4385" t="s">
        <v>13</v>
      </c>
      <c r="F4385" t="s">
        <v>245</v>
      </c>
      <c r="G4385" t="s">
        <v>15</v>
      </c>
      <c r="H4385" t="s">
        <v>55</v>
      </c>
      <c r="I4385" t="s">
        <v>60</v>
      </c>
      <c r="J4385" t="s">
        <v>18</v>
      </c>
      <c r="K4385" t="s">
        <v>19</v>
      </c>
    </row>
    <row r="4386" spans="1:11" x14ac:dyDescent="0.25">
      <c r="A4386">
        <v>821098</v>
      </c>
      <c r="B4386">
        <v>27</v>
      </c>
      <c r="C4386" t="s">
        <v>20</v>
      </c>
      <c r="D4386" t="s">
        <v>21</v>
      </c>
      <c r="E4386" t="s">
        <v>446</v>
      </c>
      <c r="F4386" t="s">
        <v>570</v>
      </c>
      <c r="G4386" t="s">
        <v>15</v>
      </c>
      <c r="H4386" t="s">
        <v>30</v>
      </c>
      <c r="I4386" t="s">
        <v>17</v>
      </c>
      <c r="J4386" t="s">
        <v>26</v>
      </c>
      <c r="K4386" t="s">
        <v>19</v>
      </c>
    </row>
    <row r="4387" spans="1:11" x14ac:dyDescent="0.25">
      <c r="A4387">
        <v>821133</v>
      </c>
      <c r="B4387">
        <v>31</v>
      </c>
      <c r="C4387" t="s">
        <v>20</v>
      </c>
      <c r="D4387" t="s">
        <v>269</v>
      </c>
      <c r="E4387" t="s">
        <v>273</v>
      </c>
      <c r="F4387" t="s">
        <v>271</v>
      </c>
      <c r="G4387" t="s">
        <v>15</v>
      </c>
      <c r="H4387" t="s">
        <v>55</v>
      </c>
      <c r="I4387" t="s">
        <v>56</v>
      </c>
      <c r="J4387" t="s">
        <v>272</v>
      </c>
      <c r="K4387" t="s">
        <v>19</v>
      </c>
    </row>
    <row r="4388" spans="1:11" x14ac:dyDescent="0.25">
      <c r="A4388">
        <v>821206</v>
      </c>
      <c r="B4388">
        <v>41</v>
      </c>
      <c r="C4388" t="s">
        <v>11</v>
      </c>
      <c r="D4388" t="s">
        <v>269</v>
      </c>
      <c r="E4388" t="s">
        <v>231</v>
      </c>
      <c r="F4388" t="s">
        <v>271</v>
      </c>
      <c r="G4388" t="s">
        <v>15</v>
      </c>
      <c r="H4388" t="s">
        <v>66</v>
      </c>
      <c r="I4388" t="s">
        <v>36</v>
      </c>
      <c r="J4388" t="s">
        <v>272</v>
      </c>
      <c r="K4388" t="s">
        <v>19</v>
      </c>
    </row>
    <row r="4389" spans="1:11" x14ac:dyDescent="0.25">
      <c r="A4389">
        <v>821336</v>
      </c>
      <c r="B4389">
        <v>44</v>
      </c>
      <c r="C4389" t="s">
        <v>11</v>
      </c>
      <c r="D4389" t="s">
        <v>121</v>
      </c>
      <c r="E4389" t="s">
        <v>270</v>
      </c>
      <c r="F4389" t="s">
        <v>512</v>
      </c>
      <c r="G4389" t="s">
        <v>15</v>
      </c>
      <c r="H4389" t="s">
        <v>16</v>
      </c>
      <c r="I4389" t="s">
        <v>56</v>
      </c>
      <c r="J4389" t="s">
        <v>124</v>
      </c>
      <c r="K4389" t="s">
        <v>19</v>
      </c>
    </row>
    <row r="4390" spans="1:11" x14ac:dyDescent="0.25">
      <c r="A4390">
        <v>821443</v>
      </c>
      <c r="B4390">
        <v>34</v>
      </c>
      <c r="C4390" t="s">
        <v>20</v>
      </c>
      <c r="D4390" t="s">
        <v>380</v>
      </c>
      <c r="E4390" t="s">
        <v>104</v>
      </c>
      <c r="F4390" t="s">
        <v>639</v>
      </c>
      <c r="G4390" t="s">
        <v>15</v>
      </c>
      <c r="H4390" t="s">
        <v>16</v>
      </c>
      <c r="I4390" t="s">
        <v>56</v>
      </c>
      <c r="J4390" t="s">
        <v>382</v>
      </c>
      <c r="K4390" t="s">
        <v>19</v>
      </c>
    </row>
    <row r="4391" spans="1:11" x14ac:dyDescent="0.25">
      <c r="A4391">
        <v>821559</v>
      </c>
      <c r="B4391">
        <v>38</v>
      </c>
      <c r="C4391" t="s">
        <v>20</v>
      </c>
      <c r="D4391" t="s">
        <v>318</v>
      </c>
      <c r="E4391" t="s">
        <v>296</v>
      </c>
      <c r="F4391" t="s">
        <v>465</v>
      </c>
      <c r="G4391" t="s">
        <v>15</v>
      </c>
      <c r="H4391" t="s">
        <v>16</v>
      </c>
      <c r="I4391" t="s">
        <v>56</v>
      </c>
      <c r="J4391" t="s">
        <v>320</v>
      </c>
      <c r="K4391" t="s">
        <v>19</v>
      </c>
    </row>
    <row r="4392" spans="1:11" x14ac:dyDescent="0.25">
      <c r="A4392">
        <v>821569</v>
      </c>
      <c r="B4392">
        <v>52</v>
      </c>
      <c r="C4392" t="s">
        <v>11</v>
      </c>
      <c r="D4392" t="s">
        <v>355</v>
      </c>
      <c r="E4392" t="s">
        <v>127</v>
      </c>
      <c r="F4392" t="s">
        <v>841</v>
      </c>
      <c r="G4392" t="s">
        <v>15</v>
      </c>
      <c r="H4392" t="s">
        <v>66</v>
      </c>
      <c r="I4392" t="s">
        <v>36</v>
      </c>
      <c r="J4392" t="s">
        <v>357</v>
      </c>
      <c r="K4392" t="s">
        <v>19</v>
      </c>
    </row>
    <row r="4393" spans="1:11" x14ac:dyDescent="0.25">
      <c r="A4393">
        <v>821626</v>
      </c>
      <c r="B4393">
        <v>0</v>
      </c>
      <c r="C4393" t="s">
        <v>29</v>
      </c>
      <c r="D4393" t="s">
        <v>30</v>
      </c>
      <c r="E4393" t="s">
        <v>30</v>
      </c>
      <c r="F4393" t="s">
        <v>2055</v>
      </c>
      <c r="G4393" t="s">
        <v>30</v>
      </c>
      <c r="H4393" t="s">
        <v>30</v>
      </c>
      <c r="I4393" t="s">
        <v>30</v>
      </c>
      <c r="J4393" t="s">
        <v>30</v>
      </c>
      <c r="K4393" t="s">
        <v>32</v>
      </c>
    </row>
    <row r="4394" spans="1:11" x14ac:dyDescent="0.25">
      <c r="A4394">
        <v>821816</v>
      </c>
      <c r="B4394">
        <v>35</v>
      </c>
      <c r="C4394" t="s">
        <v>20</v>
      </c>
      <c r="D4394" t="s">
        <v>167</v>
      </c>
      <c r="E4394" t="s">
        <v>216</v>
      </c>
      <c r="F4394" t="s">
        <v>643</v>
      </c>
      <c r="G4394" t="s">
        <v>15</v>
      </c>
      <c r="H4394" t="s">
        <v>24</v>
      </c>
      <c r="I4394" t="s">
        <v>36</v>
      </c>
      <c r="J4394" t="s">
        <v>170</v>
      </c>
      <c r="K4394" t="s">
        <v>19</v>
      </c>
    </row>
    <row r="4395" spans="1:11" x14ac:dyDescent="0.25">
      <c r="A4395">
        <v>821936</v>
      </c>
      <c r="B4395">
        <v>27</v>
      </c>
      <c r="C4395" t="s">
        <v>20</v>
      </c>
      <c r="D4395" t="s">
        <v>340</v>
      </c>
      <c r="E4395" t="s">
        <v>253</v>
      </c>
      <c r="F4395" t="s">
        <v>665</v>
      </c>
      <c r="G4395" t="s">
        <v>15</v>
      </c>
      <c r="H4395" t="s">
        <v>24</v>
      </c>
      <c r="I4395" t="s">
        <v>36</v>
      </c>
      <c r="J4395" t="s">
        <v>342</v>
      </c>
      <c r="K4395" t="s">
        <v>19</v>
      </c>
    </row>
    <row r="4396" spans="1:11" x14ac:dyDescent="0.25">
      <c r="A4396">
        <v>821956</v>
      </c>
      <c r="B4396">
        <v>22</v>
      </c>
      <c r="C4396" t="s">
        <v>20</v>
      </c>
      <c r="D4396" t="s">
        <v>12</v>
      </c>
      <c r="E4396" t="s">
        <v>266</v>
      </c>
      <c r="F4396" t="s">
        <v>464</v>
      </c>
      <c r="G4396" t="s">
        <v>15</v>
      </c>
      <c r="H4396" t="s">
        <v>24</v>
      </c>
      <c r="I4396" t="s">
        <v>36</v>
      </c>
      <c r="J4396" t="s">
        <v>18</v>
      </c>
      <c r="K4396" t="s">
        <v>19</v>
      </c>
    </row>
    <row r="4397" spans="1:11" x14ac:dyDescent="0.25">
      <c r="A4397">
        <v>821963</v>
      </c>
      <c r="B4397">
        <v>32</v>
      </c>
      <c r="C4397" t="s">
        <v>20</v>
      </c>
      <c r="D4397" t="s">
        <v>424</v>
      </c>
      <c r="E4397" t="s">
        <v>178</v>
      </c>
      <c r="F4397" t="s">
        <v>2056</v>
      </c>
      <c r="G4397" t="s">
        <v>45</v>
      </c>
      <c r="H4397" t="s">
        <v>24</v>
      </c>
      <c r="I4397" t="s">
        <v>50</v>
      </c>
      <c r="J4397" t="s">
        <v>2057</v>
      </c>
      <c r="K4397" t="s">
        <v>19</v>
      </c>
    </row>
    <row r="4398" spans="1:11" x14ac:dyDescent="0.25">
      <c r="A4398">
        <v>821975</v>
      </c>
      <c r="B4398">
        <v>22</v>
      </c>
      <c r="C4398" t="s">
        <v>20</v>
      </c>
      <c r="D4398" t="s">
        <v>355</v>
      </c>
      <c r="E4398" t="s">
        <v>446</v>
      </c>
      <c r="F4398" t="s">
        <v>486</v>
      </c>
      <c r="G4398" t="s">
        <v>15</v>
      </c>
      <c r="H4398" t="s">
        <v>24</v>
      </c>
      <c r="I4398" t="s">
        <v>36</v>
      </c>
      <c r="J4398" t="s">
        <v>357</v>
      </c>
      <c r="K4398" t="s">
        <v>19</v>
      </c>
    </row>
    <row r="4399" spans="1:11" x14ac:dyDescent="0.25">
      <c r="A4399">
        <v>822018</v>
      </c>
      <c r="B4399">
        <v>35</v>
      </c>
      <c r="C4399" t="s">
        <v>20</v>
      </c>
      <c r="D4399" t="s">
        <v>227</v>
      </c>
      <c r="E4399" t="s">
        <v>190</v>
      </c>
      <c r="F4399" t="s">
        <v>480</v>
      </c>
      <c r="G4399" t="s">
        <v>15</v>
      </c>
      <c r="H4399" t="s">
        <v>66</v>
      </c>
      <c r="I4399" t="s">
        <v>56</v>
      </c>
      <c r="J4399" t="s">
        <v>229</v>
      </c>
      <c r="K4399" t="s">
        <v>19</v>
      </c>
    </row>
    <row r="4400" spans="1:11" x14ac:dyDescent="0.25">
      <c r="A4400">
        <v>822062</v>
      </c>
      <c r="B4400">
        <v>27</v>
      </c>
      <c r="C4400" t="s">
        <v>20</v>
      </c>
      <c r="D4400" t="s">
        <v>185</v>
      </c>
      <c r="E4400" t="s">
        <v>296</v>
      </c>
      <c r="F4400" t="s">
        <v>187</v>
      </c>
      <c r="G4400" t="s">
        <v>15</v>
      </c>
      <c r="H4400" t="s">
        <v>16</v>
      </c>
      <c r="I4400" t="s">
        <v>17</v>
      </c>
      <c r="J4400" t="s">
        <v>188</v>
      </c>
      <c r="K4400" t="s">
        <v>19</v>
      </c>
    </row>
    <row r="4401" spans="1:11" x14ac:dyDescent="0.25">
      <c r="A4401">
        <v>822111</v>
      </c>
      <c r="B4401">
        <v>30</v>
      </c>
      <c r="C4401" t="s">
        <v>20</v>
      </c>
      <c r="D4401" t="s">
        <v>306</v>
      </c>
      <c r="E4401" t="s">
        <v>346</v>
      </c>
      <c r="F4401" t="s">
        <v>1144</v>
      </c>
      <c r="G4401" t="s">
        <v>15</v>
      </c>
      <c r="H4401" t="s">
        <v>66</v>
      </c>
      <c r="I4401" t="s">
        <v>56</v>
      </c>
      <c r="J4401" t="s">
        <v>308</v>
      </c>
      <c r="K4401" t="s">
        <v>19</v>
      </c>
    </row>
    <row r="4402" spans="1:11" x14ac:dyDescent="0.25">
      <c r="A4402">
        <v>822142</v>
      </c>
      <c r="B4402">
        <v>33</v>
      </c>
      <c r="C4402" t="s">
        <v>20</v>
      </c>
      <c r="D4402" t="s">
        <v>103</v>
      </c>
      <c r="E4402" t="s">
        <v>147</v>
      </c>
      <c r="F4402" t="s">
        <v>503</v>
      </c>
      <c r="G4402" t="s">
        <v>15</v>
      </c>
      <c r="H4402" t="s">
        <v>24</v>
      </c>
      <c r="I4402" t="s">
        <v>36</v>
      </c>
      <c r="J4402" t="s">
        <v>106</v>
      </c>
      <c r="K4402" t="s">
        <v>19</v>
      </c>
    </row>
    <row r="4403" spans="1:11" x14ac:dyDescent="0.25">
      <c r="A4403">
        <v>822152</v>
      </c>
      <c r="B4403">
        <v>39</v>
      </c>
      <c r="C4403" t="s">
        <v>20</v>
      </c>
      <c r="D4403" t="s">
        <v>38</v>
      </c>
      <c r="E4403" t="s">
        <v>275</v>
      </c>
      <c r="F4403" t="s">
        <v>39</v>
      </c>
      <c r="G4403" t="s">
        <v>15</v>
      </c>
      <c r="H4403" t="s">
        <v>55</v>
      </c>
      <c r="I4403" t="s">
        <v>36</v>
      </c>
      <c r="J4403" t="s">
        <v>41</v>
      </c>
      <c r="K4403" t="s">
        <v>19</v>
      </c>
    </row>
    <row r="4404" spans="1:11" x14ac:dyDescent="0.25">
      <c r="A4404">
        <v>822372</v>
      </c>
      <c r="B4404">
        <v>36</v>
      </c>
      <c r="C4404" t="s">
        <v>20</v>
      </c>
      <c r="D4404" t="s">
        <v>108</v>
      </c>
      <c r="E4404" t="s">
        <v>132</v>
      </c>
      <c r="F4404" t="s">
        <v>608</v>
      </c>
      <c r="G4404" t="s">
        <v>15</v>
      </c>
      <c r="H4404" t="s">
        <v>24</v>
      </c>
      <c r="I4404" t="s">
        <v>25</v>
      </c>
      <c r="J4404" t="s">
        <v>111</v>
      </c>
      <c r="K4404" t="s">
        <v>19</v>
      </c>
    </row>
    <row r="4405" spans="1:11" x14ac:dyDescent="0.25">
      <c r="A4405">
        <v>822409</v>
      </c>
      <c r="B4405">
        <v>44</v>
      </c>
      <c r="C4405" t="s">
        <v>11</v>
      </c>
      <c r="D4405" t="s">
        <v>205</v>
      </c>
      <c r="E4405" t="s">
        <v>266</v>
      </c>
      <c r="F4405" t="s">
        <v>206</v>
      </c>
      <c r="G4405" t="s">
        <v>15</v>
      </c>
      <c r="H4405" t="s">
        <v>66</v>
      </c>
      <c r="I4405" t="s">
        <v>36</v>
      </c>
      <c r="J4405" t="s">
        <v>207</v>
      </c>
      <c r="K4405" t="s">
        <v>19</v>
      </c>
    </row>
    <row r="4406" spans="1:11" x14ac:dyDescent="0.25">
      <c r="A4406">
        <v>822477</v>
      </c>
      <c r="B4406">
        <v>45</v>
      </c>
      <c r="C4406" t="s">
        <v>11</v>
      </c>
      <c r="D4406" t="s">
        <v>482</v>
      </c>
      <c r="E4406" t="s">
        <v>283</v>
      </c>
      <c r="F4406" t="s">
        <v>753</v>
      </c>
      <c r="G4406" t="s">
        <v>15</v>
      </c>
      <c r="H4406" t="s">
        <v>55</v>
      </c>
      <c r="I4406" t="s">
        <v>36</v>
      </c>
      <c r="J4406" t="s">
        <v>484</v>
      </c>
      <c r="K4406" t="s">
        <v>19</v>
      </c>
    </row>
    <row r="4407" spans="1:11" x14ac:dyDescent="0.25">
      <c r="A4407">
        <v>822534</v>
      </c>
      <c r="B4407">
        <v>38</v>
      </c>
      <c r="C4407" t="s">
        <v>20</v>
      </c>
      <c r="D4407" t="s">
        <v>38</v>
      </c>
      <c r="E4407" t="s">
        <v>140</v>
      </c>
      <c r="F4407" t="s">
        <v>595</v>
      </c>
      <c r="G4407" t="s">
        <v>15</v>
      </c>
      <c r="H4407" t="s">
        <v>30</v>
      </c>
      <c r="I4407" t="s">
        <v>56</v>
      </c>
      <c r="J4407" t="s">
        <v>41</v>
      </c>
      <c r="K4407" t="s">
        <v>19</v>
      </c>
    </row>
    <row r="4408" spans="1:11" x14ac:dyDescent="0.25">
      <c r="A4408">
        <v>822560</v>
      </c>
      <c r="B4408">
        <v>23</v>
      </c>
      <c r="C4408" t="s">
        <v>20</v>
      </c>
      <c r="D4408" t="s">
        <v>136</v>
      </c>
      <c r="E4408" t="s">
        <v>22</v>
      </c>
      <c r="F4408" t="s">
        <v>374</v>
      </c>
      <c r="G4408" t="s">
        <v>15</v>
      </c>
      <c r="H4408" t="s">
        <v>66</v>
      </c>
      <c r="I4408" t="s">
        <v>25</v>
      </c>
      <c r="J4408" t="s">
        <v>138</v>
      </c>
      <c r="K4408" t="s">
        <v>19</v>
      </c>
    </row>
    <row r="4409" spans="1:11" x14ac:dyDescent="0.25">
      <c r="A4409">
        <v>830923</v>
      </c>
      <c r="B4409">
        <v>31</v>
      </c>
      <c r="C4409" t="s">
        <v>20</v>
      </c>
      <c r="D4409" t="s">
        <v>143</v>
      </c>
      <c r="E4409" t="s">
        <v>27</v>
      </c>
      <c r="F4409" t="s">
        <v>145</v>
      </c>
      <c r="G4409" t="s">
        <v>15</v>
      </c>
      <c r="H4409" t="s">
        <v>16</v>
      </c>
      <c r="I4409" t="s">
        <v>56</v>
      </c>
      <c r="J4409" t="s">
        <v>146</v>
      </c>
      <c r="K4409" t="s">
        <v>19</v>
      </c>
    </row>
    <row r="4410" spans="1:11" x14ac:dyDescent="0.25">
      <c r="A4410">
        <v>831514</v>
      </c>
      <c r="B4410">
        <v>29</v>
      </c>
      <c r="C4410" t="s">
        <v>20</v>
      </c>
      <c r="D4410" t="s">
        <v>473</v>
      </c>
      <c r="E4410" t="s">
        <v>186</v>
      </c>
      <c r="F4410" t="s">
        <v>624</v>
      </c>
      <c r="G4410" t="s">
        <v>15</v>
      </c>
      <c r="H4410" t="s">
        <v>24</v>
      </c>
      <c r="I4410" t="s">
        <v>36</v>
      </c>
      <c r="J4410" t="s">
        <v>475</v>
      </c>
      <c r="K4410" t="s">
        <v>19</v>
      </c>
    </row>
    <row r="4411" spans="1:11" x14ac:dyDescent="0.25">
      <c r="A4411">
        <v>831604</v>
      </c>
      <c r="B4411">
        <v>36</v>
      </c>
      <c r="C4411" t="s">
        <v>20</v>
      </c>
      <c r="D4411" t="s">
        <v>396</v>
      </c>
      <c r="E4411" t="s">
        <v>64</v>
      </c>
      <c r="F4411" t="s">
        <v>438</v>
      </c>
      <c r="G4411" t="s">
        <v>15</v>
      </c>
      <c r="H4411" t="s">
        <v>30</v>
      </c>
      <c r="I4411" t="s">
        <v>56</v>
      </c>
      <c r="J4411" t="s">
        <v>398</v>
      </c>
      <c r="K4411" t="s">
        <v>19</v>
      </c>
    </row>
    <row r="4412" spans="1:11" x14ac:dyDescent="0.25">
      <c r="A4412">
        <v>831694</v>
      </c>
      <c r="B4412">
        <v>25</v>
      </c>
      <c r="C4412" t="s">
        <v>20</v>
      </c>
      <c r="D4412" t="s">
        <v>227</v>
      </c>
      <c r="E4412" t="s">
        <v>27</v>
      </c>
      <c r="F4412" t="s">
        <v>294</v>
      </c>
      <c r="G4412" t="s">
        <v>15</v>
      </c>
      <c r="H4412" t="s">
        <v>30</v>
      </c>
      <c r="I4412" t="s">
        <v>60</v>
      </c>
      <c r="J4412" t="s">
        <v>229</v>
      </c>
      <c r="K4412" t="s">
        <v>19</v>
      </c>
    </row>
    <row r="4413" spans="1:11" x14ac:dyDescent="0.25">
      <c r="A4413">
        <v>831788</v>
      </c>
      <c r="B4413">
        <v>46</v>
      </c>
      <c r="C4413" t="s">
        <v>11</v>
      </c>
      <c r="D4413" t="s">
        <v>21</v>
      </c>
      <c r="E4413" t="s">
        <v>104</v>
      </c>
      <c r="F4413" t="s">
        <v>28</v>
      </c>
      <c r="G4413" t="s">
        <v>15</v>
      </c>
      <c r="H4413" t="s">
        <v>16</v>
      </c>
      <c r="I4413" t="s">
        <v>56</v>
      </c>
      <c r="J4413" t="s">
        <v>26</v>
      </c>
      <c r="K4413" t="s">
        <v>19</v>
      </c>
    </row>
    <row r="4414" spans="1:11" x14ac:dyDescent="0.25">
      <c r="A4414">
        <v>831939</v>
      </c>
      <c r="B4414">
        <v>24</v>
      </c>
      <c r="C4414" t="s">
        <v>20</v>
      </c>
      <c r="D4414" t="s">
        <v>167</v>
      </c>
      <c r="E4414" t="s">
        <v>147</v>
      </c>
      <c r="F4414" t="s">
        <v>169</v>
      </c>
      <c r="G4414" t="s">
        <v>15</v>
      </c>
      <c r="H4414" t="s">
        <v>55</v>
      </c>
      <c r="I4414" t="s">
        <v>60</v>
      </c>
      <c r="J4414" t="s">
        <v>170</v>
      </c>
      <c r="K4414" t="s">
        <v>19</v>
      </c>
    </row>
    <row r="4415" spans="1:11" x14ac:dyDescent="0.25">
      <c r="A4415">
        <v>832090</v>
      </c>
      <c r="B4415">
        <v>27</v>
      </c>
      <c r="C4415" t="s">
        <v>20</v>
      </c>
      <c r="D4415" t="s">
        <v>340</v>
      </c>
      <c r="E4415" t="s">
        <v>43</v>
      </c>
      <c r="F4415" t="s">
        <v>560</v>
      </c>
      <c r="G4415" t="s">
        <v>15</v>
      </c>
      <c r="H4415" t="s">
        <v>55</v>
      </c>
      <c r="I4415" t="s">
        <v>50</v>
      </c>
      <c r="J4415" t="s">
        <v>342</v>
      </c>
      <c r="K4415" t="s">
        <v>19</v>
      </c>
    </row>
    <row r="4416" spans="1:11" x14ac:dyDescent="0.25">
      <c r="A4416">
        <v>832127</v>
      </c>
      <c r="B4416">
        <v>40</v>
      </c>
      <c r="C4416" t="s">
        <v>11</v>
      </c>
      <c r="D4416" t="s">
        <v>355</v>
      </c>
      <c r="E4416" t="s">
        <v>346</v>
      </c>
      <c r="F4416" t="s">
        <v>841</v>
      </c>
      <c r="G4416" t="s">
        <v>15</v>
      </c>
      <c r="H4416" t="s">
        <v>16</v>
      </c>
      <c r="I4416" t="s">
        <v>56</v>
      </c>
      <c r="J4416" t="s">
        <v>357</v>
      </c>
      <c r="K4416" t="s">
        <v>19</v>
      </c>
    </row>
    <row r="4417" spans="1:11" x14ac:dyDescent="0.25">
      <c r="A4417">
        <v>832405</v>
      </c>
      <c r="B4417">
        <v>28</v>
      </c>
      <c r="C4417" t="s">
        <v>20</v>
      </c>
      <c r="D4417" t="s">
        <v>514</v>
      </c>
      <c r="E4417" t="s">
        <v>270</v>
      </c>
      <c r="F4417" t="s">
        <v>2058</v>
      </c>
      <c r="G4417" t="s">
        <v>45</v>
      </c>
      <c r="H4417" t="s">
        <v>30</v>
      </c>
      <c r="I4417" t="s">
        <v>36</v>
      </c>
      <c r="J4417" t="s">
        <v>2059</v>
      </c>
      <c r="K4417" t="s">
        <v>19</v>
      </c>
    </row>
    <row r="4418" spans="1:11" x14ac:dyDescent="0.25">
      <c r="A4418">
        <v>833128</v>
      </c>
      <c r="B4418">
        <v>30</v>
      </c>
      <c r="C4418" t="s">
        <v>20</v>
      </c>
      <c r="D4418" t="s">
        <v>355</v>
      </c>
      <c r="E4418" t="s">
        <v>446</v>
      </c>
      <c r="F4418" t="s">
        <v>356</v>
      </c>
      <c r="G4418" t="s">
        <v>15</v>
      </c>
      <c r="H4418" t="s">
        <v>24</v>
      </c>
      <c r="I4418" t="s">
        <v>36</v>
      </c>
      <c r="J4418" t="s">
        <v>357</v>
      </c>
      <c r="K4418" t="s">
        <v>19</v>
      </c>
    </row>
    <row r="4419" spans="1:11" x14ac:dyDescent="0.25">
      <c r="A4419">
        <v>833399</v>
      </c>
      <c r="B4419">
        <v>32</v>
      </c>
      <c r="C4419" t="s">
        <v>20</v>
      </c>
      <c r="D4419" t="s">
        <v>259</v>
      </c>
      <c r="E4419" t="s">
        <v>220</v>
      </c>
      <c r="F4419" t="s">
        <v>404</v>
      </c>
      <c r="G4419" t="s">
        <v>15</v>
      </c>
      <c r="H4419" t="s">
        <v>66</v>
      </c>
      <c r="I4419" t="s">
        <v>36</v>
      </c>
      <c r="J4419" t="s">
        <v>261</v>
      </c>
      <c r="K4419" t="s">
        <v>19</v>
      </c>
    </row>
    <row r="4420" spans="1:11" x14ac:dyDescent="0.25">
      <c r="A4420">
        <v>833493</v>
      </c>
      <c r="B4420">
        <v>28</v>
      </c>
      <c r="C4420" t="s">
        <v>20</v>
      </c>
      <c r="D4420" t="s">
        <v>21</v>
      </c>
      <c r="E4420" t="s">
        <v>236</v>
      </c>
      <c r="F4420" t="s">
        <v>804</v>
      </c>
      <c r="G4420" t="s">
        <v>15</v>
      </c>
      <c r="H4420" t="s">
        <v>24</v>
      </c>
      <c r="I4420" t="s">
        <v>60</v>
      </c>
      <c r="J4420" t="s">
        <v>26</v>
      </c>
      <c r="K4420" t="s">
        <v>19</v>
      </c>
    </row>
    <row r="4421" spans="1:11" x14ac:dyDescent="0.25">
      <c r="A4421">
        <v>833519</v>
      </c>
      <c r="B4421">
        <v>26</v>
      </c>
      <c r="C4421" t="s">
        <v>20</v>
      </c>
      <c r="D4421" t="s">
        <v>754</v>
      </c>
      <c r="E4421" t="s">
        <v>446</v>
      </c>
      <c r="F4421" t="s">
        <v>995</v>
      </c>
      <c r="G4421" t="s">
        <v>45</v>
      </c>
      <c r="H4421" t="s">
        <v>24</v>
      </c>
      <c r="I4421" t="s">
        <v>36</v>
      </c>
      <c r="J4421" t="s">
        <v>2060</v>
      </c>
      <c r="K4421" t="s">
        <v>19</v>
      </c>
    </row>
    <row r="4422" spans="1:11" x14ac:dyDescent="0.25">
      <c r="A4422">
        <v>833521</v>
      </c>
      <c r="B4422">
        <v>33</v>
      </c>
      <c r="C4422" t="s">
        <v>20</v>
      </c>
      <c r="D4422" t="s">
        <v>383</v>
      </c>
      <c r="E4422" t="s">
        <v>127</v>
      </c>
      <c r="F4422" t="s">
        <v>502</v>
      </c>
      <c r="G4422" t="s">
        <v>15</v>
      </c>
      <c r="H4422" t="s">
        <v>24</v>
      </c>
      <c r="I4422" t="s">
        <v>40</v>
      </c>
      <c r="J4422" t="s">
        <v>385</v>
      </c>
      <c r="K4422" t="s">
        <v>19</v>
      </c>
    </row>
    <row r="4423" spans="1:11" x14ac:dyDescent="0.25">
      <c r="A4423">
        <v>833597</v>
      </c>
      <c r="B4423">
        <v>40</v>
      </c>
      <c r="C4423" t="s">
        <v>11</v>
      </c>
      <c r="D4423" t="s">
        <v>47</v>
      </c>
      <c r="E4423" t="s">
        <v>22</v>
      </c>
      <c r="F4423" t="s">
        <v>391</v>
      </c>
      <c r="G4423" t="s">
        <v>15</v>
      </c>
      <c r="H4423" t="s">
        <v>24</v>
      </c>
      <c r="I4423" t="s">
        <v>36</v>
      </c>
      <c r="J4423" t="s">
        <v>51</v>
      </c>
      <c r="K4423" t="s">
        <v>19</v>
      </c>
    </row>
    <row r="4424" spans="1:11" x14ac:dyDescent="0.25">
      <c r="A4424">
        <v>833668</v>
      </c>
      <c r="B4424">
        <v>43</v>
      </c>
      <c r="C4424" t="s">
        <v>11</v>
      </c>
      <c r="D4424" t="s">
        <v>47</v>
      </c>
      <c r="E4424" t="s">
        <v>127</v>
      </c>
      <c r="F4424" t="s">
        <v>575</v>
      </c>
      <c r="G4424" t="s">
        <v>15</v>
      </c>
      <c r="H4424" t="s">
        <v>66</v>
      </c>
      <c r="I4424" t="s">
        <v>67</v>
      </c>
      <c r="J4424" t="s">
        <v>51</v>
      </c>
      <c r="K4424" t="s">
        <v>19</v>
      </c>
    </row>
    <row r="4425" spans="1:11" x14ac:dyDescent="0.25">
      <c r="A4425">
        <v>850779</v>
      </c>
      <c r="B4425">
        <v>31</v>
      </c>
      <c r="C4425" t="s">
        <v>20</v>
      </c>
      <c r="D4425" t="s">
        <v>466</v>
      </c>
      <c r="E4425" t="s">
        <v>216</v>
      </c>
      <c r="F4425" t="s">
        <v>1157</v>
      </c>
      <c r="G4425" t="s">
        <v>15</v>
      </c>
      <c r="H4425" t="s">
        <v>16</v>
      </c>
      <c r="I4425" t="s">
        <v>36</v>
      </c>
      <c r="J4425" t="s">
        <v>468</v>
      </c>
      <c r="K4425" t="s">
        <v>19</v>
      </c>
    </row>
    <row r="4426" spans="1:11" x14ac:dyDescent="0.25">
      <c r="A4426">
        <v>850897</v>
      </c>
      <c r="B4426">
        <v>29</v>
      </c>
      <c r="C4426" t="s">
        <v>20</v>
      </c>
      <c r="D4426" t="s">
        <v>670</v>
      </c>
      <c r="E4426" t="s">
        <v>456</v>
      </c>
      <c r="F4426" t="s">
        <v>2061</v>
      </c>
      <c r="G4426" t="s">
        <v>45</v>
      </c>
      <c r="H4426" t="s">
        <v>24</v>
      </c>
      <c r="I4426" t="s">
        <v>56</v>
      </c>
      <c r="J4426" t="s">
        <v>2062</v>
      </c>
      <c r="K4426" t="s">
        <v>19</v>
      </c>
    </row>
    <row r="4427" spans="1:11" x14ac:dyDescent="0.25">
      <c r="A4427">
        <v>850903</v>
      </c>
      <c r="B4427">
        <v>35</v>
      </c>
      <c r="C4427" t="s">
        <v>20</v>
      </c>
      <c r="D4427" t="s">
        <v>72</v>
      </c>
      <c r="E4427" t="s">
        <v>22</v>
      </c>
      <c r="F4427" t="s">
        <v>668</v>
      </c>
      <c r="G4427" t="s">
        <v>15</v>
      </c>
      <c r="H4427" t="s">
        <v>24</v>
      </c>
      <c r="I4427" t="s">
        <v>36</v>
      </c>
      <c r="J4427" t="s">
        <v>75</v>
      </c>
      <c r="K4427" t="s">
        <v>19</v>
      </c>
    </row>
    <row r="4428" spans="1:11" x14ac:dyDescent="0.25">
      <c r="A4428">
        <v>852419</v>
      </c>
      <c r="B4428">
        <v>28</v>
      </c>
      <c r="C4428" t="s">
        <v>20</v>
      </c>
      <c r="D4428" t="s">
        <v>541</v>
      </c>
      <c r="E4428" t="s">
        <v>190</v>
      </c>
      <c r="F4428" t="s">
        <v>2063</v>
      </c>
      <c r="G4428" t="s">
        <v>45</v>
      </c>
      <c r="H4428" t="s">
        <v>30</v>
      </c>
      <c r="I4428" t="s">
        <v>50</v>
      </c>
      <c r="J4428" t="s">
        <v>2064</v>
      </c>
      <c r="K4428" t="s">
        <v>19</v>
      </c>
    </row>
    <row r="4429" spans="1:11" x14ac:dyDescent="0.25">
      <c r="A4429">
        <v>860128</v>
      </c>
      <c r="B4429">
        <v>35</v>
      </c>
      <c r="C4429" t="s">
        <v>20</v>
      </c>
      <c r="D4429" t="s">
        <v>21</v>
      </c>
      <c r="E4429" t="s">
        <v>27</v>
      </c>
      <c r="F4429" t="s">
        <v>804</v>
      </c>
      <c r="G4429" t="s">
        <v>15</v>
      </c>
      <c r="H4429" t="s">
        <v>55</v>
      </c>
      <c r="I4429" t="s">
        <v>134</v>
      </c>
      <c r="J4429" t="s">
        <v>26</v>
      </c>
      <c r="K4429" t="s">
        <v>19</v>
      </c>
    </row>
    <row r="4430" spans="1:11" x14ac:dyDescent="0.25">
      <c r="A4430">
        <v>861287</v>
      </c>
      <c r="B4430">
        <v>40</v>
      </c>
      <c r="C4430" t="s">
        <v>11</v>
      </c>
      <c r="D4430" t="s">
        <v>167</v>
      </c>
      <c r="E4430" t="s">
        <v>346</v>
      </c>
      <c r="F4430" t="s">
        <v>643</v>
      </c>
      <c r="G4430" t="s">
        <v>15</v>
      </c>
      <c r="H4430" t="s">
        <v>16</v>
      </c>
      <c r="I4430" t="s">
        <v>56</v>
      </c>
      <c r="J4430" t="s">
        <v>170</v>
      </c>
      <c r="K4430" t="s">
        <v>19</v>
      </c>
    </row>
    <row r="4431" spans="1:11" x14ac:dyDescent="0.25">
      <c r="A4431">
        <v>865485</v>
      </c>
      <c r="B4431">
        <v>29</v>
      </c>
      <c r="C4431" t="s">
        <v>20</v>
      </c>
      <c r="D4431" t="s">
        <v>517</v>
      </c>
      <c r="E4431" t="s">
        <v>127</v>
      </c>
      <c r="F4431" t="s">
        <v>524</v>
      </c>
      <c r="G4431" t="s">
        <v>15</v>
      </c>
      <c r="H4431" t="s">
        <v>24</v>
      </c>
      <c r="I4431" t="s">
        <v>36</v>
      </c>
      <c r="J4431" t="s">
        <v>519</v>
      </c>
      <c r="K4431" t="s">
        <v>19</v>
      </c>
    </row>
    <row r="4432" spans="1:11" x14ac:dyDescent="0.25">
      <c r="A4432">
        <v>865774</v>
      </c>
      <c r="B4432">
        <v>30</v>
      </c>
      <c r="C4432" t="s">
        <v>20</v>
      </c>
      <c r="D4432" t="s">
        <v>265</v>
      </c>
      <c r="E4432" t="s">
        <v>34</v>
      </c>
      <c r="F4432" t="s">
        <v>551</v>
      </c>
      <c r="G4432" t="s">
        <v>15</v>
      </c>
      <c r="H4432" t="s">
        <v>55</v>
      </c>
      <c r="I4432" t="s">
        <v>36</v>
      </c>
      <c r="J4432" t="s">
        <v>268</v>
      </c>
      <c r="K4432" t="s">
        <v>19</v>
      </c>
    </row>
    <row r="4433" spans="1:11" x14ac:dyDescent="0.25">
      <c r="A4433">
        <v>866527</v>
      </c>
      <c r="B4433">
        <v>26</v>
      </c>
      <c r="C4433" t="s">
        <v>20</v>
      </c>
      <c r="D4433" t="s">
        <v>538</v>
      </c>
      <c r="E4433" t="s">
        <v>313</v>
      </c>
      <c r="F4433" t="s">
        <v>2065</v>
      </c>
      <c r="G4433" t="s">
        <v>45</v>
      </c>
      <c r="H4433" t="s">
        <v>30</v>
      </c>
      <c r="I4433" t="s">
        <v>17</v>
      </c>
      <c r="J4433" t="s">
        <v>2066</v>
      </c>
      <c r="K4433" t="s">
        <v>19</v>
      </c>
    </row>
    <row r="4434" spans="1:11" x14ac:dyDescent="0.25">
      <c r="A4434">
        <v>866582</v>
      </c>
      <c r="B4434">
        <v>39</v>
      </c>
      <c r="C4434" t="s">
        <v>20</v>
      </c>
      <c r="D4434" t="s">
        <v>303</v>
      </c>
      <c r="E4434" t="s">
        <v>168</v>
      </c>
      <c r="F4434" t="s">
        <v>676</v>
      </c>
      <c r="G4434" t="s">
        <v>15</v>
      </c>
      <c r="H4434" t="s">
        <v>24</v>
      </c>
      <c r="I4434" t="s">
        <v>17</v>
      </c>
      <c r="J4434" t="s">
        <v>305</v>
      </c>
      <c r="K4434" t="s">
        <v>19</v>
      </c>
    </row>
    <row r="4435" spans="1:11" x14ac:dyDescent="0.25">
      <c r="A4435">
        <v>866922</v>
      </c>
      <c r="B4435">
        <v>22</v>
      </c>
      <c r="C4435" t="s">
        <v>20</v>
      </c>
      <c r="D4435" t="s">
        <v>223</v>
      </c>
      <c r="E4435" t="s">
        <v>190</v>
      </c>
      <c r="F4435" t="s">
        <v>224</v>
      </c>
      <c r="G4435" t="s">
        <v>15</v>
      </c>
      <c r="H4435" t="s">
        <v>16</v>
      </c>
      <c r="I4435" t="s">
        <v>56</v>
      </c>
      <c r="J4435" t="s">
        <v>225</v>
      </c>
      <c r="K4435" t="s">
        <v>19</v>
      </c>
    </row>
    <row r="4436" spans="1:11" x14ac:dyDescent="0.25">
      <c r="A4436">
        <v>867215</v>
      </c>
      <c r="B4436">
        <v>38</v>
      </c>
      <c r="C4436" t="s">
        <v>20</v>
      </c>
      <c r="D4436" t="s">
        <v>208</v>
      </c>
      <c r="E4436" t="s">
        <v>263</v>
      </c>
      <c r="F4436" t="s">
        <v>210</v>
      </c>
      <c r="G4436" t="s">
        <v>15</v>
      </c>
      <c r="H4436" t="s">
        <v>55</v>
      </c>
      <c r="I4436" t="s">
        <v>60</v>
      </c>
      <c r="J4436" t="s">
        <v>211</v>
      </c>
      <c r="K4436" t="s">
        <v>19</v>
      </c>
    </row>
    <row r="4437" spans="1:11" x14ac:dyDescent="0.25">
      <c r="A4437">
        <v>867216</v>
      </c>
      <c r="B4437">
        <v>29</v>
      </c>
      <c r="C4437" t="s">
        <v>20</v>
      </c>
      <c r="D4437" t="s">
        <v>466</v>
      </c>
      <c r="E4437" t="s">
        <v>456</v>
      </c>
      <c r="F4437" t="s">
        <v>1157</v>
      </c>
      <c r="G4437" t="s">
        <v>15</v>
      </c>
      <c r="H4437" t="s">
        <v>16</v>
      </c>
      <c r="I4437" t="s">
        <v>25</v>
      </c>
      <c r="J4437" t="s">
        <v>468</v>
      </c>
      <c r="K4437" t="s">
        <v>19</v>
      </c>
    </row>
    <row r="4438" spans="1:11" x14ac:dyDescent="0.25">
      <c r="A4438">
        <v>867257</v>
      </c>
      <c r="B4438">
        <v>34</v>
      </c>
      <c r="C4438" t="s">
        <v>20</v>
      </c>
      <c r="D4438" t="s">
        <v>269</v>
      </c>
      <c r="E4438" t="s">
        <v>247</v>
      </c>
      <c r="F4438" t="s">
        <v>526</v>
      </c>
      <c r="G4438" t="s">
        <v>15</v>
      </c>
      <c r="H4438" t="s">
        <v>24</v>
      </c>
      <c r="I4438" t="s">
        <v>60</v>
      </c>
      <c r="J4438" t="s">
        <v>272</v>
      </c>
      <c r="K4438" t="s">
        <v>19</v>
      </c>
    </row>
    <row r="4439" spans="1:11" x14ac:dyDescent="0.25">
      <c r="A4439">
        <v>867555</v>
      </c>
      <c r="B4439">
        <v>38</v>
      </c>
      <c r="C4439" t="s">
        <v>20</v>
      </c>
      <c r="D4439" t="s">
        <v>153</v>
      </c>
      <c r="E4439" t="s">
        <v>132</v>
      </c>
      <c r="F4439" t="s">
        <v>547</v>
      </c>
      <c r="G4439" t="s">
        <v>15</v>
      </c>
      <c r="H4439" t="s">
        <v>30</v>
      </c>
      <c r="I4439" t="s">
        <v>56</v>
      </c>
      <c r="J4439" t="s">
        <v>156</v>
      </c>
      <c r="K4439" t="s">
        <v>19</v>
      </c>
    </row>
    <row r="4440" spans="1:11" x14ac:dyDescent="0.25">
      <c r="A4440">
        <v>867624</v>
      </c>
      <c r="B4440">
        <v>32</v>
      </c>
      <c r="C4440" t="s">
        <v>20</v>
      </c>
      <c r="D4440" t="s">
        <v>167</v>
      </c>
      <c r="E4440" t="s">
        <v>122</v>
      </c>
      <c r="F4440" t="s">
        <v>169</v>
      </c>
      <c r="G4440" t="s">
        <v>15</v>
      </c>
      <c r="H4440" t="s">
        <v>55</v>
      </c>
      <c r="I4440" t="s">
        <v>36</v>
      </c>
      <c r="J4440" t="s">
        <v>170</v>
      </c>
      <c r="K4440" t="s">
        <v>19</v>
      </c>
    </row>
    <row r="4441" spans="1:11" x14ac:dyDescent="0.25">
      <c r="A4441">
        <v>867658</v>
      </c>
      <c r="B4441">
        <v>28</v>
      </c>
      <c r="C4441" t="s">
        <v>20</v>
      </c>
      <c r="D4441" t="s">
        <v>205</v>
      </c>
      <c r="E4441" t="s">
        <v>140</v>
      </c>
      <c r="F4441" t="s">
        <v>1053</v>
      </c>
      <c r="G4441" t="s">
        <v>15</v>
      </c>
      <c r="H4441" t="s">
        <v>55</v>
      </c>
      <c r="I4441" t="s">
        <v>36</v>
      </c>
      <c r="J4441" t="s">
        <v>207</v>
      </c>
      <c r="K4441" t="s">
        <v>19</v>
      </c>
    </row>
    <row r="4442" spans="1:11" x14ac:dyDescent="0.25">
      <c r="A4442">
        <v>867958</v>
      </c>
      <c r="B4442">
        <v>22</v>
      </c>
      <c r="C4442" t="s">
        <v>20</v>
      </c>
      <c r="D4442" t="s">
        <v>12</v>
      </c>
      <c r="E4442" t="s">
        <v>109</v>
      </c>
      <c r="F4442" t="s">
        <v>571</v>
      </c>
      <c r="G4442" t="s">
        <v>15</v>
      </c>
      <c r="H4442" t="s">
        <v>66</v>
      </c>
      <c r="I4442" t="s">
        <v>134</v>
      </c>
      <c r="J4442" t="s">
        <v>18</v>
      </c>
      <c r="K4442" t="s">
        <v>19</v>
      </c>
    </row>
    <row r="4443" spans="1:11" x14ac:dyDescent="0.25">
      <c r="A4443">
        <v>868038</v>
      </c>
      <c r="B4443">
        <v>40</v>
      </c>
      <c r="C4443" t="s">
        <v>11</v>
      </c>
      <c r="D4443" t="s">
        <v>72</v>
      </c>
      <c r="E4443" t="s">
        <v>236</v>
      </c>
      <c r="F4443" t="s">
        <v>577</v>
      </c>
      <c r="G4443" t="s">
        <v>15</v>
      </c>
      <c r="H4443" t="s">
        <v>66</v>
      </c>
      <c r="I4443" t="s">
        <v>36</v>
      </c>
      <c r="J4443" t="s">
        <v>75</v>
      </c>
      <c r="K4443" t="s">
        <v>19</v>
      </c>
    </row>
    <row r="4444" spans="1:11" x14ac:dyDescent="0.25">
      <c r="A4444">
        <v>870332</v>
      </c>
      <c r="B4444">
        <v>24</v>
      </c>
      <c r="C4444" t="s">
        <v>20</v>
      </c>
      <c r="D4444" t="s">
        <v>153</v>
      </c>
      <c r="E4444" t="s">
        <v>196</v>
      </c>
      <c r="F4444" t="s">
        <v>485</v>
      </c>
      <c r="G4444" t="s">
        <v>15</v>
      </c>
      <c r="H4444" t="s">
        <v>30</v>
      </c>
      <c r="I4444" t="s">
        <v>60</v>
      </c>
      <c r="J4444" t="s">
        <v>156</v>
      </c>
      <c r="K4444" t="s">
        <v>19</v>
      </c>
    </row>
    <row r="4445" spans="1:11" x14ac:dyDescent="0.25">
      <c r="A4445">
        <v>879990</v>
      </c>
      <c r="B4445">
        <v>35</v>
      </c>
      <c r="C4445" t="s">
        <v>20</v>
      </c>
      <c r="D4445" t="s">
        <v>157</v>
      </c>
      <c r="E4445" t="s">
        <v>34</v>
      </c>
      <c r="F4445" t="s">
        <v>442</v>
      </c>
      <c r="G4445" t="s">
        <v>15</v>
      </c>
      <c r="H4445" t="s">
        <v>55</v>
      </c>
      <c r="I4445" t="s">
        <v>60</v>
      </c>
      <c r="J4445" t="s">
        <v>159</v>
      </c>
      <c r="K4445" t="s">
        <v>19</v>
      </c>
    </row>
    <row r="4446" spans="1:11" x14ac:dyDescent="0.25">
      <c r="A4446">
        <v>880319</v>
      </c>
      <c r="B4446">
        <v>0</v>
      </c>
      <c r="C4446" t="s">
        <v>29</v>
      </c>
      <c r="D4446" t="s">
        <v>30</v>
      </c>
      <c r="E4446" t="s">
        <v>30</v>
      </c>
      <c r="F4446" t="s">
        <v>2067</v>
      </c>
      <c r="G4446" t="s">
        <v>30</v>
      </c>
      <c r="H4446" t="s">
        <v>30</v>
      </c>
      <c r="I4446" t="s">
        <v>30</v>
      </c>
      <c r="J4446" t="s">
        <v>30</v>
      </c>
      <c r="K4446" t="s">
        <v>32</v>
      </c>
    </row>
    <row r="4447" spans="1:11" x14ac:dyDescent="0.25">
      <c r="A4447">
        <v>880898</v>
      </c>
      <c r="B4447">
        <v>59</v>
      </c>
      <c r="C4447" t="s">
        <v>11</v>
      </c>
      <c r="D4447" t="s">
        <v>72</v>
      </c>
      <c r="E4447" t="s">
        <v>186</v>
      </c>
      <c r="F4447" t="s">
        <v>322</v>
      </c>
      <c r="G4447" t="s">
        <v>15</v>
      </c>
      <c r="H4447" t="s">
        <v>55</v>
      </c>
      <c r="I4447" t="s">
        <v>60</v>
      </c>
      <c r="J4447" t="s">
        <v>75</v>
      </c>
      <c r="K4447" t="s">
        <v>19</v>
      </c>
    </row>
    <row r="4448" spans="1:11" x14ac:dyDescent="0.25">
      <c r="A4448">
        <v>886109</v>
      </c>
      <c r="B4448">
        <v>31</v>
      </c>
      <c r="C4448" t="s">
        <v>20</v>
      </c>
      <c r="D4448" t="s">
        <v>517</v>
      </c>
      <c r="E4448" t="s">
        <v>216</v>
      </c>
      <c r="F4448" t="s">
        <v>858</v>
      </c>
      <c r="G4448" t="s">
        <v>15</v>
      </c>
      <c r="H4448" t="s">
        <v>55</v>
      </c>
      <c r="I4448" t="s">
        <v>25</v>
      </c>
      <c r="J4448" t="s">
        <v>519</v>
      </c>
      <c r="K4448" t="s">
        <v>19</v>
      </c>
    </row>
    <row r="4449" spans="1:11" x14ac:dyDescent="0.25">
      <c r="A4449">
        <v>892168</v>
      </c>
      <c r="B4449">
        <v>29</v>
      </c>
      <c r="C4449" t="s">
        <v>20</v>
      </c>
      <c r="D4449" t="s">
        <v>21</v>
      </c>
      <c r="E4449" t="s">
        <v>212</v>
      </c>
      <c r="F4449" t="s">
        <v>804</v>
      </c>
      <c r="G4449" t="s">
        <v>15</v>
      </c>
      <c r="H4449" t="s">
        <v>16</v>
      </c>
      <c r="I4449" t="s">
        <v>56</v>
      </c>
      <c r="J4449" t="s">
        <v>26</v>
      </c>
      <c r="K4449" t="s">
        <v>19</v>
      </c>
    </row>
    <row r="4450" spans="1:11" x14ac:dyDescent="0.25">
      <c r="A4450">
        <v>892706</v>
      </c>
      <c r="B4450">
        <v>23</v>
      </c>
      <c r="C4450" t="s">
        <v>20</v>
      </c>
      <c r="D4450" t="s">
        <v>380</v>
      </c>
      <c r="E4450" t="s">
        <v>43</v>
      </c>
      <c r="F4450" t="s">
        <v>447</v>
      </c>
      <c r="G4450" t="s">
        <v>15</v>
      </c>
      <c r="H4450" t="s">
        <v>24</v>
      </c>
      <c r="I4450" t="s">
        <v>40</v>
      </c>
      <c r="J4450" t="s">
        <v>382</v>
      </c>
      <c r="K4450" t="s">
        <v>19</v>
      </c>
    </row>
    <row r="4451" spans="1:11" x14ac:dyDescent="0.25">
      <c r="A4451">
        <v>893081</v>
      </c>
      <c r="B4451">
        <v>27</v>
      </c>
      <c r="C4451" t="s">
        <v>20</v>
      </c>
      <c r="D4451" t="s">
        <v>21</v>
      </c>
      <c r="E4451" t="s">
        <v>456</v>
      </c>
      <c r="F4451" t="s">
        <v>804</v>
      </c>
      <c r="G4451" t="s">
        <v>15</v>
      </c>
      <c r="H4451" t="s">
        <v>24</v>
      </c>
      <c r="I4451" t="s">
        <v>60</v>
      </c>
      <c r="J4451" t="s">
        <v>26</v>
      </c>
      <c r="K4451" t="s">
        <v>19</v>
      </c>
    </row>
    <row r="4452" spans="1:11" x14ac:dyDescent="0.25">
      <c r="A4452">
        <v>893176</v>
      </c>
      <c r="B4452">
        <v>41</v>
      </c>
      <c r="C4452" t="s">
        <v>11</v>
      </c>
      <c r="D4452" t="s">
        <v>205</v>
      </c>
      <c r="E4452" t="s">
        <v>236</v>
      </c>
      <c r="F4452" t="s">
        <v>226</v>
      </c>
      <c r="G4452" t="s">
        <v>15</v>
      </c>
      <c r="H4452" t="s">
        <v>66</v>
      </c>
      <c r="I4452" t="s">
        <v>36</v>
      </c>
      <c r="J4452" t="s">
        <v>207</v>
      </c>
      <c r="K4452" t="s">
        <v>19</v>
      </c>
    </row>
    <row r="4453" spans="1:11" x14ac:dyDescent="0.25">
      <c r="A4453">
        <v>893233</v>
      </c>
      <c r="B4453">
        <v>26</v>
      </c>
      <c r="C4453" t="s">
        <v>20</v>
      </c>
      <c r="D4453" t="s">
        <v>215</v>
      </c>
      <c r="E4453" t="s">
        <v>27</v>
      </c>
      <c r="F4453" t="s">
        <v>329</v>
      </c>
      <c r="G4453" t="s">
        <v>15</v>
      </c>
      <c r="H4453" t="s">
        <v>16</v>
      </c>
      <c r="I4453" t="s">
        <v>134</v>
      </c>
      <c r="J4453" t="s">
        <v>218</v>
      </c>
      <c r="K4453" t="s">
        <v>19</v>
      </c>
    </row>
    <row r="4454" spans="1:11" x14ac:dyDescent="0.25">
      <c r="A4454">
        <v>893309</v>
      </c>
      <c r="B4454">
        <v>42</v>
      </c>
      <c r="C4454" t="s">
        <v>11</v>
      </c>
      <c r="D4454" t="s">
        <v>733</v>
      </c>
      <c r="E4454" t="s">
        <v>209</v>
      </c>
      <c r="F4454" t="s">
        <v>2068</v>
      </c>
      <c r="G4454" t="s">
        <v>45</v>
      </c>
      <c r="H4454" t="s">
        <v>55</v>
      </c>
      <c r="I4454" t="s">
        <v>56</v>
      </c>
      <c r="J4454" t="s">
        <v>750</v>
      </c>
      <c r="K4454" t="s">
        <v>19</v>
      </c>
    </row>
    <row r="4455" spans="1:11" x14ac:dyDescent="0.25">
      <c r="A4455">
        <v>893450</v>
      </c>
      <c r="B4455">
        <v>33</v>
      </c>
      <c r="C4455" t="s">
        <v>20</v>
      </c>
      <c r="D4455" t="s">
        <v>303</v>
      </c>
      <c r="E4455" t="s">
        <v>160</v>
      </c>
      <c r="F4455" t="s">
        <v>757</v>
      </c>
      <c r="G4455" t="s">
        <v>15</v>
      </c>
      <c r="H4455" t="s">
        <v>24</v>
      </c>
      <c r="I4455" t="s">
        <v>36</v>
      </c>
      <c r="J4455" t="s">
        <v>305</v>
      </c>
      <c r="K4455" t="s">
        <v>19</v>
      </c>
    </row>
    <row r="4456" spans="1:11" x14ac:dyDescent="0.25">
      <c r="A4456">
        <v>893783</v>
      </c>
      <c r="B4456">
        <v>31</v>
      </c>
      <c r="C4456" t="s">
        <v>20</v>
      </c>
      <c r="D4456" t="s">
        <v>208</v>
      </c>
      <c r="E4456" t="s">
        <v>216</v>
      </c>
      <c r="F4456" t="s">
        <v>520</v>
      </c>
      <c r="G4456" t="s">
        <v>15</v>
      </c>
      <c r="H4456" t="s">
        <v>55</v>
      </c>
      <c r="I4456" t="s">
        <v>50</v>
      </c>
      <c r="J4456" t="s">
        <v>211</v>
      </c>
      <c r="K4456" t="s">
        <v>19</v>
      </c>
    </row>
    <row r="4457" spans="1:11" x14ac:dyDescent="0.25">
      <c r="A4457">
        <v>893789</v>
      </c>
      <c r="B4457">
        <v>28</v>
      </c>
      <c r="C4457" t="s">
        <v>20</v>
      </c>
      <c r="D4457" t="s">
        <v>21</v>
      </c>
      <c r="E4457" t="s">
        <v>122</v>
      </c>
      <c r="F4457" t="s">
        <v>28</v>
      </c>
      <c r="G4457" t="s">
        <v>15</v>
      </c>
      <c r="H4457" t="s">
        <v>16</v>
      </c>
      <c r="I4457" t="s">
        <v>56</v>
      </c>
      <c r="J4457" t="s">
        <v>26</v>
      </c>
      <c r="K4457" t="s">
        <v>19</v>
      </c>
    </row>
    <row r="4458" spans="1:11" x14ac:dyDescent="0.25">
      <c r="A4458">
        <v>894055</v>
      </c>
      <c r="B4458">
        <v>40</v>
      </c>
      <c r="C4458" t="s">
        <v>11</v>
      </c>
      <c r="D4458" t="s">
        <v>150</v>
      </c>
      <c r="E4458" t="s">
        <v>275</v>
      </c>
      <c r="F4458" t="s">
        <v>299</v>
      </c>
      <c r="G4458" t="s">
        <v>15</v>
      </c>
      <c r="H4458" t="s">
        <v>24</v>
      </c>
      <c r="I4458" t="s">
        <v>67</v>
      </c>
      <c r="J4458" t="s">
        <v>152</v>
      </c>
      <c r="K4458" t="s">
        <v>19</v>
      </c>
    </row>
    <row r="4459" spans="1:11" x14ac:dyDescent="0.25">
      <c r="A4459">
        <v>894090</v>
      </c>
      <c r="B4459">
        <v>37</v>
      </c>
      <c r="C4459" t="s">
        <v>20</v>
      </c>
      <c r="D4459" t="s">
        <v>517</v>
      </c>
      <c r="E4459" t="s">
        <v>446</v>
      </c>
      <c r="F4459" t="s">
        <v>858</v>
      </c>
      <c r="G4459" t="s">
        <v>15</v>
      </c>
      <c r="H4459" t="s">
        <v>30</v>
      </c>
      <c r="I4459" t="s">
        <v>67</v>
      </c>
      <c r="J4459" t="s">
        <v>519</v>
      </c>
      <c r="K4459" t="s">
        <v>19</v>
      </c>
    </row>
    <row r="4460" spans="1:11" x14ac:dyDescent="0.25">
      <c r="A4460">
        <v>894104</v>
      </c>
      <c r="B4460">
        <v>25</v>
      </c>
      <c r="C4460" t="s">
        <v>20</v>
      </c>
      <c r="D4460" t="s">
        <v>181</v>
      </c>
      <c r="E4460" t="s">
        <v>104</v>
      </c>
      <c r="F4460" t="s">
        <v>182</v>
      </c>
      <c r="G4460" t="s">
        <v>15</v>
      </c>
      <c r="H4460" t="s">
        <v>16</v>
      </c>
      <c r="I4460" t="s">
        <v>56</v>
      </c>
      <c r="J4460" t="s">
        <v>183</v>
      </c>
      <c r="K4460" t="s">
        <v>19</v>
      </c>
    </row>
    <row r="4461" spans="1:11" x14ac:dyDescent="0.25">
      <c r="A4461">
        <v>903695</v>
      </c>
      <c r="B4461">
        <v>63</v>
      </c>
      <c r="C4461" t="s">
        <v>11</v>
      </c>
      <c r="D4461" t="s">
        <v>21</v>
      </c>
      <c r="E4461" t="s">
        <v>346</v>
      </c>
      <c r="F4461" t="s">
        <v>28</v>
      </c>
      <c r="G4461" t="s">
        <v>15</v>
      </c>
      <c r="H4461" t="s">
        <v>30</v>
      </c>
      <c r="I4461" t="s">
        <v>50</v>
      </c>
      <c r="J4461" t="s">
        <v>26</v>
      </c>
      <c r="K4461" t="s">
        <v>19</v>
      </c>
    </row>
    <row r="4462" spans="1:11" x14ac:dyDescent="0.25">
      <c r="A4462">
        <v>904019</v>
      </c>
      <c r="B4462">
        <v>25</v>
      </c>
      <c r="C4462" t="s">
        <v>20</v>
      </c>
      <c r="D4462" t="s">
        <v>172</v>
      </c>
      <c r="E4462" t="s">
        <v>122</v>
      </c>
      <c r="F4462" t="s">
        <v>2069</v>
      </c>
      <c r="G4462" t="s">
        <v>45</v>
      </c>
      <c r="H4462" t="s">
        <v>24</v>
      </c>
      <c r="I4462" t="s">
        <v>36</v>
      </c>
      <c r="J4462" t="s">
        <v>2070</v>
      </c>
      <c r="K4462" t="s">
        <v>19</v>
      </c>
    </row>
    <row r="4463" spans="1:11" x14ac:dyDescent="0.25">
      <c r="A4463">
        <v>906650</v>
      </c>
      <c r="B4463">
        <v>32</v>
      </c>
      <c r="C4463" t="s">
        <v>20</v>
      </c>
      <c r="D4463" t="s">
        <v>482</v>
      </c>
      <c r="E4463" t="s">
        <v>239</v>
      </c>
      <c r="F4463" t="s">
        <v>911</v>
      </c>
      <c r="G4463" t="s">
        <v>15</v>
      </c>
      <c r="H4463" t="s">
        <v>55</v>
      </c>
      <c r="I4463" t="s">
        <v>36</v>
      </c>
      <c r="J4463" t="s">
        <v>484</v>
      </c>
      <c r="K4463" t="s">
        <v>19</v>
      </c>
    </row>
    <row r="4464" spans="1:11" x14ac:dyDescent="0.25">
      <c r="A4464">
        <v>906654</v>
      </c>
      <c r="B4464">
        <v>40</v>
      </c>
      <c r="C4464" t="s">
        <v>11</v>
      </c>
      <c r="D4464" t="s">
        <v>259</v>
      </c>
      <c r="E4464" t="s">
        <v>220</v>
      </c>
      <c r="F4464" t="s">
        <v>404</v>
      </c>
      <c r="G4464" t="s">
        <v>15</v>
      </c>
      <c r="H4464" t="s">
        <v>16</v>
      </c>
      <c r="I4464" t="s">
        <v>40</v>
      </c>
      <c r="J4464" t="s">
        <v>261</v>
      </c>
      <c r="K4464" t="s">
        <v>19</v>
      </c>
    </row>
    <row r="4465" spans="1:11" x14ac:dyDescent="0.25">
      <c r="A4465">
        <v>906693</v>
      </c>
      <c r="B4465">
        <v>31</v>
      </c>
      <c r="C4465" t="s">
        <v>20</v>
      </c>
      <c r="D4465" t="s">
        <v>47</v>
      </c>
      <c r="E4465" t="s">
        <v>162</v>
      </c>
      <c r="F4465" t="s">
        <v>575</v>
      </c>
      <c r="G4465" t="s">
        <v>15</v>
      </c>
      <c r="H4465" t="s">
        <v>55</v>
      </c>
      <c r="I4465" t="s">
        <v>40</v>
      </c>
      <c r="J4465" t="s">
        <v>51</v>
      </c>
      <c r="K4465" t="s">
        <v>19</v>
      </c>
    </row>
    <row r="4466" spans="1:11" x14ac:dyDescent="0.25">
      <c r="A4466">
        <v>907060</v>
      </c>
      <c r="B4466">
        <v>24</v>
      </c>
      <c r="C4466" t="s">
        <v>20</v>
      </c>
      <c r="D4466" t="s">
        <v>318</v>
      </c>
      <c r="E4466" t="s">
        <v>118</v>
      </c>
      <c r="F4466" t="s">
        <v>592</v>
      </c>
      <c r="G4466" t="s">
        <v>15</v>
      </c>
      <c r="H4466" t="s">
        <v>55</v>
      </c>
      <c r="I4466" t="s">
        <v>36</v>
      </c>
      <c r="J4466" t="s">
        <v>320</v>
      </c>
      <c r="K4466" t="s">
        <v>19</v>
      </c>
    </row>
    <row r="4467" spans="1:11" x14ac:dyDescent="0.25">
      <c r="A4467">
        <v>907322</v>
      </c>
      <c r="B4467">
        <v>33</v>
      </c>
      <c r="C4467" t="s">
        <v>20</v>
      </c>
      <c r="D4467" t="s">
        <v>103</v>
      </c>
      <c r="E4467" t="s">
        <v>212</v>
      </c>
      <c r="F4467" t="s">
        <v>105</v>
      </c>
      <c r="G4467" t="s">
        <v>15</v>
      </c>
      <c r="H4467" t="s">
        <v>55</v>
      </c>
      <c r="I4467" t="s">
        <v>60</v>
      </c>
      <c r="J4467" t="s">
        <v>106</v>
      </c>
      <c r="K4467" t="s">
        <v>19</v>
      </c>
    </row>
    <row r="4468" spans="1:11" x14ac:dyDescent="0.25">
      <c r="A4468">
        <v>918882</v>
      </c>
      <c r="B4468">
        <v>22</v>
      </c>
      <c r="C4468" t="s">
        <v>20</v>
      </c>
      <c r="D4468" t="s">
        <v>443</v>
      </c>
      <c r="E4468" t="s">
        <v>239</v>
      </c>
      <c r="F4468" t="s">
        <v>522</v>
      </c>
      <c r="G4468" t="s">
        <v>15</v>
      </c>
      <c r="H4468" t="s">
        <v>55</v>
      </c>
      <c r="I4468" t="s">
        <v>60</v>
      </c>
      <c r="J4468" t="s">
        <v>445</v>
      </c>
      <c r="K4468" t="s">
        <v>19</v>
      </c>
    </row>
    <row r="4469" spans="1:11" x14ac:dyDescent="0.25">
      <c r="A4469">
        <v>808170</v>
      </c>
      <c r="B4469">
        <v>42</v>
      </c>
      <c r="C4469" t="s">
        <v>11</v>
      </c>
      <c r="D4469" t="s">
        <v>375</v>
      </c>
      <c r="E4469" t="s">
        <v>236</v>
      </c>
      <c r="F4469" t="s">
        <v>2071</v>
      </c>
      <c r="G4469" t="s">
        <v>45</v>
      </c>
      <c r="H4469" t="s">
        <v>24</v>
      </c>
      <c r="I4469" t="s">
        <v>25</v>
      </c>
      <c r="J4469" t="s">
        <v>2072</v>
      </c>
      <c r="K4469" t="s">
        <v>19</v>
      </c>
    </row>
    <row r="4470" spans="1:11" x14ac:dyDescent="0.25">
      <c r="A4470">
        <v>808917</v>
      </c>
      <c r="B4470">
        <v>34</v>
      </c>
      <c r="C4470" t="s">
        <v>20</v>
      </c>
      <c r="D4470" t="s">
        <v>215</v>
      </c>
      <c r="E4470" t="s">
        <v>13</v>
      </c>
      <c r="F4470" t="s">
        <v>329</v>
      </c>
      <c r="G4470" t="s">
        <v>15</v>
      </c>
      <c r="H4470" t="s">
        <v>24</v>
      </c>
      <c r="I4470" t="s">
        <v>36</v>
      </c>
      <c r="J4470" t="s">
        <v>218</v>
      </c>
      <c r="K4470" t="s">
        <v>19</v>
      </c>
    </row>
    <row r="4471" spans="1:11" x14ac:dyDescent="0.25">
      <c r="A4471">
        <v>808961</v>
      </c>
      <c r="B4471">
        <v>27</v>
      </c>
      <c r="C4471" t="s">
        <v>20</v>
      </c>
      <c r="D4471" t="s">
        <v>349</v>
      </c>
      <c r="E4471" t="s">
        <v>253</v>
      </c>
      <c r="F4471" t="s">
        <v>350</v>
      </c>
      <c r="G4471" t="s">
        <v>15</v>
      </c>
      <c r="H4471" t="s">
        <v>55</v>
      </c>
      <c r="I4471" t="s">
        <v>36</v>
      </c>
      <c r="J4471" t="s">
        <v>351</v>
      </c>
      <c r="K4471" t="s">
        <v>19</v>
      </c>
    </row>
    <row r="4472" spans="1:11" x14ac:dyDescent="0.25">
      <c r="A4472">
        <v>809709</v>
      </c>
      <c r="B4472">
        <v>40</v>
      </c>
      <c r="C4472" t="s">
        <v>11</v>
      </c>
      <c r="D4472" t="s">
        <v>388</v>
      </c>
      <c r="E4472" t="s">
        <v>34</v>
      </c>
      <c r="F4472" t="s">
        <v>2073</v>
      </c>
      <c r="G4472" t="s">
        <v>45</v>
      </c>
      <c r="H4472" t="s">
        <v>16</v>
      </c>
      <c r="I4472" t="s">
        <v>56</v>
      </c>
      <c r="J4472" t="s">
        <v>2074</v>
      </c>
      <c r="K4472" t="s">
        <v>19</v>
      </c>
    </row>
    <row r="4473" spans="1:11" x14ac:dyDescent="0.25">
      <c r="A4473">
        <v>820335</v>
      </c>
      <c r="B4473">
        <v>17</v>
      </c>
      <c r="C4473" t="s">
        <v>62</v>
      </c>
      <c r="D4473" t="s">
        <v>103</v>
      </c>
      <c r="E4473" t="s">
        <v>147</v>
      </c>
      <c r="F4473" t="s">
        <v>105</v>
      </c>
      <c r="G4473" t="s">
        <v>15</v>
      </c>
      <c r="H4473" t="s">
        <v>55</v>
      </c>
      <c r="I4473" t="s">
        <v>36</v>
      </c>
      <c r="J4473" t="s">
        <v>106</v>
      </c>
      <c r="K4473" t="s">
        <v>19</v>
      </c>
    </row>
    <row r="4474" spans="1:11" x14ac:dyDescent="0.25">
      <c r="A4474">
        <v>820910</v>
      </c>
      <c r="B4474">
        <v>27</v>
      </c>
      <c r="C4474" t="s">
        <v>20</v>
      </c>
      <c r="D4474" t="s">
        <v>227</v>
      </c>
      <c r="E4474" t="s">
        <v>286</v>
      </c>
      <c r="F4474" t="s">
        <v>228</v>
      </c>
      <c r="G4474" t="s">
        <v>15</v>
      </c>
      <c r="H4474" t="s">
        <v>24</v>
      </c>
      <c r="I4474" t="s">
        <v>67</v>
      </c>
      <c r="J4474" t="s">
        <v>229</v>
      </c>
      <c r="K4474" t="s">
        <v>19</v>
      </c>
    </row>
    <row r="4475" spans="1:11" x14ac:dyDescent="0.25">
      <c r="A4475">
        <v>821432</v>
      </c>
      <c r="B4475">
        <v>29</v>
      </c>
      <c r="C4475" t="s">
        <v>20</v>
      </c>
      <c r="D4475" t="s">
        <v>181</v>
      </c>
      <c r="E4475" t="s">
        <v>247</v>
      </c>
      <c r="F4475" t="s">
        <v>399</v>
      </c>
      <c r="G4475" t="s">
        <v>15</v>
      </c>
      <c r="H4475" t="s">
        <v>55</v>
      </c>
      <c r="I4475" t="s">
        <v>60</v>
      </c>
      <c r="J4475" t="s">
        <v>183</v>
      </c>
      <c r="K4475" t="s">
        <v>19</v>
      </c>
    </row>
    <row r="4476" spans="1:11" x14ac:dyDescent="0.25">
      <c r="A4476">
        <v>821736</v>
      </c>
      <c r="B4476">
        <v>25</v>
      </c>
      <c r="C4476" t="s">
        <v>20</v>
      </c>
      <c r="D4476" t="s">
        <v>259</v>
      </c>
      <c r="E4476" t="s">
        <v>22</v>
      </c>
      <c r="F4476" t="s">
        <v>569</v>
      </c>
      <c r="G4476" t="s">
        <v>15</v>
      </c>
      <c r="H4476" t="s">
        <v>55</v>
      </c>
      <c r="I4476" t="s">
        <v>60</v>
      </c>
      <c r="J4476" t="s">
        <v>261</v>
      </c>
      <c r="K4476" t="s">
        <v>19</v>
      </c>
    </row>
    <row r="4477" spans="1:11" x14ac:dyDescent="0.25">
      <c r="A4477">
        <v>822334</v>
      </c>
      <c r="B4477">
        <v>22</v>
      </c>
      <c r="C4477" t="s">
        <v>20</v>
      </c>
      <c r="D4477" t="s">
        <v>318</v>
      </c>
      <c r="E4477" t="s">
        <v>118</v>
      </c>
      <c r="F4477" t="s">
        <v>437</v>
      </c>
      <c r="G4477" t="s">
        <v>15</v>
      </c>
      <c r="H4477" t="s">
        <v>55</v>
      </c>
      <c r="I4477" t="s">
        <v>36</v>
      </c>
      <c r="J4477" t="s">
        <v>320</v>
      </c>
      <c r="K4477" t="s">
        <v>19</v>
      </c>
    </row>
    <row r="4478" spans="1:11" x14ac:dyDescent="0.25">
      <c r="A4478">
        <v>822366</v>
      </c>
      <c r="B4478">
        <v>40</v>
      </c>
      <c r="C4478" t="s">
        <v>11</v>
      </c>
      <c r="D4478" t="s">
        <v>811</v>
      </c>
      <c r="E4478" t="s">
        <v>73</v>
      </c>
      <c r="F4478" t="s">
        <v>2075</v>
      </c>
      <c r="G4478" t="s">
        <v>45</v>
      </c>
      <c r="H4478" t="s">
        <v>24</v>
      </c>
      <c r="I4478" t="s">
        <v>67</v>
      </c>
      <c r="J4478" t="s">
        <v>2076</v>
      </c>
      <c r="K4478" t="s">
        <v>19</v>
      </c>
    </row>
    <row r="4479" spans="1:11" x14ac:dyDescent="0.25">
      <c r="A4479">
        <v>831111</v>
      </c>
      <c r="B4479">
        <v>35</v>
      </c>
      <c r="C4479" t="s">
        <v>20</v>
      </c>
      <c r="D4479" t="s">
        <v>205</v>
      </c>
      <c r="E4479" t="s">
        <v>220</v>
      </c>
      <c r="F4479" t="s">
        <v>472</v>
      </c>
      <c r="G4479" t="s">
        <v>15</v>
      </c>
      <c r="H4479" t="s">
        <v>55</v>
      </c>
      <c r="I4479" t="s">
        <v>50</v>
      </c>
      <c r="J4479" t="s">
        <v>207</v>
      </c>
      <c r="K4479" t="s">
        <v>19</v>
      </c>
    </row>
    <row r="4480" spans="1:11" x14ac:dyDescent="0.25">
      <c r="A4480">
        <v>832218</v>
      </c>
      <c r="B4480">
        <v>39</v>
      </c>
      <c r="C4480" t="s">
        <v>20</v>
      </c>
      <c r="D4480" t="s">
        <v>473</v>
      </c>
      <c r="E4480" t="s">
        <v>456</v>
      </c>
      <c r="F4480" t="s">
        <v>489</v>
      </c>
      <c r="G4480" t="s">
        <v>15</v>
      </c>
      <c r="H4480" t="s">
        <v>16</v>
      </c>
      <c r="I4480" t="s">
        <v>56</v>
      </c>
      <c r="J4480" t="s">
        <v>475</v>
      </c>
      <c r="K4480" t="s">
        <v>19</v>
      </c>
    </row>
    <row r="4481" spans="1:11" x14ac:dyDescent="0.25">
      <c r="A4481">
        <v>832404</v>
      </c>
      <c r="B4481">
        <v>32</v>
      </c>
      <c r="C4481" t="s">
        <v>20</v>
      </c>
      <c r="D4481" t="s">
        <v>340</v>
      </c>
      <c r="E4481" t="s">
        <v>168</v>
      </c>
      <c r="F4481" t="s">
        <v>910</v>
      </c>
      <c r="G4481" t="s">
        <v>15</v>
      </c>
      <c r="H4481" t="s">
        <v>24</v>
      </c>
      <c r="I4481" t="s">
        <v>36</v>
      </c>
      <c r="J4481" t="s">
        <v>342</v>
      </c>
      <c r="K4481" t="s">
        <v>19</v>
      </c>
    </row>
    <row r="4482" spans="1:11" x14ac:dyDescent="0.25">
      <c r="A4482">
        <v>832751</v>
      </c>
      <c r="B4482">
        <v>22</v>
      </c>
      <c r="C4482" t="s">
        <v>20</v>
      </c>
      <c r="D4482" t="s">
        <v>143</v>
      </c>
      <c r="E4482" t="s">
        <v>346</v>
      </c>
      <c r="F4482" t="s">
        <v>536</v>
      </c>
      <c r="G4482" t="s">
        <v>15</v>
      </c>
      <c r="H4482" t="s">
        <v>55</v>
      </c>
      <c r="I4482" t="s">
        <v>50</v>
      </c>
      <c r="J4482" t="s">
        <v>146</v>
      </c>
      <c r="K4482" t="s">
        <v>19</v>
      </c>
    </row>
    <row r="4483" spans="1:11" x14ac:dyDescent="0.25">
      <c r="A4483">
        <v>832763</v>
      </c>
      <c r="B4483">
        <v>19</v>
      </c>
      <c r="C4483" t="s">
        <v>62</v>
      </c>
      <c r="D4483" t="s">
        <v>235</v>
      </c>
      <c r="E4483" t="s">
        <v>22</v>
      </c>
      <c r="F4483" t="s">
        <v>810</v>
      </c>
      <c r="G4483" t="s">
        <v>15</v>
      </c>
      <c r="H4483" t="s">
        <v>66</v>
      </c>
      <c r="I4483" t="s">
        <v>36</v>
      </c>
      <c r="J4483" t="s">
        <v>238</v>
      </c>
      <c r="K4483" t="s">
        <v>19</v>
      </c>
    </row>
    <row r="4484" spans="1:11" x14ac:dyDescent="0.25">
      <c r="A4484">
        <v>833571</v>
      </c>
      <c r="B4484">
        <v>25</v>
      </c>
      <c r="C4484" t="s">
        <v>20</v>
      </c>
      <c r="D4484" t="s">
        <v>448</v>
      </c>
      <c r="E4484" t="s">
        <v>196</v>
      </c>
      <c r="F4484" t="s">
        <v>449</v>
      </c>
      <c r="G4484" t="s">
        <v>15</v>
      </c>
      <c r="H4484" t="s">
        <v>66</v>
      </c>
      <c r="I4484" t="s">
        <v>25</v>
      </c>
      <c r="J4484" t="s">
        <v>450</v>
      </c>
      <c r="K4484" t="s">
        <v>19</v>
      </c>
    </row>
    <row r="4485" spans="1:11" x14ac:dyDescent="0.25">
      <c r="A4485">
        <v>838042</v>
      </c>
      <c r="B4485">
        <v>56</v>
      </c>
      <c r="C4485" t="s">
        <v>11</v>
      </c>
      <c r="D4485" t="s">
        <v>343</v>
      </c>
      <c r="E4485" t="s">
        <v>118</v>
      </c>
      <c r="F4485" t="s">
        <v>818</v>
      </c>
      <c r="G4485" t="s">
        <v>15</v>
      </c>
      <c r="H4485" t="s">
        <v>30</v>
      </c>
      <c r="I4485" t="s">
        <v>36</v>
      </c>
      <c r="J4485" t="s">
        <v>345</v>
      </c>
      <c r="K4485" t="s">
        <v>19</v>
      </c>
    </row>
    <row r="4486" spans="1:11" x14ac:dyDescent="0.25">
      <c r="A4486">
        <v>858517</v>
      </c>
      <c r="B4486">
        <v>0</v>
      </c>
      <c r="C4486" t="s">
        <v>29</v>
      </c>
      <c r="D4486" t="s">
        <v>30</v>
      </c>
      <c r="E4486" t="s">
        <v>30</v>
      </c>
      <c r="F4486" t="s">
        <v>698</v>
      </c>
      <c r="G4486" t="s">
        <v>30</v>
      </c>
      <c r="H4486" t="s">
        <v>30</v>
      </c>
      <c r="I4486" t="s">
        <v>30</v>
      </c>
      <c r="J4486" t="s">
        <v>30</v>
      </c>
      <c r="K4486" t="s">
        <v>32</v>
      </c>
    </row>
    <row r="4487" spans="1:11" x14ac:dyDescent="0.25">
      <c r="A4487">
        <v>858939</v>
      </c>
      <c r="B4487">
        <v>0</v>
      </c>
      <c r="C4487" t="s">
        <v>29</v>
      </c>
      <c r="D4487" t="s">
        <v>30</v>
      </c>
      <c r="E4487" t="s">
        <v>30</v>
      </c>
      <c r="F4487" t="s">
        <v>2077</v>
      </c>
      <c r="G4487" t="s">
        <v>30</v>
      </c>
      <c r="H4487" t="s">
        <v>30</v>
      </c>
      <c r="I4487" t="s">
        <v>30</v>
      </c>
      <c r="J4487" t="s">
        <v>30</v>
      </c>
      <c r="K4487" t="s">
        <v>32</v>
      </c>
    </row>
    <row r="4488" spans="1:11" x14ac:dyDescent="0.25">
      <c r="A4488">
        <v>860188</v>
      </c>
      <c r="B4488">
        <v>39</v>
      </c>
      <c r="C4488" t="s">
        <v>20</v>
      </c>
      <c r="D4488" t="s">
        <v>153</v>
      </c>
      <c r="E4488" t="s">
        <v>446</v>
      </c>
      <c r="F4488" t="s">
        <v>867</v>
      </c>
      <c r="G4488" t="s">
        <v>15</v>
      </c>
      <c r="H4488" t="s">
        <v>16</v>
      </c>
      <c r="I4488" t="s">
        <v>56</v>
      </c>
      <c r="J4488" t="s">
        <v>156</v>
      </c>
      <c r="K4488" t="s">
        <v>19</v>
      </c>
    </row>
    <row r="4489" spans="1:11" x14ac:dyDescent="0.25">
      <c r="A4489">
        <v>866372</v>
      </c>
      <c r="B4489">
        <v>22</v>
      </c>
      <c r="C4489" t="s">
        <v>20</v>
      </c>
      <c r="D4489" t="s">
        <v>443</v>
      </c>
      <c r="E4489" t="s">
        <v>253</v>
      </c>
      <c r="F4489" t="s">
        <v>641</v>
      </c>
      <c r="G4489" t="s">
        <v>15</v>
      </c>
      <c r="H4489" t="s">
        <v>30</v>
      </c>
      <c r="I4489" t="s">
        <v>56</v>
      </c>
      <c r="J4489" t="s">
        <v>445</v>
      </c>
      <c r="K4489" t="s">
        <v>19</v>
      </c>
    </row>
    <row r="4490" spans="1:11" x14ac:dyDescent="0.25">
      <c r="A4490">
        <v>866864</v>
      </c>
      <c r="B4490">
        <v>29</v>
      </c>
      <c r="C4490" t="s">
        <v>20</v>
      </c>
      <c r="D4490" t="s">
        <v>157</v>
      </c>
      <c r="E4490" t="s">
        <v>109</v>
      </c>
      <c r="F4490" t="s">
        <v>197</v>
      </c>
      <c r="G4490" t="s">
        <v>15</v>
      </c>
      <c r="H4490" t="s">
        <v>55</v>
      </c>
      <c r="I4490" t="s">
        <v>36</v>
      </c>
      <c r="J4490" t="s">
        <v>159</v>
      </c>
      <c r="K4490" t="s">
        <v>19</v>
      </c>
    </row>
    <row r="4491" spans="1:11" x14ac:dyDescent="0.25">
      <c r="A4491">
        <v>867055</v>
      </c>
      <c r="B4491">
        <v>37</v>
      </c>
      <c r="C4491" t="s">
        <v>20</v>
      </c>
      <c r="D4491" t="s">
        <v>143</v>
      </c>
      <c r="E4491" t="s">
        <v>253</v>
      </c>
      <c r="F4491" t="s">
        <v>513</v>
      </c>
      <c r="G4491" t="s">
        <v>15</v>
      </c>
      <c r="H4491" t="s">
        <v>24</v>
      </c>
      <c r="I4491" t="s">
        <v>56</v>
      </c>
      <c r="J4491" t="s">
        <v>146</v>
      </c>
      <c r="K4491" t="s">
        <v>19</v>
      </c>
    </row>
    <row r="4492" spans="1:11" x14ac:dyDescent="0.25">
      <c r="A4492">
        <v>867252</v>
      </c>
      <c r="B4492">
        <v>22</v>
      </c>
      <c r="C4492" t="s">
        <v>20</v>
      </c>
      <c r="D4492" t="s">
        <v>340</v>
      </c>
      <c r="E4492" t="s">
        <v>236</v>
      </c>
      <c r="F4492" t="s">
        <v>910</v>
      </c>
      <c r="G4492" t="s">
        <v>15</v>
      </c>
      <c r="H4492" t="s">
        <v>55</v>
      </c>
      <c r="I4492" t="s">
        <v>36</v>
      </c>
      <c r="J4492" t="s">
        <v>342</v>
      </c>
      <c r="K4492" t="s">
        <v>19</v>
      </c>
    </row>
    <row r="4493" spans="1:11" x14ac:dyDescent="0.25">
      <c r="A4493">
        <v>867283</v>
      </c>
      <c r="B4493">
        <v>28</v>
      </c>
      <c r="C4493" t="s">
        <v>20</v>
      </c>
      <c r="D4493" t="s">
        <v>380</v>
      </c>
      <c r="E4493" t="s">
        <v>253</v>
      </c>
      <c r="F4493" t="s">
        <v>644</v>
      </c>
      <c r="G4493" t="s">
        <v>15</v>
      </c>
      <c r="H4493" t="s">
        <v>55</v>
      </c>
      <c r="I4493" t="s">
        <v>60</v>
      </c>
      <c r="J4493" t="s">
        <v>382</v>
      </c>
      <c r="K4493" t="s">
        <v>19</v>
      </c>
    </row>
    <row r="4494" spans="1:11" x14ac:dyDescent="0.25">
      <c r="A4494">
        <v>867704</v>
      </c>
      <c r="B4494">
        <v>49</v>
      </c>
      <c r="C4494" t="s">
        <v>11</v>
      </c>
      <c r="D4494" t="s">
        <v>482</v>
      </c>
      <c r="E4494" t="s">
        <v>154</v>
      </c>
      <c r="F4494" t="s">
        <v>488</v>
      </c>
      <c r="G4494" t="s">
        <v>15</v>
      </c>
      <c r="H4494" t="s">
        <v>24</v>
      </c>
      <c r="I4494" t="s">
        <v>17</v>
      </c>
      <c r="J4494" t="s">
        <v>484</v>
      </c>
      <c r="K4494" t="s">
        <v>19</v>
      </c>
    </row>
    <row r="4495" spans="1:11" x14ac:dyDescent="0.25">
      <c r="A4495">
        <v>868056</v>
      </c>
      <c r="B4495">
        <v>39</v>
      </c>
      <c r="C4495" t="s">
        <v>20</v>
      </c>
      <c r="D4495" t="s">
        <v>139</v>
      </c>
      <c r="E4495" t="s">
        <v>196</v>
      </c>
      <c r="F4495" t="s">
        <v>789</v>
      </c>
      <c r="G4495" t="s">
        <v>15</v>
      </c>
      <c r="H4495" t="s">
        <v>55</v>
      </c>
      <c r="I4495" t="s">
        <v>36</v>
      </c>
      <c r="J4495" t="s">
        <v>142</v>
      </c>
      <c r="K4495" t="s">
        <v>19</v>
      </c>
    </row>
    <row r="4496" spans="1:11" x14ac:dyDescent="0.25">
      <c r="A4496">
        <v>868144</v>
      </c>
      <c r="B4496">
        <v>40</v>
      </c>
      <c r="C4496" t="s">
        <v>11</v>
      </c>
      <c r="D4496" t="s">
        <v>448</v>
      </c>
      <c r="E4496" t="s">
        <v>446</v>
      </c>
      <c r="F4496" t="s">
        <v>449</v>
      </c>
      <c r="G4496" t="s">
        <v>15</v>
      </c>
      <c r="H4496" t="s">
        <v>24</v>
      </c>
      <c r="I4496" t="s">
        <v>36</v>
      </c>
      <c r="J4496" t="s">
        <v>450</v>
      </c>
      <c r="K4496" t="s">
        <v>19</v>
      </c>
    </row>
    <row r="4497" spans="1:11" x14ac:dyDescent="0.25">
      <c r="A4497">
        <v>880514</v>
      </c>
      <c r="B4497">
        <v>26</v>
      </c>
      <c r="C4497" t="s">
        <v>20</v>
      </c>
      <c r="D4497" t="s">
        <v>306</v>
      </c>
      <c r="E4497" t="s">
        <v>22</v>
      </c>
      <c r="F4497" t="s">
        <v>1144</v>
      </c>
      <c r="G4497" t="s">
        <v>15</v>
      </c>
      <c r="H4497" t="s">
        <v>55</v>
      </c>
      <c r="I4497" t="s">
        <v>36</v>
      </c>
      <c r="J4497" t="s">
        <v>308</v>
      </c>
      <c r="K4497" t="s">
        <v>19</v>
      </c>
    </row>
    <row r="4498" spans="1:11" x14ac:dyDescent="0.25">
      <c r="A4498">
        <v>884879</v>
      </c>
      <c r="B4498">
        <v>25</v>
      </c>
      <c r="C4498" t="s">
        <v>20</v>
      </c>
      <c r="D4498" t="s">
        <v>121</v>
      </c>
      <c r="E4498" t="s">
        <v>109</v>
      </c>
      <c r="F4498" t="s">
        <v>180</v>
      </c>
      <c r="G4498" t="s">
        <v>15</v>
      </c>
      <c r="H4498" t="s">
        <v>55</v>
      </c>
      <c r="I4498" t="s">
        <v>50</v>
      </c>
      <c r="J4498" t="s">
        <v>124</v>
      </c>
      <c r="K4498" t="s">
        <v>19</v>
      </c>
    </row>
    <row r="4499" spans="1:11" x14ac:dyDescent="0.25">
      <c r="A4499">
        <v>892732</v>
      </c>
      <c r="B4499">
        <v>25</v>
      </c>
      <c r="C4499" t="s">
        <v>20</v>
      </c>
      <c r="D4499" t="s">
        <v>517</v>
      </c>
      <c r="E4499" t="s">
        <v>27</v>
      </c>
      <c r="F4499" t="s">
        <v>524</v>
      </c>
      <c r="G4499" t="s">
        <v>15</v>
      </c>
      <c r="H4499" t="s">
        <v>24</v>
      </c>
      <c r="I4499" t="s">
        <v>36</v>
      </c>
      <c r="J4499" t="s">
        <v>519</v>
      </c>
      <c r="K4499" t="s">
        <v>19</v>
      </c>
    </row>
    <row r="4500" spans="1:11" x14ac:dyDescent="0.25">
      <c r="A4500">
        <v>892826</v>
      </c>
      <c r="B4500">
        <v>28</v>
      </c>
      <c r="C4500" t="s">
        <v>20</v>
      </c>
      <c r="D4500" t="s">
        <v>208</v>
      </c>
      <c r="E4500" t="s">
        <v>109</v>
      </c>
      <c r="F4500" t="s">
        <v>210</v>
      </c>
      <c r="G4500" t="s">
        <v>15</v>
      </c>
      <c r="H4500" t="s">
        <v>24</v>
      </c>
      <c r="I4500" t="s">
        <v>36</v>
      </c>
      <c r="J4500" t="s">
        <v>211</v>
      </c>
      <c r="K4500" t="s">
        <v>19</v>
      </c>
    </row>
    <row r="4501" spans="1:11" x14ac:dyDescent="0.25">
      <c r="A4501">
        <v>893076</v>
      </c>
      <c r="B4501">
        <v>31</v>
      </c>
      <c r="C4501" t="s">
        <v>20</v>
      </c>
      <c r="D4501" t="s">
        <v>108</v>
      </c>
      <c r="E4501" t="s">
        <v>109</v>
      </c>
      <c r="F4501" t="s">
        <v>110</v>
      </c>
      <c r="G4501" t="s">
        <v>15</v>
      </c>
      <c r="H4501" t="s">
        <v>66</v>
      </c>
      <c r="I4501" t="s">
        <v>36</v>
      </c>
      <c r="J4501" t="s">
        <v>111</v>
      </c>
      <c r="K4501" t="s">
        <v>19</v>
      </c>
    </row>
    <row r="4502" spans="1:11" x14ac:dyDescent="0.25">
      <c r="A4502">
        <v>893183</v>
      </c>
      <c r="B4502">
        <v>32</v>
      </c>
      <c r="C4502" t="s">
        <v>20</v>
      </c>
      <c r="D4502" t="s">
        <v>323</v>
      </c>
      <c r="E4502" t="s">
        <v>275</v>
      </c>
      <c r="F4502" t="s">
        <v>325</v>
      </c>
      <c r="G4502" t="s">
        <v>15</v>
      </c>
      <c r="H4502" t="s">
        <v>55</v>
      </c>
      <c r="I4502" t="s">
        <v>36</v>
      </c>
      <c r="J4502" t="s">
        <v>326</v>
      </c>
      <c r="K4502" t="s">
        <v>19</v>
      </c>
    </row>
    <row r="4503" spans="1:11" x14ac:dyDescent="0.25">
      <c r="A4503">
        <v>893396</v>
      </c>
      <c r="B4503">
        <v>32</v>
      </c>
      <c r="C4503" t="s">
        <v>20</v>
      </c>
      <c r="D4503" t="s">
        <v>58</v>
      </c>
      <c r="E4503" t="s">
        <v>13</v>
      </c>
      <c r="F4503" t="s">
        <v>941</v>
      </c>
      <c r="G4503" t="s">
        <v>15</v>
      </c>
      <c r="H4503" t="s">
        <v>55</v>
      </c>
      <c r="I4503" t="s">
        <v>36</v>
      </c>
      <c r="J4503" t="s">
        <v>61</v>
      </c>
      <c r="K4503" t="s">
        <v>19</v>
      </c>
    </row>
    <row r="4504" spans="1:11" x14ac:dyDescent="0.25">
      <c r="A4504">
        <v>893442</v>
      </c>
      <c r="B4504">
        <v>30</v>
      </c>
      <c r="C4504" t="s">
        <v>20</v>
      </c>
      <c r="D4504" t="s">
        <v>103</v>
      </c>
      <c r="E4504" t="s">
        <v>446</v>
      </c>
      <c r="F4504" t="s">
        <v>311</v>
      </c>
      <c r="G4504" t="s">
        <v>15</v>
      </c>
      <c r="H4504" t="s">
        <v>24</v>
      </c>
      <c r="I4504" t="s">
        <v>36</v>
      </c>
      <c r="J4504" t="s">
        <v>106</v>
      </c>
      <c r="K4504" t="s">
        <v>19</v>
      </c>
    </row>
    <row r="4505" spans="1:11" x14ac:dyDescent="0.25">
      <c r="A4505">
        <v>893458</v>
      </c>
      <c r="B4505">
        <v>30</v>
      </c>
      <c r="C4505" t="s">
        <v>20</v>
      </c>
      <c r="D4505" t="s">
        <v>343</v>
      </c>
      <c r="E4505" t="s">
        <v>73</v>
      </c>
      <c r="F4505" t="s">
        <v>818</v>
      </c>
      <c r="G4505" t="s">
        <v>15</v>
      </c>
      <c r="H4505" t="s">
        <v>55</v>
      </c>
      <c r="I4505" t="s">
        <v>36</v>
      </c>
      <c r="J4505" t="s">
        <v>345</v>
      </c>
      <c r="K4505" t="s">
        <v>19</v>
      </c>
    </row>
    <row r="4506" spans="1:11" x14ac:dyDescent="0.25">
      <c r="A4506">
        <v>893497</v>
      </c>
      <c r="B4506">
        <v>29</v>
      </c>
      <c r="C4506" t="s">
        <v>20</v>
      </c>
      <c r="D4506" t="s">
        <v>205</v>
      </c>
      <c r="E4506" t="s">
        <v>253</v>
      </c>
      <c r="F4506" t="s">
        <v>472</v>
      </c>
      <c r="G4506" t="s">
        <v>15</v>
      </c>
      <c r="H4506" t="s">
        <v>55</v>
      </c>
      <c r="I4506" t="s">
        <v>25</v>
      </c>
      <c r="J4506" t="s">
        <v>207</v>
      </c>
      <c r="K4506" t="s">
        <v>19</v>
      </c>
    </row>
    <row r="4507" spans="1:11" x14ac:dyDescent="0.25">
      <c r="A4507">
        <v>893745</v>
      </c>
      <c r="B4507">
        <v>39</v>
      </c>
      <c r="C4507" t="s">
        <v>20</v>
      </c>
      <c r="D4507" t="s">
        <v>223</v>
      </c>
      <c r="E4507" t="s">
        <v>346</v>
      </c>
      <c r="F4507" t="s">
        <v>371</v>
      </c>
      <c r="G4507" t="s">
        <v>15</v>
      </c>
      <c r="H4507" t="s">
        <v>55</v>
      </c>
      <c r="I4507" t="s">
        <v>67</v>
      </c>
      <c r="J4507" t="s">
        <v>225</v>
      </c>
      <c r="K4507" t="s">
        <v>19</v>
      </c>
    </row>
    <row r="4508" spans="1:11" x14ac:dyDescent="0.25">
      <c r="A4508">
        <v>894022</v>
      </c>
      <c r="B4508">
        <v>32</v>
      </c>
      <c r="C4508" t="s">
        <v>20</v>
      </c>
      <c r="D4508" t="s">
        <v>349</v>
      </c>
      <c r="E4508" t="s">
        <v>13</v>
      </c>
      <c r="F4508" t="s">
        <v>748</v>
      </c>
      <c r="G4508" t="s">
        <v>15</v>
      </c>
      <c r="H4508" t="s">
        <v>66</v>
      </c>
      <c r="I4508" t="s">
        <v>60</v>
      </c>
      <c r="J4508" t="s">
        <v>351</v>
      </c>
      <c r="K4508" t="s">
        <v>19</v>
      </c>
    </row>
    <row r="4509" spans="1:11" x14ac:dyDescent="0.25">
      <c r="A4509">
        <v>907264</v>
      </c>
      <c r="B4509">
        <v>32</v>
      </c>
      <c r="C4509" t="s">
        <v>20</v>
      </c>
      <c r="D4509" t="s">
        <v>473</v>
      </c>
      <c r="E4509" t="s">
        <v>178</v>
      </c>
      <c r="F4509" t="s">
        <v>474</v>
      </c>
      <c r="G4509" t="s">
        <v>15</v>
      </c>
      <c r="H4509" t="s">
        <v>24</v>
      </c>
      <c r="I4509" t="s">
        <v>36</v>
      </c>
      <c r="J4509" t="s">
        <v>475</v>
      </c>
      <c r="K4509" t="s">
        <v>19</v>
      </c>
    </row>
    <row r="4510" spans="1:11" x14ac:dyDescent="0.25">
      <c r="A4510">
        <v>907277</v>
      </c>
      <c r="B4510">
        <v>28</v>
      </c>
      <c r="C4510" t="s">
        <v>20</v>
      </c>
      <c r="D4510" t="s">
        <v>12</v>
      </c>
      <c r="E4510" t="s">
        <v>109</v>
      </c>
      <c r="F4510" t="s">
        <v>451</v>
      </c>
      <c r="G4510" t="s">
        <v>15</v>
      </c>
      <c r="H4510" t="s">
        <v>55</v>
      </c>
      <c r="I4510" t="s">
        <v>36</v>
      </c>
      <c r="J4510" t="s">
        <v>18</v>
      </c>
      <c r="K4510" t="s">
        <v>19</v>
      </c>
    </row>
    <row r="4511" spans="1:11" x14ac:dyDescent="0.25">
      <c r="A4511">
        <v>907525</v>
      </c>
      <c r="B4511">
        <v>31</v>
      </c>
      <c r="C4511" t="s">
        <v>20</v>
      </c>
      <c r="D4511" t="s">
        <v>208</v>
      </c>
      <c r="E4511" t="s">
        <v>168</v>
      </c>
      <c r="F4511" t="s">
        <v>520</v>
      </c>
      <c r="G4511" t="s">
        <v>15</v>
      </c>
      <c r="H4511" t="s">
        <v>55</v>
      </c>
      <c r="I4511" t="s">
        <v>36</v>
      </c>
      <c r="J4511" t="s">
        <v>211</v>
      </c>
      <c r="K4511" t="s">
        <v>19</v>
      </c>
    </row>
    <row r="4512" spans="1:11" x14ac:dyDescent="0.25">
      <c r="A4512">
        <v>909837</v>
      </c>
      <c r="B4512">
        <v>40</v>
      </c>
      <c r="C4512" t="s">
        <v>11</v>
      </c>
      <c r="D4512" t="s">
        <v>47</v>
      </c>
      <c r="E4512" t="s">
        <v>456</v>
      </c>
      <c r="F4512" t="s">
        <v>919</v>
      </c>
      <c r="G4512" t="s">
        <v>15</v>
      </c>
      <c r="H4512" t="s">
        <v>24</v>
      </c>
      <c r="I4512" t="s">
        <v>36</v>
      </c>
      <c r="J4512" t="s">
        <v>51</v>
      </c>
      <c r="K4512" t="s">
        <v>19</v>
      </c>
    </row>
    <row r="4513" spans="1:11" x14ac:dyDescent="0.25">
      <c r="A4513">
        <v>910881</v>
      </c>
      <c r="B4513">
        <v>30</v>
      </c>
      <c r="C4513" t="s">
        <v>20</v>
      </c>
      <c r="D4513" t="s">
        <v>349</v>
      </c>
      <c r="E4513" t="s">
        <v>247</v>
      </c>
      <c r="F4513" t="s">
        <v>387</v>
      </c>
      <c r="G4513" t="s">
        <v>15</v>
      </c>
      <c r="H4513" t="s">
        <v>66</v>
      </c>
      <c r="I4513" t="s">
        <v>56</v>
      </c>
      <c r="J4513" t="s">
        <v>351</v>
      </c>
      <c r="K4513" t="s">
        <v>19</v>
      </c>
    </row>
    <row r="4514" spans="1:11" x14ac:dyDescent="0.25">
      <c r="A4514">
        <v>877249</v>
      </c>
      <c r="B4514">
        <v>20</v>
      </c>
      <c r="C4514" t="s">
        <v>20</v>
      </c>
      <c r="D4514" t="s">
        <v>33</v>
      </c>
      <c r="E4514" t="s">
        <v>212</v>
      </c>
      <c r="F4514" t="s">
        <v>805</v>
      </c>
      <c r="G4514" t="s">
        <v>15</v>
      </c>
      <c r="H4514" t="s">
        <v>66</v>
      </c>
      <c r="I4514" t="s">
        <v>36</v>
      </c>
      <c r="J4514" t="s">
        <v>37</v>
      </c>
      <c r="K4514" t="s">
        <v>19</v>
      </c>
    </row>
    <row r="4515" spans="1:11" x14ac:dyDescent="0.25">
      <c r="A4515">
        <v>880234</v>
      </c>
      <c r="B4515">
        <v>31</v>
      </c>
      <c r="C4515" t="s">
        <v>20</v>
      </c>
      <c r="D4515" t="s">
        <v>47</v>
      </c>
      <c r="E4515" t="s">
        <v>273</v>
      </c>
      <c r="F4515" t="s">
        <v>262</v>
      </c>
      <c r="G4515" t="s">
        <v>15</v>
      </c>
      <c r="H4515" t="s">
        <v>16</v>
      </c>
      <c r="I4515" t="s">
        <v>56</v>
      </c>
      <c r="J4515" t="s">
        <v>51</v>
      </c>
      <c r="K4515" t="s">
        <v>19</v>
      </c>
    </row>
    <row r="4516" spans="1:11" x14ac:dyDescent="0.25">
      <c r="A4516">
        <v>880855</v>
      </c>
      <c r="B4516">
        <v>35</v>
      </c>
      <c r="C4516" t="s">
        <v>20</v>
      </c>
      <c r="D4516" t="s">
        <v>466</v>
      </c>
      <c r="E4516" t="s">
        <v>313</v>
      </c>
      <c r="F4516" t="s">
        <v>574</v>
      </c>
      <c r="G4516" t="s">
        <v>15</v>
      </c>
      <c r="H4516" t="s">
        <v>16</v>
      </c>
      <c r="I4516" t="s">
        <v>56</v>
      </c>
      <c r="J4516" t="s">
        <v>468</v>
      </c>
      <c r="K4516" t="s">
        <v>19</v>
      </c>
    </row>
    <row r="4517" spans="1:11" x14ac:dyDescent="0.25">
      <c r="A4517">
        <v>882376</v>
      </c>
      <c r="B4517">
        <v>54</v>
      </c>
      <c r="C4517" t="s">
        <v>11</v>
      </c>
      <c r="D4517" t="s">
        <v>448</v>
      </c>
      <c r="E4517" t="s">
        <v>196</v>
      </c>
      <c r="F4517" t="s">
        <v>458</v>
      </c>
      <c r="G4517" t="s">
        <v>15</v>
      </c>
      <c r="H4517" t="s">
        <v>66</v>
      </c>
      <c r="I4517" t="s">
        <v>36</v>
      </c>
      <c r="J4517" t="s">
        <v>450</v>
      </c>
      <c r="K4517" t="s">
        <v>19</v>
      </c>
    </row>
    <row r="4518" spans="1:11" x14ac:dyDescent="0.25">
      <c r="A4518">
        <v>893651</v>
      </c>
      <c r="B4518">
        <v>40</v>
      </c>
      <c r="C4518" t="s">
        <v>11</v>
      </c>
      <c r="D4518" t="s">
        <v>396</v>
      </c>
      <c r="E4518" t="s">
        <v>48</v>
      </c>
      <c r="F4518" t="s">
        <v>429</v>
      </c>
      <c r="G4518" t="s">
        <v>15</v>
      </c>
      <c r="H4518" t="s">
        <v>24</v>
      </c>
      <c r="I4518" t="s">
        <v>50</v>
      </c>
      <c r="J4518" t="s">
        <v>398</v>
      </c>
      <c r="K4518" t="s">
        <v>19</v>
      </c>
    </row>
    <row r="4519" spans="1:11" x14ac:dyDescent="0.25">
      <c r="A4519">
        <v>905127</v>
      </c>
      <c r="B4519">
        <v>37</v>
      </c>
      <c r="C4519" t="s">
        <v>20</v>
      </c>
      <c r="D4519" t="s">
        <v>303</v>
      </c>
      <c r="E4519" t="s">
        <v>73</v>
      </c>
      <c r="F4519" t="s">
        <v>331</v>
      </c>
      <c r="G4519" t="s">
        <v>15</v>
      </c>
      <c r="H4519" t="s">
        <v>66</v>
      </c>
      <c r="I4519" t="s">
        <v>25</v>
      </c>
      <c r="J4519" t="s">
        <v>305</v>
      </c>
      <c r="K4519" t="s">
        <v>19</v>
      </c>
    </row>
    <row r="4520" spans="1:11" x14ac:dyDescent="0.25">
      <c r="A4520">
        <v>919229</v>
      </c>
      <c r="B4520">
        <v>32</v>
      </c>
      <c r="C4520" t="s">
        <v>20</v>
      </c>
      <c r="D4520" t="s">
        <v>33</v>
      </c>
      <c r="E4520" t="s">
        <v>13</v>
      </c>
      <c r="F4520" t="s">
        <v>35</v>
      </c>
      <c r="G4520" t="s">
        <v>15</v>
      </c>
      <c r="H4520" t="s">
        <v>30</v>
      </c>
      <c r="I4520" t="s">
        <v>60</v>
      </c>
      <c r="J4520" t="s">
        <v>37</v>
      </c>
      <c r="K4520" t="s">
        <v>19</v>
      </c>
    </row>
    <row r="4521" spans="1:11" x14ac:dyDescent="0.25">
      <c r="A4521">
        <v>919490</v>
      </c>
      <c r="B4521">
        <v>44</v>
      </c>
      <c r="C4521" t="s">
        <v>11</v>
      </c>
      <c r="D4521" t="s">
        <v>295</v>
      </c>
      <c r="E4521" t="s">
        <v>178</v>
      </c>
      <c r="F4521" t="s">
        <v>470</v>
      </c>
      <c r="G4521" t="s">
        <v>15</v>
      </c>
      <c r="H4521" t="s">
        <v>66</v>
      </c>
      <c r="I4521" t="s">
        <v>56</v>
      </c>
      <c r="J4521" t="s">
        <v>298</v>
      </c>
      <c r="K4521" t="s">
        <v>19</v>
      </c>
    </row>
    <row r="4522" spans="1:11" x14ac:dyDescent="0.25">
      <c r="A4522">
        <v>920661</v>
      </c>
      <c r="B4522">
        <v>35</v>
      </c>
      <c r="C4522" t="s">
        <v>20</v>
      </c>
      <c r="D4522" t="s">
        <v>21</v>
      </c>
      <c r="E4522" t="s">
        <v>160</v>
      </c>
      <c r="F4522" t="s">
        <v>570</v>
      </c>
      <c r="G4522" t="s">
        <v>15</v>
      </c>
      <c r="H4522" t="s">
        <v>24</v>
      </c>
      <c r="I4522" t="s">
        <v>36</v>
      </c>
      <c r="J4522" t="s">
        <v>26</v>
      </c>
      <c r="K4522" t="s">
        <v>19</v>
      </c>
    </row>
    <row r="4523" spans="1:11" x14ac:dyDescent="0.25">
      <c r="A4523">
        <v>924899</v>
      </c>
      <c r="B4523">
        <v>27</v>
      </c>
      <c r="C4523" t="s">
        <v>20</v>
      </c>
      <c r="D4523" t="s">
        <v>473</v>
      </c>
      <c r="E4523" t="s">
        <v>160</v>
      </c>
      <c r="F4523" t="s">
        <v>489</v>
      </c>
      <c r="G4523" t="s">
        <v>15</v>
      </c>
      <c r="H4523" t="s">
        <v>30</v>
      </c>
      <c r="I4523" t="s">
        <v>36</v>
      </c>
      <c r="J4523" t="s">
        <v>475</v>
      </c>
      <c r="K4523" t="s">
        <v>19</v>
      </c>
    </row>
    <row r="4524" spans="1:11" x14ac:dyDescent="0.25">
      <c r="A4524">
        <v>926319</v>
      </c>
      <c r="B4524">
        <v>28</v>
      </c>
      <c r="C4524" t="s">
        <v>20</v>
      </c>
      <c r="D4524" t="s">
        <v>189</v>
      </c>
      <c r="E4524" t="s">
        <v>104</v>
      </c>
      <c r="F4524" t="s">
        <v>339</v>
      </c>
      <c r="G4524" t="s">
        <v>15</v>
      </c>
      <c r="H4524" t="s">
        <v>30</v>
      </c>
      <c r="I4524" t="s">
        <v>60</v>
      </c>
      <c r="J4524" t="s">
        <v>192</v>
      </c>
      <c r="K4524" t="s">
        <v>19</v>
      </c>
    </row>
    <row r="4525" spans="1:11" x14ac:dyDescent="0.25">
      <c r="A4525">
        <v>926603</v>
      </c>
      <c r="B4525">
        <v>28</v>
      </c>
      <c r="C4525" t="s">
        <v>20</v>
      </c>
      <c r="D4525" t="s">
        <v>208</v>
      </c>
      <c r="E4525" t="s">
        <v>266</v>
      </c>
      <c r="F4525" t="s">
        <v>591</v>
      </c>
      <c r="G4525" t="s">
        <v>15</v>
      </c>
      <c r="H4525" t="s">
        <v>55</v>
      </c>
      <c r="I4525" t="s">
        <v>36</v>
      </c>
      <c r="J4525" t="s">
        <v>211</v>
      </c>
      <c r="K4525" t="s">
        <v>19</v>
      </c>
    </row>
    <row r="4526" spans="1:11" x14ac:dyDescent="0.25">
      <c r="A4526">
        <v>926697</v>
      </c>
      <c r="B4526">
        <v>29</v>
      </c>
      <c r="C4526" t="s">
        <v>20</v>
      </c>
      <c r="D4526" t="s">
        <v>227</v>
      </c>
      <c r="E4526" t="s">
        <v>236</v>
      </c>
      <c r="F4526" t="s">
        <v>765</v>
      </c>
      <c r="G4526" t="s">
        <v>15</v>
      </c>
      <c r="H4526" t="s">
        <v>55</v>
      </c>
      <c r="I4526" t="s">
        <v>50</v>
      </c>
      <c r="J4526" t="s">
        <v>229</v>
      </c>
      <c r="K4526" t="s">
        <v>19</v>
      </c>
    </row>
    <row r="4527" spans="1:11" x14ac:dyDescent="0.25">
      <c r="A4527">
        <v>926998</v>
      </c>
      <c r="B4527">
        <v>29</v>
      </c>
      <c r="C4527" t="s">
        <v>20</v>
      </c>
      <c r="D4527" t="s">
        <v>21</v>
      </c>
      <c r="E4527" t="s">
        <v>144</v>
      </c>
      <c r="F4527" t="s">
        <v>348</v>
      </c>
      <c r="G4527" t="s">
        <v>15</v>
      </c>
      <c r="H4527" t="s">
        <v>55</v>
      </c>
      <c r="I4527" t="s">
        <v>36</v>
      </c>
      <c r="J4527" t="s">
        <v>26</v>
      </c>
      <c r="K4527" t="s">
        <v>19</v>
      </c>
    </row>
    <row r="4528" spans="1:11" x14ac:dyDescent="0.25">
      <c r="A4528">
        <v>927501</v>
      </c>
      <c r="B4528">
        <v>17</v>
      </c>
      <c r="C4528" t="s">
        <v>62</v>
      </c>
      <c r="D4528" t="s">
        <v>303</v>
      </c>
      <c r="E4528" t="s">
        <v>270</v>
      </c>
      <c r="F4528" t="s">
        <v>304</v>
      </c>
      <c r="G4528" t="s">
        <v>15</v>
      </c>
      <c r="H4528" t="s">
        <v>233</v>
      </c>
      <c r="I4528" t="s">
        <v>56</v>
      </c>
      <c r="J4528" t="s">
        <v>305</v>
      </c>
      <c r="K4528" t="s">
        <v>19</v>
      </c>
    </row>
    <row r="4529" spans="1:11" x14ac:dyDescent="0.25">
      <c r="A4529">
        <v>928298</v>
      </c>
      <c r="B4529">
        <v>46</v>
      </c>
      <c r="C4529" t="s">
        <v>11</v>
      </c>
      <c r="D4529" t="s">
        <v>303</v>
      </c>
      <c r="E4529" t="s">
        <v>209</v>
      </c>
      <c r="F4529" t="s">
        <v>304</v>
      </c>
      <c r="G4529" t="s">
        <v>15</v>
      </c>
      <c r="H4529" t="s">
        <v>66</v>
      </c>
      <c r="I4529" t="s">
        <v>50</v>
      </c>
      <c r="J4529" t="s">
        <v>305</v>
      </c>
      <c r="K4529" t="s">
        <v>19</v>
      </c>
    </row>
    <row r="4530" spans="1:11" x14ac:dyDescent="0.25">
      <c r="A4530">
        <v>928317</v>
      </c>
      <c r="B4530">
        <v>28</v>
      </c>
      <c r="C4530" t="s">
        <v>20</v>
      </c>
      <c r="D4530" t="s">
        <v>153</v>
      </c>
      <c r="E4530" t="s">
        <v>231</v>
      </c>
      <c r="F4530" t="s">
        <v>481</v>
      </c>
      <c r="G4530" t="s">
        <v>15</v>
      </c>
      <c r="H4530" t="s">
        <v>55</v>
      </c>
      <c r="I4530" t="s">
        <v>60</v>
      </c>
      <c r="J4530" t="s">
        <v>156</v>
      </c>
      <c r="K4530" t="s">
        <v>19</v>
      </c>
    </row>
    <row r="4531" spans="1:11" x14ac:dyDescent="0.25">
      <c r="A4531">
        <v>930047</v>
      </c>
      <c r="B4531">
        <v>40</v>
      </c>
      <c r="C4531" t="s">
        <v>11</v>
      </c>
      <c r="D4531" t="s">
        <v>136</v>
      </c>
      <c r="E4531" t="s">
        <v>196</v>
      </c>
      <c r="F4531" t="s">
        <v>379</v>
      </c>
      <c r="G4531" t="s">
        <v>15</v>
      </c>
      <c r="H4531" t="s">
        <v>55</v>
      </c>
      <c r="I4531" t="s">
        <v>36</v>
      </c>
      <c r="J4531" t="s">
        <v>138</v>
      </c>
      <c r="K4531" t="s">
        <v>19</v>
      </c>
    </row>
    <row r="4532" spans="1:11" x14ac:dyDescent="0.25">
      <c r="A4532">
        <v>930097</v>
      </c>
      <c r="B4532">
        <v>26</v>
      </c>
      <c r="C4532" t="s">
        <v>20</v>
      </c>
      <c r="D4532" t="s">
        <v>241</v>
      </c>
      <c r="E4532" t="s">
        <v>324</v>
      </c>
      <c r="F4532" t="s">
        <v>452</v>
      </c>
      <c r="G4532" t="s">
        <v>15</v>
      </c>
      <c r="H4532" t="s">
        <v>55</v>
      </c>
      <c r="I4532" t="s">
        <v>36</v>
      </c>
      <c r="J4532" t="s">
        <v>243</v>
      </c>
      <c r="K4532" t="s">
        <v>19</v>
      </c>
    </row>
    <row r="4533" spans="1:11" x14ac:dyDescent="0.25">
      <c r="A4533">
        <v>930545</v>
      </c>
      <c r="B4533">
        <v>48</v>
      </c>
      <c r="C4533" t="s">
        <v>11</v>
      </c>
      <c r="D4533" t="s">
        <v>150</v>
      </c>
      <c r="E4533" t="s">
        <v>147</v>
      </c>
      <c r="F4533" t="s">
        <v>151</v>
      </c>
      <c r="G4533" t="s">
        <v>15</v>
      </c>
      <c r="H4533" t="s">
        <v>66</v>
      </c>
      <c r="I4533" t="s">
        <v>67</v>
      </c>
      <c r="J4533" t="s">
        <v>152</v>
      </c>
      <c r="K4533" t="s">
        <v>19</v>
      </c>
    </row>
    <row r="4534" spans="1:11" x14ac:dyDescent="0.25">
      <c r="A4534">
        <v>930671</v>
      </c>
      <c r="B4534">
        <v>44</v>
      </c>
      <c r="C4534" t="s">
        <v>11</v>
      </c>
      <c r="D4534" t="s">
        <v>448</v>
      </c>
      <c r="E4534" t="s">
        <v>64</v>
      </c>
      <c r="F4534" t="s">
        <v>555</v>
      </c>
      <c r="G4534" t="s">
        <v>15</v>
      </c>
      <c r="H4534" t="s">
        <v>55</v>
      </c>
      <c r="I4534" t="s">
        <v>36</v>
      </c>
      <c r="J4534" t="s">
        <v>450</v>
      </c>
      <c r="K4534" t="s">
        <v>19</v>
      </c>
    </row>
    <row r="4535" spans="1:11" x14ac:dyDescent="0.25">
      <c r="A4535">
        <v>931253</v>
      </c>
      <c r="B4535">
        <v>26</v>
      </c>
      <c r="C4535" t="s">
        <v>20</v>
      </c>
      <c r="D4535" t="s">
        <v>380</v>
      </c>
      <c r="E4535" t="s">
        <v>118</v>
      </c>
      <c r="F4535" t="s">
        <v>447</v>
      </c>
      <c r="G4535" t="s">
        <v>15</v>
      </c>
      <c r="H4535" t="s">
        <v>16</v>
      </c>
      <c r="I4535" t="s">
        <v>56</v>
      </c>
      <c r="J4535" t="s">
        <v>382</v>
      </c>
      <c r="K4535" t="s">
        <v>19</v>
      </c>
    </row>
    <row r="4536" spans="1:11" x14ac:dyDescent="0.25">
      <c r="A4536">
        <v>931322</v>
      </c>
      <c r="B4536">
        <v>30</v>
      </c>
      <c r="C4536" t="s">
        <v>20</v>
      </c>
      <c r="D4536" t="s">
        <v>323</v>
      </c>
      <c r="E4536" t="s">
        <v>162</v>
      </c>
      <c r="F4536" t="s">
        <v>578</v>
      </c>
      <c r="G4536" t="s">
        <v>15</v>
      </c>
      <c r="H4536" t="s">
        <v>55</v>
      </c>
      <c r="I4536" t="s">
        <v>60</v>
      </c>
      <c r="J4536" t="s">
        <v>326</v>
      </c>
      <c r="K4536" t="s">
        <v>19</v>
      </c>
    </row>
    <row r="4537" spans="1:11" x14ac:dyDescent="0.25">
      <c r="A4537">
        <v>931632</v>
      </c>
      <c r="B4537">
        <v>32</v>
      </c>
      <c r="C4537" t="s">
        <v>20</v>
      </c>
      <c r="D4537" t="s">
        <v>223</v>
      </c>
      <c r="E4537" t="s">
        <v>216</v>
      </c>
      <c r="F4537" t="s">
        <v>312</v>
      </c>
      <c r="G4537" t="s">
        <v>15</v>
      </c>
      <c r="H4537" t="s">
        <v>55</v>
      </c>
      <c r="I4537" t="s">
        <v>36</v>
      </c>
      <c r="J4537" t="s">
        <v>225</v>
      </c>
      <c r="K4537" t="s">
        <v>19</v>
      </c>
    </row>
    <row r="4538" spans="1:11" x14ac:dyDescent="0.25">
      <c r="A4538">
        <v>931689</v>
      </c>
      <c r="B4538">
        <v>29</v>
      </c>
      <c r="C4538" t="s">
        <v>20</v>
      </c>
      <c r="D4538" t="s">
        <v>12</v>
      </c>
      <c r="E4538" t="s">
        <v>244</v>
      </c>
      <c r="F4538" t="s">
        <v>464</v>
      </c>
      <c r="G4538" t="s">
        <v>15</v>
      </c>
      <c r="H4538" t="s">
        <v>66</v>
      </c>
      <c r="I4538" t="s">
        <v>56</v>
      </c>
      <c r="J4538" t="s">
        <v>18</v>
      </c>
      <c r="K4538" t="s">
        <v>19</v>
      </c>
    </row>
    <row r="4539" spans="1:11" x14ac:dyDescent="0.25">
      <c r="A4539">
        <v>932007</v>
      </c>
      <c r="B4539">
        <v>43</v>
      </c>
      <c r="C4539" t="s">
        <v>11</v>
      </c>
      <c r="D4539" t="s">
        <v>241</v>
      </c>
      <c r="E4539" t="s">
        <v>275</v>
      </c>
      <c r="F4539" t="s">
        <v>378</v>
      </c>
      <c r="G4539" t="s">
        <v>15</v>
      </c>
      <c r="H4539" t="s">
        <v>66</v>
      </c>
      <c r="I4539" t="s">
        <v>17</v>
      </c>
      <c r="J4539" t="s">
        <v>243</v>
      </c>
      <c r="K4539" t="s">
        <v>19</v>
      </c>
    </row>
    <row r="4540" spans="1:11" x14ac:dyDescent="0.25">
      <c r="A4540">
        <v>939575</v>
      </c>
      <c r="B4540">
        <v>25</v>
      </c>
      <c r="C4540" t="s">
        <v>20</v>
      </c>
      <c r="D4540" t="s">
        <v>396</v>
      </c>
      <c r="E4540" t="s">
        <v>196</v>
      </c>
      <c r="F4540" t="s">
        <v>532</v>
      </c>
      <c r="G4540" t="s">
        <v>15</v>
      </c>
      <c r="H4540" t="s">
        <v>24</v>
      </c>
      <c r="I4540" t="s">
        <v>36</v>
      </c>
      <c r="J4540" t="s">
        <v>398</v>
      </c>
      <c r="K4540" t="s">
        <v>19</v>
      </c>
    </row>
    <row r="4541" spans="1:11" x14ac:dyDescent="0.25">
      <c r="A4541">
        <v>939619</v>
      </c>
      <c r="B4541">
        <v>50</v>
      </c>
      <c r="C4541" t="s">
        <v>11</v>
      </c>
      <c r="D4541" t="s">
        <v>215</v>
      </c>
      <c r="E4541" t="s">
        <v>244</v>
      </c>
      <c r="F4541" t="s">
        <v>498</v>
      </c>
      <c r="G4541" t="s">
        <v>15</v>
      </c>
      <c r="H4541" t="s">
        <v>16</v>
      </c>
      <c r="I4541" t="s">
        <v>56</v>
      </c>
      <c r="J4541" t="s">
        <v>218</v>
      </c>
      <c r="K4541" t="s">
        <v>19</v>
      </c>
    </row>
    <row r="4542" spans="1:11" x14ac:dyDescent="0.25">
      <c r="A4542">
        <v>939717</v>
      </c>
      <c r="B4542">
        <v>27</v>
      </c>
      <c r="C4542" t="s">
        <v>20</v>
      </c>
      <c r="D4542" t="s">
        <v>482</v>
      </c>
      <c r="E4542" t="s">
        <v>104</v>
      </c>
      <c r="F4542" t="s">
        <v>483</v>
      </c>
      <c r="G4542" t="s">
        <v>15</v>
      </c>
      <c r="H4542" t="s">
        <v>55</v>
      </c>
      <c r="I4542" t="s">
        <v>36</v>
      </c>
      <c r="J4542" t="s">
        <v>484</v>
      </c>
      <c r="K4542" t="s">
        <v>19</v>
      </c>
    </row>
    <row r="4543" spans="1:11" x14ac:dyDescent="0.25">
      <c r="A4543">
        <v>940130</v>
      </c>
      <c r="B4543">
        <v>39</v>
      </c>
      <c r="C4543" t="s">
        <v>20</v>
      </c>
      <c r="D4543" t="s">
        <v>33</v>
      </c>
      <c r="E4543" t="s">
        <v>244</v>
      </c>
      <c r="F4543" t="s">
        <v>35</v>
      </c>
      <c r="G4543" t="s">
        <v>15</v>
      </c>
      <c r="H4543" t="s">
        <v>24</v>
      </c>
      <c r="I4543" t="s">
        <v>50</v>
      </c>
      <c r="J4543" t="s">
        <v>37</v>
      </c>
      <c r="K4543" t="s">
        <v>19</v>
      </c>
    </row>
    <row r="4544" spans="1:11" x14ac:dyDescent="0.25">
      <c r="A4544">
        <v>940177</v>
      </c>
      <c r="B4544">
        <v>39</v>
      </c>
      <c r="C4544" t="s">
        <v>20</v>
      </c>
      <c r="D4544" t="s">
        <v>58</v>
      </c>
      <c r="E4544" t="s">
        <v>27</v>
      </c>
      <c r="F4544" t="s">
        <v>941</v>
      </c>
      <c r="G4544" t="s">
        <v>15</v>
      </c>
      <c r="H4544" t="s">
        <v>55</v>
      </c>
      <c r="I4544" t="s">
        <v>36</v>
      </c>
      <c r="J4544" t="s">
        <v>61</v>
      </c>
      <c r="K4544" t="s">
        <v>19</v>
      </c>
    </row>
    <row r="4545" spans="1:11" x14ac:dyDescent="0.25">
      <c r="A4545">
        <v>940201</v>
      </c>
      <c r="B4545">
        <v>34</v>
      </c>
      <c r="C4545" t="s">
        <v>20</v>
      </c>
      <c r="D4545" t="s">
        <v>47</v>
      </c>
      <c r="E4545" t="s">
        <v>43</v>
      </c>
      <c r="F4545" t="s">
        <v>391</v>
      </c>
      <c r="G4545" t="s">
        <v>15</v>
      </c>
      <c r="H4545" t="s">
        <v>24</v>
      </c>
      <c r="I4545" t="s">
        <v>36</v>
      </c>
      <c r="J4545" t="s">
        <v>51</v>
      </c>
      <c r="K4545" t="s">
        <v>19</v>
      </c>
    </row>
    <row r="4546" spans="1:11" x14ac:dyDescent="0.25">
      <c r="A4546">
        <v>940210</v>
      </c>
      <c r="B4546">
        <v>23</v>
      </c>
      <c r="C4546" t="s">
        <v>20</v>
      </c>
      <c r="D4546" t="s">
        <v>358</v>
      </c>
      <c r="E4546" t="s">
        <v>346</v>
      </c>
      <c r="F4546" t="s">
        <v>2078</v>
      </c>
      <c r="G4546" t="s">
        <v>45</v>
      </c>
      <c r="H4546" t="s">
        <v>24</v>
      </c>
      <c r="I4546" t="s">
        <v>67</v>
      </c>
      <c r="J4546" t="s">
        <v>360</v>
      </c>
      <c r="K4546" t="s">
        <v>19</v>
      </c>
    </row>
    <row r="4547" spans="1:11" x14ac:dyDescent="0.25">
      <c r="A4547">
        <v>940250</v>
      </c>
      <c r="B4547">
        <v>46</v>
      </c>
      <c r="C4547" t="s">
        <v>11</v>
      </c>
      <c r="D4547" t="s">
        <v>931</v>
      </c>
      <c r="E4547" t="s">
        <v>48</v>
      </c>
      <c r="F4547" t="s">
        <v>2079</v>
      </c>
      <c r="G4547" t="s">
        <v>45</v>
      </c>
      <c r="H4547" t="s">
        <v>55</v>
      </c>
      <c r="I4547" t="s">
        <v>25</v>
      </c>
      <c r="J4547" t="s">
        <v>2080</v>
      </c>
      <c r="K4547" t="s">
        <v>19</v>
      </c>
    </row>
    <row r="4548" spans="1:11" x14ac:dyDescent="0.25">
      <c r="A4548">
        <v>940353</v>
      </c>
      <c r="B4548">
        <v>29</v>
      </c>
      <c r="C4548" t="s">
        <v>20</v>
      </c>
      <c r="D4548" t="s">
        <v>208</v>
      </c>
      <c r="E4548" t="s">
        <v>144</v>
      </c>
      <c r="F4548" t="s">
        <v>520</v>
      </c>
      <c r="G4548" t="s">
        <v>15</v>
      </c>
      <c r="H4548" t="s">
        <v>55</v>
      </c>
      <c r="I4548" t="s">
        <v>36</v>
      </c>
      <c r="J4548" t="s">
        <v>211</v>
      </c>
      <c r="K4548" t="s">
        <v>19</v>
      </c>
    </row>
    <row r="4549" spans="1:11" x14ac:dyDescent="0.25">
      <c r="A4549">
        <v>940466</v>
      </c>
      <c r="B4549">
        <v>26</v>
      </c>
      <c r="C4549" t="s">
        <v>20</v>
      </c>
      <c r="D4549" t="s">
        <v>205</v>
      </c>
      <c r="E4549" t="s">
        <v>216</v>
      </c>
      <c r="F4549" t="s">
        <v>472</v>
      </c>
      <c r="G4549" t="s">
        <v>15</v>
      </c>
      <c r="H4549" t="s">
        <v>66</v>
      </c>
      <c r="I4549" t="s">
        <v>60</v>
      </c>
      <c r="J4549" t="s">
        <v>207</v>
      </c>
      <c r="K4549" t="s">
        <v>19</v>
      </c>
    </row>
    <row r="4550" spans="1:11" x14ac:dyDescent="0.25">
      <c r="A4550">
        <v>940586</v>
      </c>
      <c r="B4550">
        <v>34</v>
      </c>
      <c r="C4550" t="s">
        <v>20</v>
      </c>
      <c r="D4550" t="s">
        <v>517</v>
      </c>
      <c r="E4550" t="s">
        <v>212</v>
      </c>
      <c r="F4550" t="s">
        <v>640</v>
      </c>
      <c r="G4550" t="s">
        <v>15</v>
      </c>
      <c r="H4550" t="s">
        <v>24</v>
      </c>
      <c r="I4550" t="s">
        <v>36</v>
      </c>
      <c r="J4550" t="s">
        <v>519</v>
      </c>
      <c r="K4550" t="s">
        <v>19</v>
      </c>
    </row>
    <row r="4551" spans="1:11" x14ac:dyDescent="0.25">
      <c r="A4551">
        <v>940590</v>
      </c>
      <c r="B4551">
        <v>27</v>
      </c>
      <c r="C4551" t="s">
        <v>20</v>
      </c>
      <c r="D4551" t="s">
        <v>306</v>
      </c>
      <c r="E4551" t="s">
        <v>283</v>
      </c>
      <c r="F4551" t="s">
        <v>984</v>
      </c>
      <c r="G4551" t="s">
        <v>15</v>
      </c>
      <c r="H4551" t="s">
        <v>16</v>
      </c>
      <c r="I4551" t="s">
        <v>56</v>
      </c>
      <c r="J4551" t="s">
        <v>308</v>
      </c>
      <c r="K4551" t="s">
        <v>19</v>
      </c>
    </row>
    <row r="4552" spans="1:11" x14ac:dyDescent="0.25">
      <c r="A4552">
        <v>940749</v>
      </c>
      <c r="B4552">
        <v>30</v>
      </c>
      <c r="C4552" t="s">
        <v>20</v>
      </c>
      <c r="D4552" t="s">
        <v>181</v>
      </c>
      <c r="E4552" t="s">
        <v>220</v>
      </c>
      <c r="F4552" t="s">
        <v>361</v>
      </c>
      <c r="G4552" t="s">
        <v>15</v>
      </c>
      <c r="H4552" t="s">
        <v>16</v>
      </c>
      <c r="I4552" t="s">
        <v>56</v>
      </c>
      <c r="J4552" t="s">
        <v>183</v>
      </c>
      <c r="K4552" t="s">
        <v>19</v>
      </c>
    </row>
    <row r="4553" spans="1:11" x14ac:dyDescent="0.25">
      <c r="A4553">
        <v>940755</v>
      </c>
      <c r="B4553">
        <v>26</v>
      </c>
      <c r="C4553" t="s">
        <v>20</v>
      </c>
      <c r="D4553" t="s">
        <v>968</v>
      </c>
      <c r="E4553" t="s">
        <v>104</v>
      </c>
      <c r="F4553" t="s">
        <v>2081</v>
      </c>
      <c r="G4553" t="s">
        <v>45</v>
      </c>
      <c r="H4553" t="s">
        <v>16</v>
      </c>
      <c r="I4553" t="s">
        <v>36</v>
      </c>
      <c r="J4553" t="s">
        <v>2082</v>
      </c>
      <c r="K4553" t="s">
        <v>19</v>
      </c>
    </row>
    <row r="4554" spans="1:11" x14ac:dyDescent="0.25">
      <c r="A4554">
        <v>941048</v>
      </c>
      <c r="B4554">
        <v>45</v>
      </c>
      <c r="C4554" t="s">
        <v>11</v>
      </c>
      <c r="D4554" t="s">
        <v>185</v>
      </c>
      <c r="E4554" t="s">
        <v>104</v>
      </c>
      <c r="F4554" t="s">
        <v>300</v>
      </c>
      <c r="G4554" t="s">
        <v>15</v>
      </c>
      <c r="H4554" t="s">
        <v>66</v>
      </c>
      <c r="I4554" t="s">
        <v>36</v>
      </c>
      <c r="J4554" t="s">
        <v>188</v>
      </c>
      <c r="K4554" t="s">
        <v>19</v>
      </c>
    </row>
    <row r="4555" spans="1:11" x14ac:dyDescent="0.25">
      <c r="A4555">
        <v>941214</v>
      </c>
      <c r="B4555">
        <v>53</v>
      </c>
      <c r="C4555" t="s">
        <v>11</v>
      </c>
      <c r="D4555" t="s">
        <v>443</v>
      </c>
      <c r="E4555" t="s">
        <v>209</v>
      </c>
      <c r="F4555" t="s">
        <v>522</v>
      </c>
      <c r="G4555" t="s">
        <v>15</v>
      </c>
      <c r="H4555" t="s">
        <v>66</v>
      </c>
      <c r="I4555" t="s">
        <v>40</v>
      </c>
      <c r="J4555" t="s">
        <v>445</v>
      </c>
      <c r="K4555" t="s">
        <v>19</v>
      </c>
    </row>
    <row r="4556" spans="1:11" x14ac:dyDescent="0.25">
      <c r="A4556">
        <v>941314</v>
      </c>
      <c r="B4556">
        <v>26</v>
      </c>
      <c r="C4556" t="s">
        <v>20</v>
      </c>
      <c r="D4556" t="s">
        <v>893</v>
      </c>
      <c r="E4556" t="s">
        <v>273</v>
      </c>
      <c r="F4556" t="s">
        <v>2083</v>
      </c>
      <c r="G4556" t="s">
        <v>45</v>
      </c>
      <c r="H4556" t="s">
        <v>24</v>
      </c>
      <c r="I4556" t="s">
        <v>60</v>
      </c>
      <c r="J4556" t="s">
        <v>1123</v>
      </c>
      <c r="K4556" t="s">
        <v>19</v>
      </c>
    </row>
    <row r="4557" spans="1:11" x14ac:dyDescent="0.25">
      <c r="A4557">
        <v>941407</v>
      </c>
      <c r="B4557">
        <v>42</v>
      </c>
      <c r="C4557" t="s">
        <v>11</v>
      </c>
      <c r="D4557" t="s">
        <v>157</v>
      </c>
      <c r="E4557" t="s">
        <v>273</v>
      </c>
      <c r="F4557" t="s">
        <v>264</v>
      </c>
      <c r="G4557" t="s">
        <v>15</v>
      </c>
      <c r="H4557" t="s">
        <v>24</v>
      </c>
      <c r="I4557" t="s">
        <v>36</v>
      </c>
      <c r="J4557" t="s">
        <v>159</v>
      </c>
      <c r="K4557" t="s">
        <v>19</v>
      </c>
    </row>
    <row r="4558" spans="1:11" x14ac:dyDescent="0.25">
      <c r="A4558">
        <v>941416</v>
      </c>
      <c r="B4558">
        <v>66</v>
      </c>
      <c r="C4558" t="s">
        <v>11</v>
      </c>
      <c r="D4558" t="s">
        <v>58</v>
      </c>
      <c r="E4558" t="s">
        <v>346</v>
      </c>
      <c r="F4558" t="s">
        <v>59</v>
      </c>
      <c r="G4558" t="s">
        <v>15</v>
      </c>
      <c r="H4558" t="s">
        <v>66</v>
      </c>
      <c r="I4558" t="s">
        <v>134</v>
      </c>
      <c r="J4558" t="s">
        <v>61</v>
      </c>
      <c r="K4558" t="s">
        <v>19</v>
      </c>
    </row>
    <row r="4559" spans="1:11" x14ac:dyDescent="0.25">
      <c r="A4559">
        <v>941508</v>
      </c>
      <c r="B4559">
        <v>45</v>
      </c>
      <c r="C4559" t="s">
        <v>11</v>
      </c>
      <c r="D4559" t="s">
        <v>396</v>
      </c>
      <c r="E4559" t="s">
        <v>239</v>
      </c>
      <c r="F4559" t="s">
        <v>438</v>
      </c>
      <c r="G4559" t="s">
        <v>15</v>
      </c>
      <c r="H4559" t="s">
        <v>55</v>
      </c>
      <c r="I4559" t="s">
        <v>36</v>
      </c>
      <c r="J4559" t="s">
        <v>398</v>
      </c>
      <c r="K4559" t="s">
        <v>19</v>
      </c>
    </row>
    <row r="4560" spans="1:11" x14ac:dyDescent="0.25">
      <c r="A4560">
        <v>941531</v>
      </c>
      <c r="B4560">
        <v>44</v>
      </c>
      <c r="C4560" t="s">
        <v>11</v>
      </c>
      <c r="D4560" t="s">
        <v>295</v>
      </c>
      <c r="E4560" t="s">
        <v>147</v>
      </c>
      <c r="F4560" t="s">
        <v>297</v>
      </c>
      <c r="G4560" t="s">
        <v>15</v>
      </c>
      <c r="H4560" t="s">
        <v>24</v>
      </c>
      <c r="I4560" t="s">
        <v>36</v>
      </c>
      <c r="J4560" t="s">
        <v>298</v>
      </c>
      <c r="K4560" t="s">
        <v>19</v>
      </c>
    </row>
    <row r="4561" spans="1:11" x14ac:dyDescent="0.25">
      <c r="A4561">
        <v>941685</v>
      </c>
      <c r="B4561">
        <v>43</v>
      </c>
      <c r="C4561" t="s">
        <v>11</v>
      </c>
      <c r="D4561" t="s">
        <v>143</v>
      </c>
      <c r="E4561" t="s">
        <v>324</v>
      </c>
      <c r="F4561" t="s">
        <v>513</v>
      </c>
      <c r="G4561" t="s">
        <v>15</v>
      </c>
      <c r="H4561" t="s">
        <v>16</v>
      </c>
      <c r="I4561" t="s">
        <v>56</v>
      </c>
      <c r="J4561" t="s">
        <v>146</v>
      </c>
      <c r="K4561" t="s">
        <v>19</v>
      </c>
    </row>
    <row r="4562" spans="1:11" x14ac:dyDescent="0.25">
      <c r="A4562">
        <v>1107441</v>
      </c>
      <c r="B4562">
        <v>16</v>
      </c>
      <c r="C4562" t="s">
        <v>62</v>
      </c>
      <c r="D4562" t="s">
        <v>541</v>
      </c>
      <c r="E4562" t="s">
        <v>190</v>
      </c>
      <c r="F4562" t="s">
        <v>2084</v>
      </c>
      <c r="G4562" t="s">
        <v>45</v>
      </c>
      <c r="H4562" t="s">
        <v>24</v>
      </c>
      <c r="I4562" t="s">
        <v>36</v>
      </c>
      <c r="J4562" t="s">
        <v>2085</v>
      </c>
      <c r="K4562" t="s">
        <v>19</v>
      </c>
    </row>
    <row r="4563" spans="1:11" x14ac:dyDescent="0.25">
      <c r="A4563">
        <v>1107713</v>
      </c>
      <c r="B4563">
        <v>44</v>
      </c>
      <c r="C4563" t="s">
        <v>11</v>
      </c>
      <c r="D4563" t="s">
        <v>235</v>
      </c>
      <c r="E4563" t="s">
        <v>263</v>
      </c>
      <c r="F4563" t="s">
        <v>810</v>
      </c>
      <c r="G4563" t="s">
        <v>15</v>
      </c>
      <c r="H4563" t="s">
        <v>24</v>
      </c>
      <c r="I4563" t="s">
        <v>36</v>
      </c>
      <c r="J4563" t="s">
        <v>238</v>
      </c>
      <c r="K4563" t="s">
        <v>19</v>
      </c>
    </row>
    <row r="4564" spans="1:11" x14ac:dyDescent="0.25">
      <c r="A4564">
        <v>1109161</v>
      </c>
      <c r="B4564">
        <v>34</v>
      </c>
      <c r="C4564" t="s">
        <v>20</v>
      </c>
      <c r="D4564" t="s">
        <v>349</v>
      </c>
      <c r="E4564" t="s">
        <v>144</v>
      </c>
      <c r="F4564" t="s">
        <v>748</v>
      </c>
      <c r="G4564" t="s">
        <v>15</v>
      </c>
      <c r="H4564" t="s">
        <v>55</v>
      </c>
      <c r="I4564" t="s">
        <v>50</v>
      </c>
      <c r="J4564" t="s">
        <v>351</v>
      </c>
      <c r="K4564" t="s">
        <v>19</v>
      </c>
    </row>
    <row r="4565" spans="1:11" x14ac:dyDescent="0.25">
      <c r="A4565">
        <v>1109383</v>
      </c>
      <c r="B4565">
        <v>39</v>
      </c>
      <c r="C4565" t="s">
        <v>20</v>
      </c>
      <c r="D4565" t="s">
        <v>199</v>
      </c>
      <c r="E4565" t="s">
        <v>48</v>
      </c>
      <c r="F4565" t="s">
        <v>629</v>
      </c>
      <c r="G4565" t="s">
        <v>15</v>
      </c>
      <c r="H4565" t="s">
        <v>24</v>
      </c>
      <c r="I4565" t="s">
        <v>17</v>
      </c>
      <c r="J4565" t="s">
        <v>201</v>
      </c>
      <c r="K4565" t="s">
        <v>19</v>
      </c>
    </row>
    <row r="4566" spans="1:11" x14ac:dyDescent="0.25">
      <c r="A4566">
        <v>1109481</v>
      </c>
      <c r="B4566">
        <v>51</v>
      </c>
      <c r="C4566" t="s">
        <v>11</v>
      </c>
      <c r="D4566" t="s">
        <v>303</v>
      </c>
      <c r="E4566" t="s">
        <v>273</v>
      </c>
      <c r="F4566" t="s">
        <v>568</v>
      </c>
      <c r="G4566" t="s">
        <v>15</v>
      </c>
      <c r="H4566" t="s">
        <v>66</v>
      </c>
      <c r="I4566" t="s">
        <v>36</v>
      </c>
      <c r="J4566" t="s">
        <v>305</v>
      </c>
      <c r="K4566" t="s">
        <v>19</v>
      </c>
    </row>
    <row r="4567" spans="1:11" x14ac:dyDescent="0.25">
      <c r="A4567">
        <v>1109583</v>
      </c>
      <c r="B4567">
        <v>45</v>
      </c>
      <c r="C4567" t="s">
        <v>11</v>
      </c>
      <c r="D4567" t="s">
        <v>150</v>
      </c>
      <c r="E4567" t="s">
        <v>27</v>
      </c>
      <c r="F4567" t="s">
        <v>504</v>
      </c>
      <c r="G4567" t="s">
        <v>15</v>
      </c>
      <c r="H4567" t="s">
        <v>16</v>
      </c>
      <c r="I4567" t="s">
        <v>36</v>
      </c>
      <c r="J4567" t="s">
        <v>152</v>
      </c>
      <c r="K4567" t="s">
        <v>19</v>
      </c>
    </row>
    <row r="4568" spans="1:11" x14ac:dyDescent="0.25">
      <c r="A4568">
        <v>1133250</v>
      </c>
      <c r="B4568">
        <v>36</v>
      </c>
      <c r="C4568" t="s">
        <v>20</v>
      </c>
      <c r="D4568" t="s">
        <v>121</v>
      </c>
      <c r="E4568" t="s">
        <v>190</v>
      </c>
      <c r="F4568" t="s">
        <v>180</v>
      </c>
      <c r="G4568" t="s">
        <v>15</v>
      </c>
      <c r="H4568" t="s">
        <v>55</v>
      </c>
      <c r="I4568" t="s">
        <v>36</v>
      </c>
      <c r="J4568" t="s">
        <v>124</v>
      </c>
      <c r="K4568" t="s">
        <v>19</v>
      </c>
    </row>
    <row r="4569" spans="1:11" x14ac:dyDescent="0.25">
      <c r="A4569">
        <v>1285704</v>
      </c>
      <c r="B4569">
        <v>0</v>
      </c>
      <c r="C4569" t="s">
        <v>29</v>
      </c>
      <c r="D4569" t="s">
        <v>30</v>
      </c>
      <c r="E4569" t="s">
        <v>30</v>
      </c>
      <c r="F4569" t="s">
        <v>2086</v>
      </c>
      <c r="J4569" t="s">
        <v>30</v>
      </c>
      <c r="K4569" t="s">
        <v>32</v>
      </c>
    </row>
    <row r="4570" spans="1:11" x14ac:dyDescent="0.25">
      <c r="A4570">
        <v>1298176</v>
      </c>
      <c r="B4570">
        <v>0</v>
      </c>
      <c r="C4570" t="s">
        <v>29</v>
      </c>
      <c r="D4570" t="s">
        <v>30</v>
      </c>
      <c r="E4570" t="s">
        <v>30</v>
      </c>
      <c r="F4570" t="s">
        <v>2087</v>
      </c>
      <c r="J4570" t="s">
        <v>30</v>
      </c>
      <c r="K4570" t="s">
        <v>32</v>
      </c>
    </row>
    <row r="4571" spans="1:11" x14ac:dyDescent="0.25">
      <c r="A4571">
        <v>1307720</v>
      </c>
      <c r="B4571">
        <v>0</v>
      </c>
      <c r="C4571" t="s">
        <v>29</v>
      </c>
      <c r="D4571" t="s">
        <v>30</v>
      </c>
      <c r="E4571" t="s">
        <v>30</v>
      </c>
      <c r="F4571" t="s">
        <v>2088</v>
      </c>
      <c r="J4571" t="s">
        <v>30</v>
      </c>
      <c r="K4571" t="s">
        <v>32</v>
      </c>
    </row>
    <row r="4572" spans="1:11" x14ac:dyDescent="0.25">
      <c r="A4572">
        <v>1344220</v>
      </c>
      <c r="B4572">
        <v>21</v>
      </c>
      <c r="C4572" t="s">
        <v>20</v>
      </c>
      <c r="D4572" t="s">
        <v>208</v>
      </c>
      <c r="E4572" t="s">
        <v>275</v>
      </c>
      <c r="F4572" t="s">
        <v>276</v>
      </c>
      <c r="G4572" t="s">
        <v>15</v>
      </c>
      <c r="H4572" t="s">
        <v>66</v>
      </c>
      <c r="I4572" t="s">
        <v>36</v>
      </c>
      <c r="J4572" t="s">
        <v>211</v>
      </c>
      <c r="K4572" t="s">
        <v>19</v>
      </c>
    </row>
    <row r="4573" spans="1:11" x14ac:dyDescent="0.25">
      <c r="A4573">
        <v>1366224</v>
      </c>
      <c r="B4573">
        <v>0</v>
      </c>
      <c r="C4573" t="s">
        <v>29</v>
      </c>
      <c r="D4573" t="s">
        <v>30</v>
      </c>
      <c r="E4573" t="s">
        <v>30</v>
      </c>
      <c r="F4573" t="s">
        <v>2089</v>
      </c>
      <c r="J4573" t="s">
        <v>30</v>
      </c>
      <c r="K4573" t="s">
        <v>32</v>
      </c>
    </row>
    <row r="4574" spans="1:11" x14ac:dyDescent="0.25">
      <c r="A4574">
        <v>1368947</v>
      </c>
      <c r="B4574">
        <v>0</v>
      </c>
      <c r="C4574" t="s">
        <v>29</v>
      </c>
      <c r="D4574" t="s">
        <v>30</v>
      </c>
      <c r="E4574" t="s">
        <v>30</v>
      </c>
      <c r="F4574" t="s">
        <v>2090</v>
      </c>
      <c r="J4574" t="s">
        <v>30</v>
      </c>
      <c r="K4574" t="s">
        <v>32</v>
      </c>
    </row>
    <row r="4575" spans="1:11" x14ac:dyDescent="0.25">
      <c r="A4575">
        <v>1369498</v>
      </c>
      <c r="B4575">
        <v>0</v>
      </c>
      <c r="C4575" t="s">
        <v>29</v>
      </c>
      <c r="D4575" t="s">
        <v>30</v>
      </c>
      <c r="E4575" t="s">
        <v>30</v>
      </c>
      <c r="F4575" t="s">
        <v>2091</v>
      </c>
      <c r="J4575" t="s">
        <v>30</v>
      </c>
      <c r="K4575" t="s">
        <v>32</v>
      </c>
    </row>
    <row r="4576" spans="1:11" x14ac:dyDescent="0.25">
      <c r="A4576">
        <v>1394759</v>
      </c>
      <c r="B4576">
        <v>0</v>
      </c>
      <c r="C4576" t="s">
        <v>29</v>
      </c>
      <c r="D4576" t="s">
        <v>30</v>
      </c>
      <c r="E4576" t="s">
        <v>30</v>
      </c>
      <c r="F4576" t="s">
        <v>2092</v>
      </c>
      <c r="J4576" t="s">
        <v>30</v>
      </c>
      <c r="K4576" t="s">
        <v>32</v>
      </c>
    </row>
    <row r="4577" spans="1:11" x14ac:dyDescent="0.25">
      <c r="A4577">
        <v>1401783</v>
      </c>
      <c r="B4577">
        <v>0</v>
      </c>
      <c r="C4577" t="s">
        <v>29</v>
      </c>
      <c r="D4577" t="s">
        <v>30</v>
      </c>
      <c r="E4577" t="s">
        <v>30</v>
      </c>
      <c r="F4577" t="s">
        <v>2093</v>
      </c>
      <c r="J4577" t="s">
        <v>30</v>
      </c>
      <c r="K4577" t="s">
        <v>32</v>
      </c>
    </row>
    <row r="4578" spans="1:11" x14ac:dyDescent="0.25">
      <c r="A4578">
        <v>1413198</v>
      </c>
      <c r="B4578">
        <v>0</v>
      </c>
      <c r="C4578" t="s">
        <v>29</v>
      </c>
      <c r="D4578" t="s">
        <v>30</v>
      </c>
      <c r="E4578" t="s">
        <v>30</v>
      </c>
      <c r="F4578" t="s">
        <v>2094</v>
      </c>
      <c r="J4578" t="s">
        <v>30</v>
      </c>
      <c r="K4578" t="s">
        <v>32</v>
      </c>
    </row>
    <row r="4579" spans="1:11" x14ac:dyDescent="0.25">
      <c r="A4579">
        <v>1419271</v>
      </c>
      <c r="B4579">
        <v>0</v>
      </c>
      <c r="C4579" t="s">
        <v>29</v>
      </c>
      <c r="D4579" t="s">
        <v>30</v>
      </c>
      <c r="E4579" t="s">
        <v>30</v>
      </c>
      <c r="F4579" t="s">
        <v>2095</v>
      </c>
      <c r="J4579" t="s">
        <v>30</v>
      </c>
      <c r="K4579" t="s">
        <v>32</v>
      </c>
    </row>
    <row r="4580" spans="1:11" x14ac:dyDescent="0.25">
      <c r="A4580">
        <v>1420172</v>
      </c>
      <c r="B4580">
        <v>0</v>
      </c>
      <c r="C4580" t="s">
        <v>29</v>
      </c>
      <c r="D4580" t="s">
        <v>30</v>
      </c>
      <c r="E4580" t="s">
        <v>30</v>
      </c>
      <c r="F4580" t="s">
        <v>2096</v>
      </c>
      <c r="J4580" t="s">
        <v>30</v>
      </c>
      <c r="K4580" t="s">
        <v>32</v>
      </c>
    </row>
    <row r="4581" spans="1:11" x14ac:dyDescent="0.25">
      <c r="A4581">
        <v>1420524</v>
      </c>
      <c r="B4581">
        <v>0</v>
      </c>
      <c r="C4581" t="s">
        <v>29</v>
      </c>
      <c r="D4581" t="s">
        <v>30</v>
      </c>
      <c r="E4581" t="s">
        <v>30</v>
      </c>
      <c r="F4581" t="s">
        <v>2097</v>
      </c>
      <c r="J4581" t="s">
        <v>30</v>
      </c>
      <c r="K4581" t="s">
        <v>32</v>
      </c>
    </row>
    <row r="4582" spans="1:11" x14ac:dyDescent="0.25">
      <c r="A4582">
        <v>1433410</v>
      </c>
      <c r="B4582">
        <v>0</v>
      </c>
      <c r="C4582" t="s">
        <v>29</v>
      </c>
      <c r="D4582" t="s">
        <v>30</v>
      </c>
      <c r="E4582" t="s">
        <v>30</v>
      </c>
      <c r="F4582" t="s">
        <v>2098</v>
      </c>
      <c r="J4582" t="s">
        <v>30</v>
      </c>
      <c r="K4582" t="s">
        <v>32</v>
      </c>
    </row>
    <row r="4583" spans="1:11" x14ac:dyDescent="0.25">
      <c r="A4583">
        <v>1437854</v>
      </c>
      <c r="B4583">
        <v>0</v>
      </c>
      <c r="C4583" t="s">
        <v>29</v>
      </c>
      <c r="D4583" t="s">
        <v>30</v>
      </c>
      <c r="E4583" t="s">
        <v>30</v>
      </c>
      <c r="F4583" t="s">
        <v>880</v>
      </c>
      <c r="J4583" t="s">
        <v>30</v>
      </c>
      <c r="K4583" t="s">
        <v>32</v>
      </c>
    </row>
    <row r="4584" spans="1:11" x14ac:dyDescent="0.25">
      <c r="A4584">
        <v>1439966</v>
      </c>
      <c r="B4584">
        <v>0</v>
      </c>
      <c r="C4584" t="s">
        <v>29</v>
      </c>
      <c r="D4584" t="s">
        <v>30</v>
      </c>
      <c r="E4584" t="s">
        <v>30</v>
      </c>
      <c r="F4584" t="s">
        <v>2099</v>
      </c>
      <c r="J4584" t="s">
        <v>30</v>
      </c>
      <c r="K4584" t="s">
        <v>32</v>
      </c>
    </row>
    <row r="4585" spans="1:11" x14ac:dyDescent="0.25">
      <c r="A4585">
        <v>1463542</v>
      </c>
      <c r="B4585">
        <v>16</v>
      </c>
      <c r="C4585" t="s">
        <v>62</v>
      </c>
      <c r="D4585" t="s">
        <v>289</v>
      </c>
      <c r="E4585" t="s">
        <v>144</v>
      </c>
      <c r="F4585" t="s">
        <v>2100</v>
      </c>
      <c r="G4585" t="s">
        <v>45</v>
      </c>
      <c r="H4585" t="s">
        <v>66</v>
      </c>
      <c r="I4585" t="s">
        <v>17</v>
      </c>
      <c r="J4585" t="s">
        <v>2101</v>
      </c>
      <c r="K4585" t="s">
        <v>19</v>
      </c>
    </row>
    <row r="4586" spans="1:11" x14ac:dyDescent="0.25">
      <c r="A4586">
        <v>1467952</v>
      </c>
      <c r="B4586">
        <v>0</v>
      </c>
      <c r="C4586" t="s">
        <v>29</v>
      </c>
      <c r="D4586" t="s">
        <v>30</v>
      </c>
      <c r="E4586" t="s">
        <v>30</v>
      </c>
      <c r="F4586" t="s">
        <v>2102</v>
      </c>
      <c r="J4586" t="s">
        <v>30</v>
      </c>
      <c r="K4586" t="s">
        <v>32</v>
      </c>
    </row>
    <row r="4587" spans="1:11" x14ac:dyDescent="0.25">
      <c r="A4587">
        <v>1473422</v>
      </c>
      <c r="B4587">
        <v>0</v>
      </c>
      <c r="C4587" t="s">
        <v>29</v>
      </c>
      <c r="D4587" t="s">
        <v>30</v>
      </c>
      <c r="E4587" t="s">
        <v>30</v>
      </c>
      <c r="F4587" t="s">
        <v>2103</v>
      </c>
      <c r="J4587" t="s">
        <v>30</v>
      </c>
      <c r="K4587" t="s">
        <v>32</v>
      </c>
    </row>
    <row r="4588" spans="1:11" x14ac:dyDescent="0.25">
      <c r="A4588">
        <v>1490982</v>
      </c>
      <c r="B4588">
        <v>28</v>
      </c>
      <c r="C4588" t="s">
        <v>20</v>
      </c>
      <c r="D4588" t="s">
        <v>466</v>
      </c>
      <c r="E4588" t="s">
        <v>168</v>
      </c>
      <c r="F4588" t="s">
        <v>638</v>
      </c>
      <c r="G4588" t="s">
        <v>15</v>
      </c>
      <c r="I4588" t="s">
        <v>36</v>
      </c>
      <c r="J4588" t="s">
        <v>468</v>
      </c>
      <c r="K4588" t="s">
        <v>19</v>
      </c>
    </row>
    <row r="4589" spans="1:11" x14ac:dyDescent="0.25">
      <c r="A4589">
        <v>1549363</v>
      </c>
      <c r="B4589">
        <v>0</v>
      </c>
      <c r="C4589" t="s">
        <v>29</v>
      </c>
      <c r="D4589" t="s">
        <v>30</v>
      </c>
      <c r="E4589" t="s">
        <v>30</v>
      </c>
      <c r="F4589" t="s">
        <v>2104</v>
      </c>
      <c r="J4589" t="s">
        <v>30</v>
      </c>
      <c r="K4589" t="s">
        <v>32</v>
      </c>
    </row>
    <row r="4590" spans="1:11" x14ac:dyDescent="0.25">
      <c r="A4590">
        <v>1554781</v>
      </c>
      <c r="B4590">
        <v>0</v>
      </c>
      <c r="C4590" t="s">
        <v>29</v>
      </c>
      <c r="D4590" t="s">
        <v>30</v>
      </c>
      <c r="E4590" t="s">
        <v>30</v>
      </c>
      <c r="F4590" t="s">
        <v>2105</v>
      </c>
      <c r="J4590" t="s">
        <v>30</v>
      </c>
      <c r="K4590" t="s">
        <v>32</v>
      </c>
    </row>
    <row r="4591" spans="1:11" x14ac:dyDescent="0.25">
      <c r="A4591">
        <v>1557758</v>
      </c>
      <c r="B4591">
        <v>0</v>
      </c>
      <c r="C4591" t="s">
        <v>29</v>
      </c>
      <c r="D4591" t="s">
        <v>30</v>
      </c>
      <c r="E4591" t="s">
        <v>30</v>
      </c>
      <c r="F4591" t="s">
        <v>2106</v>
      </c>
      <c r="J4591" t="s">
        <v>30</v>
      </c>
      <c r="K4591" t="s">
        <v>32</v>
      </c>
    </row>
    <row r="4592" spans="1:11" x14ac:dyDescent="0.25">
      <c r="A4592">
        <v>1565327</v>
      </c>
      <c r="B4592">
        <v>0</v>
      </c>
      <c r="C4592" t="s">
        <v>29</v>
      </c>
      <c r="D4592" t="s">
        <v>30</v>
      </c>
      <c r="E4592" t="s">
        <v>30</v>
      </c>
      <c r="F4592" t="s">
        <v>2107</v>
      </c>
      <c r="J4592" t="s">
        <v>30</v>
      </c>
      <c r="K4592" t="s">
        <v>32</v>
      </c>
    </row>
    <row r="4593" spans="1:11" x14ac:dyDescent="0.25">
      <c r="A4593">
        <v>1583292</v>
      </c>
      <c r="B4593">
        <v>0</v>
      </c>
      <c r="C4593" t="s">
        <v>29</v>
      </c>
      <c r="D4593" t="s">
        <v>30</v>
      </c>
      <c r="E4593" t="s">
        <v>30</v>
      </c>
      <c r="F4593" t="s">
        <v>2108</v>
      </c>
      <c r="J4593" t="s">
        <v>30</v>
      </c>
      <c r="K4593" t="s">
        <v>32</v>
      </c>
    </row>
    <row r="4594" spans="1:11" x14ac:dyDescent="0.25">
      <c r="A4594">
        <v>1594936</v>
      </c>
      <c r="B4594">
        <v>20</v>
      </c>
      <c r="C4594" t="s">
        <v>20</v>
      </c>
      <c r="D4594" t="s">
        <v>136</v>
      </c>
      <c r="E4594" t="s">
        <v>190</v>
      </c>
      <c r="F4594" t="s">
        <v>457</v>
      </c>
      <c r="G4594" t="s">
        <v>15</v>
      </c>
      <c r="H4594" t="s">
        <v>24</v>
      </c>
      <c r="I4594" t="s">
        <v>60</v>
      </c>
      <c r="J4594" t="s">
        <v>138</v>
      </c>
      <c r="K4594" t="s">
        <v>19</v>
      </c>
    </row>
    <row r="4595" spans="1:11" x14ac:dyDescent="0.25">
      <c r="A4595">
        <v>1603975</v>
      </c>
      <c r="B4595">
        <v>0</v>
      </c>
      <c r="C4595" t="s">
        <v>29</v>
      </c>
      <c r="D4595" t="s">
        <v>30</v>
      </c>
      <c r="E4595" t="s">
        <v>30</v>
      </c>
      <c r="F4595" t="s">
        <v>2109</v>
      </c>
      <c r="J4595" t="s">
        <v>30</v>
      </c>
      <c r="K4595" t="s">
        <v>32</v>
      </c>
    </row>
    <row r="4596" spans="1:11" x14ac:dyDescent="0.25">
      <c r="A4596">
        <v>1610747</v>
      </c>
      <c r="B4596">
        <v>23</v>
      </c>
      <c r="C4596" t="s">
        <v>20</v>
      </c>
      <c r="D4596" t="s">
        <v>355</v>
      </c>
      <c r="E4596" t="s">
        <v>27</v>
      </c>
      <c r="F4596" t="s">
        <v>496</v>
      </c>
      <c r="G4596" t="s">
        <v>15</v>
      </c>
      <c r="H4596" t="s">
        <v>16</v>
      </c>
      <c r="I4596" t="s">
        <v>56</v>
      </c>
      <c r="J4596" t="s">
        <v>357</v>
      </c>
      <c r="K4596" t="s">
        <v>19</v>
      </c>
    </row>
    <row r="4597" spans="1:11" x14ac:dyDescent="0.25">
      <c r="A4597">
        <v>1613984</v>
      </c>
      <c r="B4597">
        <v>0</v>
      </c>
      <c r="C4597" t="s">
        <v>29</v>
      </c>
      <c r="D4597" t="s">
        <v>30</v>
      </c>
      <c r="E4597" t="s">
        <v>30</v>
      </c>
      <c r="F4597" t="s">
        <v>1958</v>
      </c>
      <c r="J4597" t="s">
        <v>30</v>
      </c>
      <c r="K4597" t="s">
        <v>32</v>
      </c>
    </row>
    <row r="4598" spans="1:11" x14ac:dyDescent="0.25">
      <c r="A4598">
        <v>1628325</v>
      </c>
      <c r="B4598">
        <v>0</v>
      </c>
      <c r="C4598" t="s">
        <v>29</v>
      </c>
      <c r="D4598" t="s">
        <v>30</v>
      </c>
      <c r="E4598" t="s">
        <v>30</v>
      </c>
      <c r="F4598" t="s">
        <v>2110</v>
      </c>
      <c r="J4598" t="s">
        <v>30</v>
      </c>
      <c r="K4598" t="s">
        <v>32</v>
      </c>
    </row>
    <row r="4599" spans="1:11" x14ac:dyDescent="0.25">
      <c r="A4599">
        <v>1636482</v>
      </c>
      <c r="B4599">
        <v>0</v>
      </c>
      <c r="C4599" t="s">
        <v>29</v>
      </c>
      <c r="D4599" t="s">
        <v>30</v>
      </c>
      <c r="E4599" t="s">
        <v>30</v>
      </c>
      <c r="F4599" t="s">
        <v>2111</v>
      </c>
      <c r="J4599" t="s">
        <v>30</v>
      </c>
      <c r="K4599" t="s">
        <v>32</v>
      </c>
    </row>
    <row r="4600" spans="1:11" x14ac:dyDescent="0.25">
      <c r="A4600">
        <v>1636830</v>
      </c>
      <c r="B4600">
        <v>0</v>
      </c>
      <c r="C4600" t="s">
        <v>29</v>
      </c>
      <c r="D4600" t="s">
        <v>30</v>
      </c>
      <c r="E4600" t="s">
        <v>30</v>
      </c>
      <c r="F4600" t="s">
        <v>2112</v>
      </c>
      <c r="J4600" t="s">
        <v>30</v>
      </c>
      <c r="K4600" t="s">
        <v>32</v>
      </c>
    </row>
    <row r="4601" spans="1:11" x14ac:dyDescent="0.25">
      <c r="A4601">
        <v>1682946</v>
      </c>
      <c r="B4601">
        <v>0</v>
      </c>
      <c r="C4601" t="s">
        <v>29</v>
      </c>
      <c r="D4601" t="s">
        <v>30</v>
      </c>
      <c r="E4601" t="s">
        <v>30</v>
      </c>
      <c r="F4601" t="s">
        <v>2113</v>
      </c>
      <c r="J4601" t="s">
        <v>30</v>
      </c>
      <c r="K4601" t="s">
        <v>32</v>
      </c>
    </row>
    <row r="4602" spans="1:11" x14ac:dyDescent="0.25">
      <c r="A4602">
        <v>1690337</v>
      </c>
      <c r="B4602">
        <v>0</v>
      </c>
      <c r="C4602" t="s">
        <v>29</v>
      </c>
      <c r="D4602" t="s">
        <v>30</v>
      </c>
      <c r="E4602" t="s">
        <v>30</v>
      </c>
      <c r="F4602" t="s">
        <v>2114</v>
      </c>
      <c r="J4602" t="s">
        <v>30</v>
      </c>
      <c r="K4602" t="s">
        <v>32</v>
      </c>
    </row>
    <row r="4603" spans="1:11" x14ac:dyDescent="0.25">
      <c r="A4603">
        <v>1700317</v>
      </c>
      <c r="B4603">
        <v>23</v>
      </c>
      <c r="C4603" t="s">
        <v>20</v>
      </c>
      <c r="D4603" t="s">
        <v>21</v>
      </c>
      <c r="E4603" t="s">
        <v>220</v>
      </c>
      <c r="F4603" t="s">
        <v>804</v>
      </c>
      <c r="G4603" t="s">
        <v>15</v>
      </c>
      <c r="H4603" t="s">
        <v>24</v>
      </c>
      <c r="I4603" t="s">
        <v>60</v>
      </c>
      <c r="J4603" t="s">
        <v>26</v>
      </c>
      <c r="K4603" t="s">
        <v>19</v>
      </c>
    </row>
    <row r="4604" spans="1:11" x14ac:dyDescent="0.25">
      <c r="A4604">
        <v>1701361</v>
      </c>
      <c r="B4604">
        <v>0</v>
      </c>
      <c r="C4604" t="s">
        <v>29</v>
      </c>
      <c r="D4604" t="s">
        <v>30</v>
      </c>
      <c r="E4604" t="s">
        <v>30</v>
      </c>
      <c r="F4604" t="s">
        <v>2115</v>
      </c>
      <c r="J4604" t="s">
        <v>30</v>
      </c>
      <c r="K4604" t="s">
        <v>32</v>
      </c>
    </row>
    <row r="4605" spans="1:11" x14ac:dyDescent="0.25">
      <c r="A4605">
        <v>1717718</v>
      </c>
      <c r="B4605">
        <v>0</v>
      </c>
      <c r="C4605" t="s">
        <v>29</v>
      </c>
      <c r="D4605" t="s">
        <v>30</v>
      </c>
      <c r="E4605" t="s">
        <v>30</v>
      </c>
      <c r="F4605" t="s">
        <v>2116</v>
      </c>
      <c r="J4605" t="s">
        <v>30</v>
      </c>
      <c r="K4605" t="s">
        <v>32</v>
      </c>
    </row>
    <row r="4606" spans="1:11" x14ac:dyDescent="0.25">
      <c r="A4606">
        <v>1720645</v>
      </c>
      <c r="B4606">
        <v>0</v>
      </c>
      <c r="C4606" t="s">
        <v>29</v>
      </c>
      <c r="D4606" t="s">
        <v>30</v>
      </c>
      <c r="E4606" t="s">
        <v>30</v>
      </c>
      <c r="F4606" t="s">
        <v>2117</v>
      </c>
      <c r="J4606" t="s">
        <v>30</v>
      </c>
      <c r="K4606" t="s">
        <v>32</v>
      </c>
    </row>
    <row r="4607" spans="1:11" x14ac:dyDescent="0.25">
      <c r="A4607">
        <v>1738042</v>
      </c>
      <c r="B4607">
        <v>0</v>
      </c>
      <c r="C4607" t="s">
        <v>29</v>
      </c>
      <c r="D4607" t="s">
        <v>30</v>
      </c>
      <c r="E4607" t="s">
        <v>30</v>
      </c>
      <c r="F4607" t="s">
        <v>2118</v>
      </c>
      <c r="J4607" t="s">
        <v>30</v>
      </c>
      <c r="K4607" t="s">
        <v>32</v>
      </c>
    </row>
    <row r="4608" spans="1:11" x14ac:dyDescent="0.25">
      <c r="A4608">
        <v>1779418</v>
      </c>
      <c r="B4608">
        <v>0</v>
      </c>
      <c r="C4608" t="s">
        <v>29</v>
      </c>
      <c r="D4608" t="s">
        <v>30</v>
      </c>
      <c r="E4608" t="s">
        <v>30</v>
      </c>
      <c r="F4608" t="s">
        <v>2119</v>
      </c>
      <c r="J4608" t="s">
        <v>30</v>
      </c>
      <c r="K4608" t="s">
        <v>32</v>
      </c>
    </row>
    <row r="4609" spans="1:11" x14ac:dyDescent="0.25">
      <c r="A4609">
        <v>1796285</v>
      </c>
      <c r="B4609">
        <v>0</v>
      </c>
      <c r="C4609" t="s">
        <v>29</v>
      </c>
      <c r="D4609" t="s">
        <v>30</v>
      </c>
      <c r="E4609" t="s">
        <v>30</v>
      </c>
      <c r="F4609" t="s">
        <v>2120</v>
      </c>
      <c r="J4609" t="s">
        <v>30</v>
      </c>
      <c r="K4609" t="s">
        <v>32</v>
      </c>
    </row>
    <row r="4610" spans="1:11" x14ac:dyDescent="0.25">
      <c r="A4610">
        <v>1803732</v>
      </c>
      <c r="B4610">
        <v>0</v>
      </c>
      <c r="C4610" t="s">
        <v>29</v>
      </c>
      <c r="D4610" t="s">
        <v>30</v>
      </c>
      <c r="E4610" t="s">
        <v>30</v>
      </c>
      <c r="F4610" t="s">
        <v>2121</v>
      </c>
      <c r="J4610" t="s">
        <v>30</v>
      </c>
      <c r="K4610" t="s">
        <v>32</v>
      </c>
    </row>
    <row r="4611" spans="1:11" x14ac:dyDescent="0.25">
      <c r="A4611">
        <v>1806206</v>
      </c>
      <c r="B4611">
        <v>35</v>
      </c>
      <c r="C4611" t="s">
        <v>20</v>
      </c>
      <c r="D4611" t="s">
        <v>968</v>
      </c>
      <c r="E4611" t="s">
        <v>104</v>
      </c>
      <c r="F4611" t="s">
        <v>2122</v>
      </c>
      <c r="G4611" t="s">
        <v>45</v>
      </c>
      <c r="I4611" t="s">
        <v>36</v>
      </c>
      <c r="J4611" t="s">
        <v>970</v>
      </c>
      <c r="K4611" t="s">
        <v>19</v>
      </c>
    </row>
    <row r="4612" spans="1:11" x14ac:dyDescent="0.25">
      <c r="A4612">
        <v>1821537</v>
      </c>
      <c r="B4612">
        <v>0</v>
      </c>
      <c r="C4612" t="s">
        <v>29</v>
      </c>
      <c r="D4612" t="s">
        <v>30</v>
      </c>
      <c r="E4612" t="s">
        <v>30</v>
      </c>
      <c r="F4612" t="s">
        <v>2123</v>
      </c>
      <c r="J4612" t="s">
        <v>30</v>
      </c>
      <c r="K4612" t="s">
        <v>32</v>
      </c>
    </row>
    <row r="4613" spans="1:11" x14ac:dyDescent="0.25">
      <c r="A4613">
        <v>1826258</v>
      </c>
      <c r="B4613">
        <v>0</v>
      </c>
      <c r="C4613" t="s">
        <v>29</v>
      </c>
      <c r="D4613" t="s">
        <v>30</v>
      </c>
      <c r="E4613" t="s">
        <v>30</v>
      </c>
      <c r="F4613" t="s">
        <v>2124</v>
      </c>
      <c r="J4613" t="s">
        <v>30</v>
      </c>
      <c r="K4613" t="s">
        <v>32</v>
      </c>
    </row>
    <row r="4614" spans="1:11" x14ac:dyDescent="0.25">
      <c r="A4614">
        <v>1998924</v>
      </c>
      <c r="B4614">
        <v>38</v>
      </c>
      <c r="C4614" t="s">
        <v>20</v>
      </c>
      <c r="D4614" t="s">
        <v>443</v>
      </c>
      <c r="E4614" t="s">
        <v>231</v>
      </c>
      <c r="F4614" t="s">
        <v>444</v>
      </c>
      <c r="G4614" t="s">
        <v>15</v>
      </c>
      <c r="H4614" t="s">
        <v>16</v>
      </c>
      <c r="I4614" t="s">
        <v>67</v>
      </c>
      <c r="J4614" t="s">
        <v>445</v>
      </c>
      <c r="K4614" t="s">
        <v>19</v>
      </c>
    </row>
    <row r="4615" spans="1:11" x14ac:dyDescent="0.25">
      <c r="A4615">
        <v>2011067</v>
      </c>
      <c r="B4615">
        <v>48</v>
      </c>
      <c r="C4615" t="s">
        <v>11</v>
      </c>
      <c r="D4615" t="s">
        <v>150</v>
      </c>
      <c r="E4615" t="s">
        <v>313</v>
      </c>
      <c r="F4615" t="s">
        <v>171</v>
      </c>
      <c r="G4615" t="s">
        <v>15</v>
      </c>
      <c r="H4615" t="s">
        <v>24</v>
      </c>
      <c r="I4615" t="s">
        <v>36</v>
      </c>
      <c r="J4615" t="s">
        <v>152</v>
      </c>
      <c r="K4615" t="s">
        <v>19</v>
      </c>
    </row>
    <row r="4616" spans="1:11" x14ac:dyDescent="0.25">
      <c r="A4616">
        <v>2021277</v>
      </c>
      <c r="B4616">
        <v>33</v>
      </c>
      <c r="C4616" t="s">
        <v>20</v>
      </c>
      <c r="D4616" t="s">
        <v>143</v>
      </c>
      <c r="E4616" t="s">
        <v>132</v>
      </c>
      <c r="F4616" t="s">
        <v>536</v>
      </c>
      <c r="G4616" t="s">
        <v>15</v>
      </c>
      <c r="H4616" t="s">
        <v>24</v>
      </c>
      <c r="I4616" t="s">
        <v>36</v>
      </c>
      <c r="J4616" t="s">
        <v>146</v>
      </c>
      <c r="K4616" t="s">
        <v>19</v>
      </c>
    </row>
    <row r="4617" spans="1:11" x14ac:dyDescent="0.25">
      <c r="A4617">
        <v>2021345</v>
      </c>
      <c r="B4617">
        <v>28</v>
      </c>
      <c r="C4617" t="s">
        <v>20</v>
      </c>
      <c r="D4617" t="s">
        <v>443</v>
      </c>
      <c r="E4617" t="s">
        <v>109</v>
      </c>
      <c r="F4617" t="s">
        <v>669</v>
      </c>
      <c r="G4617" t="s">
        <v>15</v>
      </c>
      <c r="H4617" t="s">
        <v>16</v>
      </c>
      <c r="I4617" t="s">
        <v>56</v>
      </c>
      <c r="J4617" t="s">
        <v>445</v>
      </c>
      <c r="K4617" t="s">
        <v>19</v>
      </c>
    </row>
    <row r="4618" spans="1:11" x14ac:dyDescent="0.25">
      <c r="A4618">
        <v>2090790</v>
      </c>
      <c r="B4618">
        <v>41</v>
      </c>
      <c r="C4618" t="s">
        <v>11</v>
      </c>
      <c r="D4618" t="s">
        <v>448</v>
      </c>
      <c r="E4618" t="s">
        <v>27</v>
      </c>
      <c r="F4618" t="s">
        <v>930</v>
      </c>
      <c r="G4618" t="s">
        <v>15</v>
      </c>
      <c r="H4618" t="s">
        <v>66</v>
      </c>
      <c r="I4618" t="s">
        <v>36</v>
      </c>
      <c r="J4618" t="s">
        <v>450</v>
      </c>
      <c r="K4618" t="s">
        <v>19</v>
      </c>
    </row>
    <row r="4619" spans="1:11" x14ac:dyDescent="0.25">
      <c r="A4619">
        <v>2091882</v>
      </c>
      <c r="B4619">
        <v>34</v>
      </c>
      <c r="C4619" t="s">
        <v>20</v>
      </c>
      <c r="D4619" t="s">
        <v>167</v>
      </c>
      <c r="E4619" t="s">
        <v>296</v>
      </c>
      <c r="F4619" t="s">
        <v>572</v>
      </c>
      <c r="G4619" t="s">
        <v>15</v>
      </c>
      <c r="H4619" t="s">
        <v>24</v>
      </c>
      <c r="I4619" t="s">
        <v>36</v>
      </c>
      <c r="J4619" t="s">
        <v>170</v>
      </c>
      <c r="K4619" t="s">
        <v>19</v>
      </c>
    </row>
    <row r="4620" spans="1:11" x14ac:dyDescent="0.25">
      <c r="A4620">
        <v>2092121</v>
      </c>
      <c r="B4620">
        <v>44</v>
      </c>
      <c r="C4620" t="s">
        <v>11</v>
      </c>
      <c r="D4620" t="s">
        <v>199</v>
      </c>
      <c r="E4620" t="s">
        <v>13</v>
      </c>
      <c r="F4620" t="s">
        <v>629</v>
      </c>
      <c r="G4620" t="s">
        <v>15</v>
      </c>
      <c r="H4620" t="s">
        <v>16</v>
      </c>
      <c r="I4620" t="s">
        <v>56</v>
      </c>
      <c r="J4620" t="s">
        <v>201</v>
      </c>
      <c r="K4620" t="s">
        <v>19</v>
      </c>
    </row>
    <row r="4621" spans="1:11" x14ac:dyDescent="0.25">
      <c r="A4621">
        <v>2092315</v>
      </c>
      <c r="B4621">
        <v>55</v>
      </c>
      <c r="C4621" t="s">
        <v>11</v>
      </c>
      <c r="D4621" t="s">
        <v>108</v>
      </c>
      <c r="E4621" t="s">
        <v>247</v>
      </c>
      <c r="F4621" t="s">
        <v>608</v>
      </c>
      <c r="G4621" t="s">
        <v>15</v>
      </c>
      <c r="H4621" t="s">
        <v>24</v>
      </c>
      <c r="I4621" t="s">
        <v>50</v>
      </c>
      <c r="J4621" t="s">
        <v>111</v>
      </c>
      <c r="K4621" t="s">
        <v>19</v>
      </c>
    </row>
    <row r="4622" spans="1:11" x14ac:dyDescent="0.25">
      <c r="A4622">
        <v>2203312</v>
      </c>
      <c r="B4622">
        <v>54</v>
      </c>
      <c r="C4622" t="s">
        <v>11</v>
      </c>
      <c r="D4622" t="s">
        <v>318</v>
      </c>
      <c r="E4622" t="s">
        <v>446</v>
      </c>
      <c r="F4622" t="s">
        <v>531</v>
      </c>
      <c r="G4622" t="s">
        <v>15</v>
      </c>
      <c r="H4622" t="s">
        <v>16</v>
      </c>
      <c r="I4622" t="s">
        <v>56</v>
      </c>
      <c r="J4622" t="s">
        <v>320</v>
      </c>
      <c r="K4622" t="s">
        <v>19</v>
      </c>
    </row>
    <row r="4623" spans="1:11" x14ac:dyDescent="0.25">
      <c r="A4623">
        <v>2203482</v>
      </c>
      <c r="B4623">
        <v>37</v>
      </c>
      <c r="C4623" t="s">
        <v>20</v>
      </c>
      <c r="D4623" t="s">
        <v>136</v>
      </c>
      <c r="E4623" t="s">
        <v>196</v>
      </c>
      <c r="F4623" t="s">
        <v>374</v>
      </c>
      <c r="G4623" t="s">
        <v>15</v>
      </c>
      <c r="H4623" t="s">
        <v>16</v>
      </c>
      <c r="I4623" t="s">
        <v>56</v>
      </c>
      <c r="J4623" t="s">
        <v>138</v>
      </c>
      <c r="K4623" t="s">
        <v>19</v>
      </c>
    </row>
    <row r="4624" spans="1:11" x14ac:dyDescent="0.25">
      <c r="A4624">
        <v>2203596</v>
      </c>
      <c r="B4624">
        <v>38</v>
      </c>
      <c r="C4624" t="s">
        <v>20</v>
      </c>
      <c r="D4624" t="s">
        <v>443</v>
      </c>
      <c r="E4624" t="s">
        <v>209</v>
      </c>
      <c r="F4624" t="s">
        <v>522</v>
      </c>
      <c r="G4624" t="s">
        <v>15</v>
      </c>
      <c r="H4624" t="s">
        <v>24</v>
      </c>
      <c r="I4624" t="s">
        <v>60</v>
      </c>
      <c r="J4624" t="s">
        <v>445</v>
      </c>
      <c r="K4624" t="s">
        <v>19</v>
      </c>
    </row>
    <row r="4625" spans="1:11" x14ac:dyDescent="0.25">
      <c r="A4625">
        <v>2203599</v>
      </c>
      <c r="B4625">
        <v>31</v>
      </c>
      <c r="C4625" t="s">
        <v>20</v>
      </c>
      <c r="D4625" t="s">
        <v>448</v>
      </c>
      <c r="E4625" t="s">
        <v>27</v>
      </c>
      <c r="F4625" t="s">
        <v>930</v>
      </c>
      <c r="G4625" t="s">
        <v>15</v>
      </c>
      <c r="H4625" t="s">
        <v>24</v>
      </c>
      <c r="I4625" t="s">
        <v>36</v>
      </c>
      <c r="J4625" t="s">
        <v>450</v>
      </c>
      <c r="K4625" t="s">
        <v>19</v>
      </c>
    </row>
    <row r="4626" spans="1:11" x14ac:dyDescent="0.25">
      <c r="A4626">
        <v>2203633</v>
      </c>
      <c r="B4626">
        <v>70</v>
      </c>
      <c r="C4626" t="s">
        <v>11</v>
      </c>
      <c r="D4626" t="s">
        <v>58</v>
      </c>
      <c r="E4626" t="s">
        <v>212</v>
      </c>
      <c r="F4626" t="s">
        <v>240</v>
      </c>
      <c r="G4626" t="s">
        <v>15</v>
      </c>
      <c r="H4626" t="s">
        <v>66</v>
      </c>
      <c r="I4626" t="s">
        <v>25</v>
      </c>
      <c r="J4626" t="s">
        <v>61</v>
      </c>
      <c r="K4626" t="s">
        <v>19</v>
      </c>
    </row>
    <row r="4627" spans="1:11" x14ac:dyDescent="0.25">
      <c r="A4627">
        <v>2203929</v>
      </c>
      <c r="B4627">
        <v>43</v>
      </c>
      <c r="C4627" t="s">
        <v>11</v>
      </c>
      <c r="D4627" t="s">
        <v>318</v>
      </c>
      <c r="E4627" t="s">
        <v>196</v>
      </c>
      <c r="F4627" t="s">
        <v>592</v>
      </c>
      <c r="G4627" t="s">
        <v>15</v>
      </c>
      <c r="H4627" t="s">
        <v>24</v>
      </c>
      <c r="I4627" t="s">
        <v>36</v>
      </c>
      <c r="J4627" t="s">
        <v>320</v>
      </c>
      <c r="K4627" t="s">
        <v>19</v>
      </c>
    </row>
    <row r="4628" spans="1:11" x14ac:dyDescent="0.25">
      <c r="A4628">
        <v>2204117</v>
      </c>
      <c r="B4628">
        <v>35</v>
      </c>
      <c r="C4628" t="s">
        <v>20</v>
      </c>
      <c r="D4628" t="s">
        <v>754</v>
      </c>
      <c r="E4628" t="s">
        <v>446</v>
      </c>
      <c r="F4628" t="s">
        <v>2125</v>
      </c>
      <c r="G4628" t="s">
        <v>45</v>
      </c>
      <c r="H4628" t="s">
        <v>24</v>
      </c>
      <c r="I4628" t="s">
        <v>67</v>
      </c>
      <c r="J4628" t="s">
        <v>2126</v>
      </c>
      <c r="K4628" t="s">
        <v>19</v>
      </c>
    </row>
    <row r="4629" spans="1:11" x14ac:dyDescent="0.25">
      <c r="A4629">
        <v>2204370</v>
      </c>
      <c r="B4629">
        <v>33</v>
      </c>
      <c r="C4629" t="s">
        <v>20</v>
      </c>
      <c r="D4629" t="s">
        <v>227</v>
      </c>
      <c r="E4629" t="s">
        <v>64</v>
      </c>
      <c r="F4629" t="s">
        <v>765</v>
      </c>
      <c r="G4629" t="s">
        <v>15</v>
      </c>
      <c r="H4629" t="s">
        <v>24</v>
      </c>
      <c r="I4629" t="s">
        <v>36</v>
      </c>
      <c r="J4629" t="s">
        <v>229</v>
      </c>
      <c r="K4629" t="s">
        <v>19</v>
      </c>
    </row>
    <row r="4630" spans="1:11" x14ac:dyDescent="0.25">
      <c r="A4630">
        <v>2204439</v>
      </c>
      <c r="B4630">
        <v>61</v>
      </c>
      <c r="C4630" t="s">
        <v>11</v>
      </c>
      <c r="D4630" t="s">
        <v>136</v>
      </c>
      <c r="E4630" t="s">
        <v>196</v>
      </c>
      <c r="F4630" t="s">
        <v>379</v>
      </c>
      <c r="G4630" t="s">
        <v>15</v>
      </c>
      <c r="H4630" t="s">
        <v>66</v>
      </c>
      <c r="I4630" t="s">
        <v>56</v>
      </c>
      <c r="J4630" t="s">
        <v>138</v>
      </c>
      <c r="K4630" t="s">
        <v>19</v>
      </c>
    </row>
    <row r="4631" spans="1:11" x14ac:dyDescent="0.25">
      <c r="A4631">
        <v>2204564</v>
      </c>
      <c r="B4631">
        <v>35</v>
      </c>
      <c r="C4631" t="s">
        <v>20</v>
      </c>
      <c r="D4631" t="s">
        <v>72</v>
      </c>
      <c r="E4631" t="s">
        <v>53</v>
      </c>
      <c r="F4631" t="s">
        <v>74</v>
      </c>
      <c r="G4631" t="s">
        <v>15</v>
      </c>
      <c r="H4631" t="s">
        <v>16</v>
      </c>
      <c r="I4631" t="s">
        <v>56</v>
      </c>
      <c r="J4631" t="s">
        <v>75</v>
      </c>
      <c r="K4631" t="s">
        <v>19</v>
      </c>
    </row>
    <row r="4632" spans="1:11" x14ac:dyDescent="0.25">
      <c r="A4632">
        <v>2205502</v>
      </c>
      <c r="B4632">
        <v>49</v>
      </c>
      <c r="C4632" t="s">
        <v>11</v>
      </c>
      <c r="D4632" t="s">
        <v>157</v>
      </c>
      <c r="E4632" t="s">
        <v>231</v>
      </c>
      <c r="F4632" t="s">
        <v>158</v>
      </c>
      <c r="G4632" t="s">
        <v>15</v>
      </c>
      <c r="H4632" t="s">
        <v>66</v>
      </c>
      <c r="I4632" t="s">
        <v>25</v>
      </c>
      <c r="J4632" t="s">
        <v>159</v>
      </c>
      <c r="K4632" t="s">
        <v>19</v>
      </c>
    </row>
    <row r="4633" spans="1:11" x14ac:dyDescent="0.25">
      <c r="A4633">
        <v>2216415</v>
      </c>
      <c r="B4633">
        <v>32</v>
      </c>
      <c r="C4633" t="s">
        <v>20</v>
      </c>
      <c r="D4633" t="s">
        <v>33</v>
      </c>
      <c r="E4633" t="s">
        <v>147</v>
      </c>
      <c r="F4633" t="s">
        <v>363</v>
      </c>
      <c r="G4633" t="s">
        <v>15</v>
      </c>
      <c r="H4633" t="s">
        <v>30</v>
      </c>
      <c r="I4633" t="s">
        <v>17</v>
      </c>
      <c r="J4633" t="s">
        <v>37</v>
      </c>
      <c r="K4633" t="s">
        <v>19</v>
      </c>
    </row>
    <row r="4634" spans="1:11" x14ac:dyDescent="0.25">
      <c r="A4634">
        <v>2216423</v>
      </c>
      <c r="B4634">
        <v>40</v>
      </c>
      <c r="C4634" t="s">
        <v>11</v>
      </c>
      <c r="D4634" t="s">
        <v>375</v>
      </c>
      <c r="E4634" t="s">
        <v>236</v>
      </c>
      <c r="F4634" t="s">
        <v>2127</v>
      </c>
      <c r="G4634" t="s">
        <v>45</v>
      </c>
      <c r="H4634" t="s">
        <v>16</v>
      </c>
      <c r="I4634" t="s">
        <v>134</v>
      </c>
      <c r="J4634" t="s">
        <v>2128</v>
      </c>
      <c r="K4634" t="s">
        <v>19</v>
      </c>
    </row>
    <row r="4635" spans="1:11" x14ac:dyDescent="0.25">
      <c r="A4635">
        <v>2216512</v>
      </c>
      <c r="B4635">
        <v>50</v>
      </c>
      <c r="C4635" t="s">
        <v>11</v>
      </c>
      <c r="D4635" t="s">
        <v>143</v>
      </c>
      <c r="E4635" t="s">
        <v>244</v>
      </c>
      <c r="F4635" t="s">
        <v>161</v>
      </c>
      <c r="G4635" t="s">
        <v>15</v>
      </c>
      <c r="H4635" t="s">
        <v>30</v>
      </c>
      <c r="I4635" t="s">
        <v>56</v>
      </c>
      <c r="J4635" t="s">
        <v>146</v>
      </c>
      <c r="K4635" t="s">
        <v>19</v>
      </c>
    </row>
    <row r="4636" spans="1:11" x14ac:dyDescent="0.25">
      <c r="A4636">
        <v>2255518</v>
      </c>
      <c r="B4636">
        <v>56</v>
      </c>
      <c r="C4636" t="s">
        <v>11</v>
      </c>
      <c r="D4636" t="s">
        <v>269</v>
      </c>
      <c r="E4636" t="s">
        <v>296</v>
      </c>
      <c r="F4636" t="s">
        <v>271</v>
      </c>
      <c r="G4636" t="s">
        <v>15</v>
      </c>
      <c r="H4636" t="s">
        <v>24</v>
      </c>
      <c r="I4636" t="s">
        <v>36</v>
      </c>
      <c r="J4636" t="s">
        <v>272</v>
      </c>
      <c r="K4636" t="s">
        <v>19</v>
      </c>
    </row>
    <row r="4637" spans="1:11" x14ac:dyDescent="0.25">
      <c r="A4637">
        <v>2275001</v>
      </c>
      <c r="B4637">
        <v>43</v>
      </c>
      <c r="C4637" t="s">
        <v>11</v>
      </c>
      <c r="D4637" t="s">
        <v>143</v>
      </c>
      <c r="E4637" t="s">
        <v>147</v>
      </c>
      <c r="F4637" t="s">
        <v>161</v>
      </c>
      <c r="G4637" t="s">
        <v>15</v>
      </c>
      <c r="H4637" t="s">
        <v>24</v>
      </c>
      <c r="I4637" t="s">
        <v>60</v>
      </c>
      <c r="J4637" t="s">
        <v>146</v>
      </c>
      <c r="K4637" t="s">
        <v>19</v>
      </c>
    </row>
    <row r="4638" spans="1:11" x14ac:dyDescent="0.25">
      <c r="A4638">
        <v>2285609</v>
      </c>
      <c r="B4638">
        <v>28</v>
      </c>
      <c r="C4638" t="s">
        <v>20</v>
      </c>
      <c r="D4638" t="s">
        <v>72</v>
      </c>
      <c r="E4638" t="s">
        <v>13</v>
      </c>
      <c r="F4638" t="s">
        <v>577</v>
      </c>
      <c r="G4638" t="s">
        <v>15</v>
      </c>
      <c r="H4638" t="s">
        <v>55</v>
      </c>
      <c r="I4638" t="s">
        <v>50</v>
      </c>
      <c r="J4638" t="s">
        <v>75</v>
      </c>
      <c r="K4638" t="s">
        <v>19</v>
      </c>
    </row>
    <row r="4639" spans="1:11" x14ac:dyDescent="0.25">
      <c r="A4639">
        <v>2287122</v>
      </c>
      <c r="B4639">
        <v>29</v>
      </c>
      <c r="C4639" t="s">
        <v>20</v>
      </c>
      <c r="D4639" t="s">
        <v>303</v>
      </c>
      <c r="E4639" t="s">
        <v>244</v>
      </c>
      <c r="F4639" t="s">
        <v>568</v>
      </c>
      <c r="G4639" t="s">
        <v>15</v>
      </c>
      <c r="H4639" t="s">
        <v>16</v>
      </c>
      <c r="I4639" t="s">
        <v>56</v>
      </c>
      <c r="J4639" t="s">
        <v>305</v>
      </c>
      <c r="K4639" t="s">
        <v>19</v>
      </c>
    </row>
    <row r="4640" spans="1:11" x14ac:dyDescent="0.25">
      <c r="A4640">
        <v>2287708</v>
      </c>
      <c r="B4640">
        <v>29</v>
      </c>
      <c r="C4640" t="s">
        <v>20</v>
      </c>
      <c r="D4640" t="s">
        <v>482</v>
      </c>
      <c r="E4640" t="s">
        <v>273</v>
      </c>
      <c r="F4640" t="s">
        <v>866</v>
      </c>
      <c r="G4640" t="s">
        <v>15</v>
      </c>
      <c r="H4640" t="s">
        <v>55</v>
      </c>
      <c r="I4640" t="s">
        <v>60</v>
      </c>
      <c r="J4640" t="s">
        <v>484</v>
      </c>
      <c r="K4640" t="s">
        <v>19</v>
      </c>
    </row>
    <row r="4641" spans="1:11" x14ac:dyDescent="0.25">
      <c r="A4641">
        <v>2287983</v>
      </c>
      <c r="B4641">
        <v>24</v>
      </c>
      <c r="C4641" t="s">
        <v>20</v>
      </c>
      <c r="D4641" t="s">
        <v>380</v>
      </c>
      <c r="E4641" t="s">
        <v>247</v>
      </c>
      <c r="F4641" t="s">
        <v>639</v>
      </c>
      <c r="G4641" t="s">
        <v>15</v>
      </c>
      <c r="H4641" t="s">
        <v>24</v>
      </c>
      <c r="I4641" t="s">
        <v>67</v>
      </c>
      <c r="J4641" t="s">
        <v>382</v>
      </c>
      <c r="K4641" t="s">
        <v>19</v>
      </c>
    </row>
    <row r="4642" spans="1:11" x14ac:dyDescent="0.25">
      <c r="A4642">
        <v>2288802</v>
      </c>
      <c r="B4642">
        <v>35</v>
      </c>
      <c r="C4642" t="s">
        <v>20</v>
      </c>
      <c r="D4642" t="s">
        <v>355</v>
      </c>
      <c r="E4642" t="s">
        <v>346</v>
      </c>
      <c r="F4642" t="s">
        <v>486</v>
      </c>
      <c r="G4642" t="s">
        <v>15</v>
      </c>
      <c r="H4642" t="s">
        <v>24</v>
      </c>
      <c r="I4642" t="s">
        <v>36</v>
      </c>
      <c r="J4642" t="s">
        <v>357</v>
      </c>
      <c r="K4642" t="s">
        <v>19</v>
      </c>
    </row>
    <row r="4643" spans="1:11" x14ac:dyDescent="0.25">
      <c r="A4643">
        <v>2359771</v>
      </c>
      <c r="B4643">
        <v>35</v>
      </c>
      <c r="C4643" t="s">
        <v>20</v>
      </c>
      <c r="D4643" t="s">
        <v>303</v>
      </c>
      <c r="E4643" t="s">
        <v>270</v>
      </c>
      <c r="F4643" t="s">
        <v>568</v>
      </c>
      <c r="G4643" t="s">
        <v>15</v>
      </c>
      <c r="H4643" t="s">
        <v>55</v>
      </c>
      <c r="I4643" t="s">
        <v>50</v>
      </c>
      <c r="J4643" t="s">
        <v>305</v>
      </c>
      <c r="K4643" t="s">
        <v>19</v>
      </c>
    </row>
    <row r="4644" spans="1:11" x14ac:dyDescent="0.25">
      <c r="A4644">
        <v>2360194</v>
      </c>
      <c r="B4644">
        <v>70</v>
      </c>
      <c r="C4644" t="s">
        <v>11</v>
      </c>
      <c r="D4644" t="s">
        <v>396</v>
      </c>
      <c r="E4644" t="s">
        <v>140</v>
      </c>
      <c r="F4644" t="s">
        <v>438</v>
      </c>
      <c r="G4644" t="s">
        <v>15</v>
      </c>
      <c r="H4644" t="s">
        <v>16</v>
      </c>
      <c r="I4644" t="s">
        <v>56</v>
      </c>
      <c r="J4644" t="s">
        <v>398</v>
      </c>
      <c r="K4644" t="s">
        <v>19</v>
      </c>
    </row>
    <row r="4645" spans="1:11" x14ac:dyDescent="0.25">
      <c r="A4645">
        <v>2360306</v>
      </c>
      <c r="B4645">
        <v>28</v>
      </c>
      <c r="C4645" t="s">
        <v>20</v>
      </c>
      <c r="D4645" t="s">
        <v>417</v>
      </c>
      <c r="E4645" t="s">
        <v>275</v>
      </c>
      <c r="F4645" t="s">
        <v>545</v>
      </c>
      <c r="G4645" t="s">
        <v>15</v>
      </c>
      <c r="H4645" t="s">
        <v>24</v>
      </c>
      <c r="I4645" t="s">
        <v>50</v>
      </c>
      <c r="J4645" t="s">
        <v>419</v>
      </c>
      <c r="K4645" t="s">
        <v>19</v>
      </c>
    </row>
    <row r="4646" spans="1:11" x14ac:dyDescent="0.25">
      <c r="A4646">
        <v>2360384</v>
      </c>
      <c r="B4646">
        <v>37</v>
      </c>
      <c r="C4646" t="s">
        <v>20</v>
      </c>
      <c r="D4646" t="s">
        <v>72</v>
      </c>
      <c r="E4646" t="s">
        <v>244</v>
      </c>
      <c r="F4646" t="s">
        <v>314</v>
      </c>
      <c r="G4646" t="s">
        <v>15</v>
      </c>
      <c r="H4646" t="s">
        <v>24</v>
      </c>
      <c r="I4646" t="s">
        <v>67</v>
      </c>
      <c r="J4646" t="s">
        <v>75</v>
      </c>
      <c r="K4646" t="s">
        <v>19</v>
      </c>
    </row>
    <row r="4647" spans="1:11" x14ac:dyDescent="0.25">
      <c r="A4647">
        <v>2361585</v>
      </c>
      <c r="B4647">
        <v>31</v>
      </c>
      <c r="C4647" t="s">
        <v>20</v>
      </c>
      <c r="D4647" t="s">
        <v>343</v>
      </c>
      <c r="E4647" t="s">
        <v>48</v>
      </c>
      <c r="F4647" t="s">
        <v>521</v>
      </c>
      <c r="G4647" t="s">
        <v>15</v>
      </c>
      <c r="H4647" t="s">
        <v>66</v>
      </c>
      <c r="I4647" t="s">
        <v>17</v>
      </c>
      <c r="J4647" t="s">
        <v>345</v>
      </c>
      <c r="K4647" t="s">
        <v>19</v>
      </c>
    </row>
    <row r="4648" spans="1:11" x14ac:dyDescent="0.25">
      <c r="A4648">
        <v>2362014</v>
      </c>
      <c r="B4648">
        <v>59</v>
      </c>
      <c r="C4648" t="s">
        <v>11</v>
      </c>
      <c r="D4648" t="s">
        <v>323</v>
      </c>
      <c r="E4648" t="s">
        <v>13</v>
      </c>
      <c r="F4648" t="s">
        <v>683</v>
      </c>
      <c r="G4648" t="s">
        <v>15</v>
      </c>
      <c r="H4648" t="s">
        <v>24</v>
      </c>
      <c r="I4648" t="s">
        <v>36</v>
      </c>
      <c r="J4648" t="s">
        <v>326</v>
      </c>
      <c r="K4648" t="s">
        <v>19</v>
      </c>
    </row>
    <row r="4649" spans="1:11" x14ac:dyDescent="0.25">
      <c r="A4649">
        <v>2362204</v>
      </c>
      <c r="B4649">
        <v>45</v>
      </c>
      <c r="C4649" t="s">
        <v>11</v>
      </c>
      <c r="D4649" t="s">
        <v>215</v>
      </c>
      <c r="E4649" t="s">
        <v>209</v>
      </c>
      <c r="F4649" t="s">
        <v>498</v>
      </c>
      <c r="G4649" t="s">
        <v>15</v>
      </c>
      <c r="H4649" t="s">
        <v>30</v>
      </c>
      <c r="I4649" t="s">
        <v>56</v>
      </c>
      <c r="J4649" t="s">
        <v>218</v>
      </c>
      <c r="K4649" t="s">
        <v>19</v>
      </c>
    </row>
    <row r="4650" spans="1:11" x14ac:dyDescent="0.25">
      <c r="A4650">
        <v>2368568</v>
      </c>
      <c r="B4650">
        <v>49</v>
      </c>
      <c r="C4650" t="s">
        <v>11</v>
      </c>
      <c r="D4650" t="s">
        <v>349</v>
      </c>
      <c r="E4650" t="s">
        <v>273</v>
      </c>
      <c r="F4650" t="s">
        <v>387</v>
      </c>
      <c r="G4650" t="s">
        <v>15</v>
      </c>
      <c r="H4650" t="s">
        <v>55</v>
      </c>
      <c r="I4650" t="s">
        <v>50</v>
      </c>
      <c r="J4650" t="s">
        <v>351</v>
      </c>
      <c r="K4650" t="s">
        <v>19</v>
      </c>
    </row>
    <row r="4651" spans="1:11" x14ac:dyDescent="0.25">
      <c r="A4651">
        <v>2368953</v>
      </c>
      <c r="B4651">
        <v>40</v>
      </c>
      <c r="C4651" t="s">
        <v>11</v>
      </c>
      <c r="D4651" t="s">
        <v>227</v>
      </c>
      <c r="E4651" t="s">
        <v>286</v>
      </c>
      <c r="F4651" t="s">
        <v>228</v>
      </c>
      <c r="G4651" t="s">
        <v>15</v>
      </c>
      <c r="H4651" t="s">
        <v>55</v>
      </c>
      <c r="I4651" t="s">
        <v>36</v>
      </c>
      <c r="J4651" t="s">
        <v>229</v>
      </c>
      <c r="K4651" t="s">
        <v>19</v>
      </c>
    </row>
    <row r="4652" spans="1:11" x14ac:dyDescent="0.25">
      <c r="A4652">
        <v>2369217</v>
      </c>
      <c r="B4652">
        <v>52</v>
      </c>
      <c r="C4652" t="s">
        <v>11</v>
      </c>
      <c r="D4652" t="s">
        <v>349</v>
      </c>
      <c r="E4652" t="s">
        <v>346</v>
      </c>
      <c r="F4652" t="s">
        <v>350</v>
      </c>
      <c r="G4652" t="s">
        <v>15</v>
      </c>
      <c r="H4652" t="s">
        <v>24</v>
      </c>
      <c r="I4652" t="s">
        <v>67</v>
      </c>
      <c r="J4652" t="s">
        <v>351</v>
      </c>
      <c r="K4652" t="s">
        <v>19</v>
      </c>
    </row>
    <row r="4653" spans="1:11" x14ac:dyDescent="0.25">
      <c r="A4653">
        <v>2369809</v>
      </c>
      <c r="B4653">
        <v>28</v>
      </c>
      <c r="C4653" t="s">
        <v>20</v>
      </c>
      <c r="D4653" t="s">
        <v>417</v>
      </c>
      <c r="E4653" t="s">
        <v>53</v>
      </c>
      <c r="F4653" t="s">
        <v>559</v>
      </c>
      <c r="G4653" t="s">
        <v>15</v>
      </c>
      <c r="H4653" t="s">
        <v>233</v>
      </c>
      <c r="I4653" t="s">
        <v>50</v>
      </c>
      <c r="J4653" t="s">
        <v>419</v>
      </c>
      <c r="K4653" t="s">
        <v>19</v>
      </c>
    </row>
    <row r="4654" spans="1:11" x14ac:dyDescent="0.25">
      <c r="A4654">
        <v>2369921</v>
      </c>
      <c r="B4654">
        <v>67</v>
      </c>
      <c r="C4654" t="s">
        <v>11</v>
      </c>
      <c r="D4654" t="s">
        <v>417</v>
      </c>
      <c r="E4654" t="s">
        <v>53</v>
      </c>
      <c r="F4654" t="s">
        <v>418</v>
      </c>
      <c r="G4654" t="s">
        <v>15</v>
      </c>
      <c r="H4654" t="s">
        <v>24</v>
      </c>
      <c r="I4654" t="s">
        <v>25</v>
      </c>
      <c r="J4654" t="s">
        <v>419</v>
      </c>
      <c r="K4654" t="s">
        <v>19</v>
      </c>
    </row>
    <row r="4655" spans="1:11" x14ac:dyDescent="0.25">
      <c r="A4655">
        <v>2369982</v>
      </c>
      <c r="B4655">
        <v>39</v>
      </c>
      <c r="C4655" t="s">
        <v>20</v>
      </c>
      <c r="D4655" t="s">
        <v>482</v>
      </c>
      <c r="E4655" t="s">
        <v>43</v>
      </c>
      <c r="F4655" t="s">
        <v>753</v>
      </c>
      <c r="G4655" t="s">
        <v>15</v>
      </c>
      <c r="H4655" t="s">
        <v>30</v>
      </c>
      <c r="I4655" t="s">
        <v>67</v>
      </c>
      <c r="J4655" t="s">
        <v>484</v>
      </c>
      <c r="K4655" t="s">
        <v>19</v>
      </c>
    </row>
    <row r="4656" spans="1:11" x14ac:dyDescent="0.25">
      <c r="A4656">
        <v>2370403</v>
      </c>
      <c r="B4656">
        <v>30</v>
      </c>
      <c r="C4656" t="s">
        <v>20</v>
      </c>
      <c r="D4656" t="s">
        <v>143</v>
      </c>
      <c r="E4656" t="s">
        <v>186</v>
      </c>
      <c r="F4656" t="s">
        <v>161</v>
      </c>
      <c r="G4656" t="s">
        <v>15</v>
      </c>
      <c r="H4656" t="s">
        <v>16</v>
      </c>
      <c r="I4656" t="s">
        <v>36</v>
      </c>
      <c r="J4656" t="s">
        <v>146</v>
      </c>
      <c r="K4656" t="s">
        <v>19</v>
      </c>
    </row>
    <row r="4657" spans="1:11" x14ac:dyDescent="0.25">
      <c r="A4657">
        <v>2370617</v>
      </c>
      <c r="B4657">
        <v>35</v>
      </c>
      <c r="C4657" t="s">
        <v>20</v>
      </c>
      <c r="D4657" t="s">
        <v>139</v>
      </c>
      <c r="E4657" t="s">
        <v>127</v>
      </c>
      <c r="F4657" t="s">
        <v>528</v>
      </c>
      <c r="G4657" t="s">
        <v>15</v>
      </c>
      <c r="H4657" t="s">
        <v>55</v>
      </c>
      <c r="I4657" t="s">
        <v>60</v>
      </c>
      <c r="J4657" t="s">
        <v>142</v>
      </c>
      <c r="K4657" t="s">
        <v>19</v>
      </c>
    </row>
    <row r="4658" spans="1:11" x14ac:dyDescent="0.25">
      <c r="A4658">
        <v>2370769</v>
      </c>
      <c r="B4658">
        <v>33</v>
      </c>
      <c r="C4658" t="s">
        <v>20</v>
      </c>
      <c r="D4658" t="s">
        <v>514</v>
      </c>
      <c r="E4658" t="s">
        <v>270</v>
      </c>
      <c r="F4658" t="s">
        <v>1043</v>
      </c>
      <c r="G4658" t="s">
        <v>45</v>
      </c>
      <c r="H4658" t="s">
        <v>24</v>
      </c>
      <c r="I4658" t="s">
        <v>36</v>
      </c>
      <c r="J4658" t="s">
        <v>2129</v>
      </c>
      <c r="K4658" t="s">
        <v>19</v>
      </c>
    </row>
    <row r="4659" spans="1:11" x14ac:dyDescent="0.25">
      <c r="A4659">
        <v>2370940</v>
      </c>
      <c r="B4659">
        <v>31</v>
      </c>
      <c r="C4659" t="s">
        <v>20</v>
      </c>
      <c r="D4659" t="s">
        <v>136</v>
      </c>
      <c r="E4659" t="s">
        <v>313</v>
      </c>
      <c r="F4659" t="s">
        <v>137</v>
      </c>
      <c r="G4659" t="s">
        <v>15</v>
      </c>
      <c r="H4659" t="s">
        <v>30</v>
      </c>
      <c r="I4659" t="s">
        <v>67</v>
      </c>
      <c r="J4659" t="s">
        <v>138</v>
      </c>
      <c r="K4659" t="s">
        <v>19</v>
      </c>
    </row>
    <row r="4660" spans="1:11" x14ac:dyDescent="0.25">
      <c r="A4660">
        <v>2371031</v>
      </c>
      <c r="B4660">
        <v>55</v>
      </c>
      <c r="C4660" t="s">
        <v>11</v>
      </c>
      <c r="D4660" t="s">
        <v>443</v>
      </c>
      <c r="E4660" t="s">
        <v>270</v>
      </c>
      <c r="F4660" t="s">
        <v>522</v>
      </c>
      <c r="G4660" t="s">
        <v>15</v>
      </c>
      <c r="H4660" t="s">
        <v>16</v>
      </c>
      <c r="I4660" t="s">
        <v>56</v>
      </c>
      <c r="J4660" t="s">
        <v>445</v>
      </c>
      <c r="K4660" t="s">
        <v>19</v>
      </c>
    </row>
    <row r="4661" spans="1:11" x14ac:dyDescent="0.25">
      <c r="A4661">
        <v>2371138</v>
      </c>
      <c r="B4661">
        <v>26</v>
      </c>
      <c r="C4661" t="s">
        <v>20</v>
      </c>
      <c r="D4661" t="s">
        <v>269</v>
      </c>
      <c r="E4661" t="s">
        <v>209</v>
      </c>
      <c r="F4661" t="s">
        <v>353</v>
      </c>
      <c r="G4661" t="s">
        <v>15</v>
      </c>
      <c r="H4661" t="s">
        <v>16</v>
      </c>
      <c r="I4661" t="s">
        <v>56</v>
      </c>
      <c r="J4661" t="s">
        <v>272</v>
      </c>
      <c r="K4661" t="s">
        <v>19</v>
      </c>
    </row>
    <row r="4662" spans="1:11" x14ac:dyDescent="0.25">
      <c r="A4662">
        <v>2371146</v>
      </c>
      <c r="B4662">
        <v>51</v>
      </c>
      <c r="C4662" t="s">
        <v>11</v>
      </c>
      <c r="D4662" t="s">
        <v>157</v>
      </c>
      <c r="E4662" t="s">
        <v>286</v>
      </c>
      <c r="F4662" t="s">
        <v>293</v>
      </c>
      <c r="G4662" t="s">
        <v>15</v>
      </c>
      <c r="H4662" t="s">
        <v>24</v>
      </c>
      <c r="I4662" t="s">
        <v>25</v>
      </c>
      <c r="J4662" t="s">
        <v>159</v>
      </c>
      <c r="K4662" t="s">
        <v>19</v>
      </c>
    </row>
    <row r="4663" spans="1:11" x14ac:dyDescent="0.25">
      <c r="A4663">
        <v>2371165</v>
      </c>
      <c r="B4663">
        <v>42</v>
      </c>
      <c r="C4663" t="s">
        <v>11</v>
      </c>
      <c r="D4663" t="s">
        <v>33</v>
      </c>
      <c r="E4663" t="s">
        <v>196</v>
      </c>
      <c r="F4663" t="s">
        <v>805</v>
      </c>
      <c r="G4663" t="s">
        <v>15</v>
      </c>
      <c r="H4663" t="s">
        <v>24</v>
      </c>
      <c r="I4663" t="s">
        <v>36</v>
      </c>
      <c r="J4663" t="s">
        <v>37</v>
      </c>
      <c r="K4663" t="s">
        <v>19</v>
      </c>
    </row>
    <row r="4664" spans="1:11" x14ac:dyDescent="0.25">
      <c r="A4664">
        <v>2406558</v>
      </c>
      <c r="B4664">
        <v>50</v>
      </c>
      <c r="C4664" t="s">
        <v>11</v>
      </c>
      <c r="D4664" t="s">
        <v>323</v>
      </c>
      <c r="E4664" t="s">
        <v>144</v>
      </c>
      <c r="F4664" t="s">
        <v>469</v>
      </c>
      <c r="G4664" t="s">
        <v>15</v>
      </c>
      <c r="H4664" t="s">
        <v>16</v>
      </c>
      <c r="I4664" t="s">
        <v>56</v>
      </c>
      <c r="J4664" t="s">
        <v>326</v>
      </c>
      <c r="K4664" t="s">
        <v>19</v>
      </c>
    </row>
    <row r="4665" spans="1:11" x14ac:dyDescent="0.25">
      <c r="A4665">
        <v>2426231</v>
      </c>
      <c r="B4665">
        <v>32</v>
      </c>
      <c r="C4665" t="s">
        <v>20</v>
      </c>
      <c r="D4665" t="s">
        <v>199</v>
      </c>
      <c r="E4665" t="s">
        <v>296</v>
      </c>
      <c r="F4665" t="s">
        <v>629</v>
      </c>
      <c r="G4665" t="s">
        <v>15</v>
      </c>
      <c r="H4665" t="s">
        <v>55</v>
      </c>
      <c r="I4665" t="s">
        <v>36</v>
      </c>
      <c r="J4665" t="s">
        <v>201</v>
      </c>
      <c r="K4665" t="s">
        <v>19</v>
      </c>
    </row>
    <row r="4666" spans="1:11" x14ac:dyDescent="0.25">
      <c r="A4666">
        <v>2426477</v>
      </c>
      <c r="B4666">
        <v>57</v>
      </c>
      <c r="C4666" t="s">
        <v>11</v>
      </c>
      <c r="D4666" t="s">
        <v>208</v>
      </c>
      <c r="E4666" t="s">
        <v>34</v>
      </c>
      <c r="F4666" t="s">
        <v>210</v>
      </c>
      <c r="G4666" t="s">
        <v>15</v>
      </c>
      <c r="H4666" t="s">
        <v>24</v>
      </c>
      <c r="I4666" t="s">
        <v>36</v>
      </c>
      <c r="J4666" t="s">
        <v>211</v>
      </c>
      <c r="K4666" t="s">
        <v>19</v>
      </c>
    </row>
    <row r="4667" spans="1:11" x14ac:dyDescent="0.25">
      <c r="A4667">
        <v>2426946</v>
      </c>
      <c r="B4667">
        <v>32</v>
      </c>
      <c r="C4667" t="s">
        <v>20</v>
      </c>
      <c r="D4667" t="s">
        <v>517</v>
      </c>
      <c r="E4667" t="s">
        <v>231</v>
      </c>
      <c r="F4667" t="s">
        <v>664</v>
      </c>
      <c r="G4667" t="s">
        <v>15</v>
      </c>
      <c r="H4667" t="s">
        <v>66</v>
      </c>
      <c r="I4667" t="s">
        <v>67</v>
      </c>
      <c r="J4667" t="s">
        <v>519</v>
      </c>
      <c r="K4667" t="s">
        <v>19</v>
      </c>
    </row>
    <row r="4668" spans="1:11" x14ac:dyDescent="0.25">
      <c r="A4668">
        <v>2427309</v>
      </c>
      <c r="B4668">
        <v>34</v>
      </c>
      <c r="C4668" t="s">
        <v>20</v>
      </c>
      <c r="D4668" t="s">
        <v>205</v>
      </c>
      <c r="E4668" t="s">
        <v>73</v>
      </c>
      <c r="F4668" t="s">
        <v>876</v>
      </c>
      <c r="G4668" t="s">
        <v>15</v>
      </c>
      <c r="H4668" t="s">
        <v>16</v>
      </c>
      <c r="I4668" t="s">
        <v>25</v>
      </c>
      <c r="J4668" t="s">
        <v>207</v>
      </c>
      <c r="K4668" t="s">
        <v>19</v>
      </c>
    </row>
    <row r="4669" spans="1:11" x14ac:dyDescent="0.25">
      <c r="A4669">
        <v>828799</v>
      </c>
      <c r="B4669">
        <v>38</v>
      </c>
      <c r="C4669" t="s">
        <v>20</v>
      </c>
      <c r="D4669" t="s">
        <v>136</v>
      </c>
      <c r="E4669" t="s">
        <v>212</v>
      </c>
      <c r="F4669" t="s">
        <v>457</v>
      </c>
      <c r="G4669" t="s">
        <v>15</v>
      </c>
      <c r="H4669" t="s">
        <v>30</v>
      </c>
      <c r="I4669" t="s">
        <v>67</v>
      </c>
      <c r="J4669" t="s">
        <v>138</v>
      </c>
      <c r="K4669" t="s">
        <v>19</v>
      </c>
    </row>
    <row r="4670" spans="1:11" x14ac:dyDescent="0.25">
      <c r="A4670">
        <v>933014</v>
      </c>
      <c r="B4670">
        <v>19</v>
      </c>
      <c r="C4670" t="s">
        <v>62</v>
      </c>
      <c r="D4670" t="s">
        <v>443</v>
      </c>
      <c r="E4670" t="s">
        <v>286</v>
      </c>
      <c r="F4670" t="s">
        <v>522</v>
      </c>
      <c r="G4670" t="s">
        <v>15</v>
      </c>
      <c r="H4670" t="s">
        <v>24</v>
      </c>
      <c r="I4670" t="s">
        <v>60</v>
      </c>
      <c r="J4670" t="s">
        <v>445</v>
      </c>
      <c r="K4670" t="s">
        <v>19</v>
      </c>
    </row>
    <row r="4671" spans="1:11" x14ac:dyDescent="0.25">
      <c r="A4671">
        <v>1293309</v>
      </c>
      <c r="B4671">
        <v>30</v>
      </c>
      <c r="C4671" t="s">
        <v>20</v>
      </c>
      <c r="D4671" t="s">
        <v>466</v>
      </c>
      <c r="E4671" t="s">
        <v>212</v>
      </c>
      <c r="F4671" t="s">
        <v>574</v>
      </c>
      <c r="G4671" t="s">
        <v>15</v>
      </c>
      <c r="H4671" t="s">
        <v>55</v>
      </c>
      <c r="I4671" t="s">
        <v>60</v>
      </c>
      <c r="J4671" t="s">
        <v>468</v>
      </c>
      <c r="K4671" t="s">
        <v>19</v>
      </c>
    </row>
    <row r="4672" spans="1:11" x14ac:dyDescent="0.25">
      <c r="A4672">
        <v>889100</v>
      </c>
      <c r="B4672">
        <v>39</v>
      </c>
      <c r="C4672" t="s">
        <v>20</v>
      </c>
      <c r="D4672" t="s">
        <v>383</v>
      </c>
      <c r="E4672" t="s">
        <v>48</v>
      </c>
      <c r="F4672" t="s">
        <v>502</v>
      </c>
      <c r="G4672" t="s">
        <v>15</v>
      </c>
      <c r="H4672" t="s">
        <v>24</v>
      </c>
      <c r="I4672" t="s">
        <v>36</v>
      </c>
      <c r="J4672" t="s">
        <v>385</v>
      </c>
      <c r="K4672" t="s">
        <v>19</v>
      </c>
    </row>
    <row r="4673" spans="1:11" x14ac:dyDescent="0.25">
      <c r="A4673">
        <v>887130</v>
      </c>
      <c r="B4673">
        <v>29</v>
      </c>
      <c r="C4673" t="s">
        <v>20</v>
      </c>
      <c r="D4673" t="s">
        <v>343</v>
      </c>
      <c r="E4673" t="s">
        <v>313</v>
      </c>
      <c r="F4673" t="s">
        <v>818</v>
      </c>
      <c r="G4673" t="s">
        <v>15</v>
      </c>
      <c r="H4673" t="s">
        <v>24</v>
      </c>
      <c r="I4673" t="s">
        <v>40</v>
      </c>
      <c r="J4673" t="s">
        <v>345</v>
      </c>
      <c r="K4673" t="s">
        <v>19</v>
      </c>
    </row>
    <row r="4674" spans="1:11" x14ac:dyDescent="0.25">
      <c r="A4674">
        <v>257113</v>
      </c>
      <c r="B4674">
        <v>27</v>
      </c>
      <c r="C4674" t="s">
        <v>20</v>
      </c>
      <c r="D4674" t="s">
        <v>103</v>
      </c>
      <c r="E4674" t="s">
        <v>324</v>
      </c>
      <c r="F4674" t="s">
        <v>311</v>
      </c>
      <c r="G4674" t="s">
        <v>15</v>
      </c>
      <c r="H4674" t="s">
        <v>24</v>
      </c>
      <c r="I4674" t="s">
        <v>50</v>
      </c>
      <c r="J4674" t="s">
        <v>106</v>
      </c>
      <c r="K4674" t="s">
        <v>19</v>
      </c>
    </row>
    <row r="4675" spans="1:11" x14ac:dyDescent="0.25">
      <c r="A4675">
        <v>848249</v>
      </c>
      <c r="B4675">
        <v>42</v>
      </c>
      <c r="C4675" t="s">
        <v>11</v>
      </c>
      <c r="D4675" t="s">
        <v>811</v>
      </c>
      <c r="E4675" t="s">
        <v>73</v>
      </c>
      <c r="F4675" t="s">
        <v>2130</v>
      </c>
      <c r="G4675" t="s">
        <v>45</v>
      </c>
      <c r="H4675" t="s">
        <v>16</v>
      </c>
      <c r="I4675" t="s">
        <v>56</v>
      </c>
      <c r="J4675" t="s">
        <v>2131</v>
      </c>
      <c r="K4675" t="s">
        <v>19</v>
      </c>
    </row>
    <row r="4676" spans="1:11" x14ac:dyDescent="0.25">
      <c r="A4676">
        <v>1873225</v>
      </c>
      <c r="B4676">
        <v>37</v>
      </c>
      <c r="C4676" t="s">
        <v>20</v>
      </c>
      <c r="D4676" t="s">
        <v>295</v>
      </c>
      <c r="E4676" t="s">
        <v>147</v>
      </c>
      <c r="F4676" t="s">
        <v>347</v>
      </c>
      <c r="G4676" t="s">
        <v>15</v>
      </c>
      <c r="H4676" t="s">
        <v>24</v>
      </c>
      <c r="I4676" t="s">
        <v>50</v>
      </c>
      <c r="J4676" t="s">
        <v>298</v>
      </c>
      <c r="K4676" t="s">
        <v>19</v>
      </c>
    </row>
    <row r="4677" spans="1:11" x14ac:dyDescent="0.25">
      <c r="A4677">
        <v>1447831</v>
      </c>
      <c r="B4677">
        <v>22</v>
      </c>
      <c r="C4677" t="s">
        <v>20</v>
      </c>
      <c r="D4677" t="s">
        <v>181</v>
      </c>
      <c r="E4677" t="s">
        <v>446</v>
      </c>
      <c r="F4677" t="s">
        <v>642</v>
      </c>
      <c r="G4677" t="s">
        <v>15</v>
      </c>
      <c r="H4677" t="s">
        <v>24</v>
      </c>
      <c r="I4677" t="s">
        <v>36</v>
      </c>
      <c r="J4677" t="s">
        <v>183</v>
      </c>
      <c r="K4677" t="s">
        <v>19</v>
      </c>
    </row>
    <row r="4678" spans="1:11" x14ac:dyDescent="0.25">
      <c r="A4678">
        <v>899033</v>
      </c>
      <c r="B4678">
        <v>35</v>
      </c>
      <c r="C4678" t="s">
        <v>20</v>
      </c>
      <c r="D4678" t="s">
        <v>396</v>
      </c>
      <c r="E4678" t="s">
        <v>263</v>
      </c>
      <c r="F4678" t="s">
        <v>918</v>
      </c>
      <c r="G4678" t="s">
        <v>15</v>
      </c>
      <c r="H4678" t="s">
        <v>55</v>
      </c>
      <c r="I4678" t="s">
        <v>60</v>
      </c>
      <c r="J4678" t="s">
        <v>398</v>
      </c>
      <c r="K4678" t="s">
        <v>19</v>
      </c>
    </row>
    <row r="4679" spans="1:11" x14ac:dyDescent="0.25">
      <c r="A4679">
        <v>905163</v>
      </c>
      <c r="B4679">
        <v>43</v>
      </c>
      <c r="C4679" t="s">
        <v>11</v>
      </c>
      <c r="D4679" t="s">
        <v>189</v>
      </c>
      <c r="E4679" t="s">
        <v>73</v>
      </c>
      <c r="F4679" t="s">
        <v>339</v>
      </c>
      <c r="G4679" t="s">
        <v>15</v>
      </c>
      <c r="H4679" t="s">
        <v>16</v>
      </c>
      <c r="I4679" t="s">
        <v>56</v>
      </c>
      <c r="J4679" t="s">
        <v>192</v>
      </c>
      <c r="K4679" t="s">
        <v>19</v>
      </c>
    </row>
    <row r="4680" spans="1:11" x14ac:dyDescent="0.25">
      <c r="A4680">
        <v>466620</v>
      </c>
      <c r="B4680">
        <v>27</v>
      </c>
      <c r="C4680" t="s">
        <v>20</v>
      </c>
      <c r="D4680" t="s">
        <v>167</v>
      </c>
      <c r="E4680" t="s">
        <v>186</v>
      </c>
      <c r="F4680" t="s">
        <v>643</v>
      </c>
      <c r="G4680" t="s">
        <v>15</v>
      </c>
      <c r="H4680" t="s">
        <v>24</v>
      </c>
      <c r="I4680" t="s">
        <v>134</v>
      </c>
      <c r="J4680" t="s">
        <v>170</v>
      </c>
      <c r="K4680" t="s">
        <v>19</v>
      </c>
    </row>
    <row r="4681" spans="1:11" x14ac:dyDescent="0.25">
      <c r="A4681">
        <v>636026</v>
      </c>
      <c r="B4681">
        <v>39</v>
      </c>
      <c r="C4681" t="s">
        <v>20</v>
      </c>
      <c r="D4681" t="s">
        <v>336</v>
      </c>
      <c r="E4681" t="s">
        <v>140</v>
      </c>
      <c r="F4681" t="s">
        <v>2132</v>
      </c>
      <c r="G4681" t="s">
        <v>45</v>
      </c>
      <c r="H4681" t="s">
        <v>66</v>
      </c>
      <c r="I4681" t="s">
        <v>36</v>
      </c>
      <c r="J4681" t="s">
        <v>2133</v>
      </c>
      <c r="K4681" t="s">
        <v>19</v>
      </c>
    </row>
    <row r="4682" spans="1:11" x14ac:dyDescent="0.25">
      <c r="A4682">
        <v>779908</v>
      </c>
      <c r="B4682">
        <v>51</v>
      </c>
      <c r="C4682" t="s">
        <v>11</v>
      </c>
      <c r="D4682" t="s">
        <v>33</v>
      </c>
      <c r="E4682" t="s">
        <v>144</v>
      </c>
      <c r="F4682" t="s">
        <v>527</v>
      </c>
      <c r="G4682" t="s">
        <v>15</v>
      </c>
      <c r="H4682" t="s">
        <v>24</v>
      </c>
      <c r="I4682" t="s">
        <v>36</v>
      </c>
      <c r="J4682" t="s">
        <v>37</v>
      </c>
      <c r="K4682" t="s">
        <v>19</v>
      </c>
    </row>
    <row r="4683" spans="1:11" x14ac:dyDescent="0.25">
      <c r="A4683">
        <v>1542251</v>
      </c>
      <c r="B4683">
        <v>36</v>
      </c>
      <c r="C4683" t="s">
        <v>20</v>
      </c>
      <c r="D4683" t="s">
        <v>227</v>
      </c>
      <c r="E4683" t="s">
        <v>296</v>
      </c>
      <c r="F4683" t="s">
        <v>765</v>
      </c>
      <c r="G4683" t="s">
        <v>15</v>
      </c>
      <c r="H4683" t="s">
        <v>24</v>
      </c>
      <c r="I4683" t="s">
        <v>67</v>
      </c>
      <c r="J4683" t="s">
        <v>229</v>
      </c>
      <c r="K4683" t="s">
        <v>19</v>
      </c>
    </row>
    <row r="4684" spans="1:11" x14ac:dyDescent="0.25">
      <c r="A4684">
        <v>484936</v>
      </c>
      <c r="B4684">
        <v>37</v>
      </c>
      <c r="C4684" t="s">
        <v>20</v>
      </c>
      <c r="D4684" t="s">
        <v>466</v>
      </c>
      <c r="E4684" t="s">
        <v>132</v>
      </c>
      <c r="F4684" t="s">
        <v>1157</v>
      </c>
      <c r="G4684" t="s">
        <v>15</v>
      </c>
      <c r="H4684" t="s">
        <v>24</v>
      </c>
      <c r="I4684" t="s">
        <v>25</v>
      </c>
      <c r="J4684" t="s">
        <v>468</v>
      </c>
      <c r="K4684" t="s">
        <v>19</v>
      </c>
    </row>
    <row r="4685" spans="1:11" x14ac:dyDescent="0.25">
      <c r="A4685">
        <v>780047</v>
      </c>
      <c r="B4685">
        <v>34</v>
      </c>
      <c r="C4685" t="s">
        <v>20</v>
      </c>
      <c r="D4685" t="s">
        <v>181</v>
      </c>
      <c r="E4685" t="s">
        <v>263</v>
      </c>
      <c r="F4685" t="s">
        <v>490</v>
      </c>
      <c r="G4685" t="s">
        <v>15</v>
      </c>
      <c r="H4685" t="s">
        <v>55</v>
      </c>
      <c r="I4685" t="s">
        <v>60</v>
      </c>
      <c r="J4685" t="s">
        <v>183</v>
      </c>
      <c r="K4685" t="s">
        <v>19</v>
      </c>
    </row>
    <row r="4686" spans="1:11" x14ac:dyDescent="0.25">
      <c r="A4686">
        <v>966404</v>
      </c>
      <c r="B4686">
        <v>29</v>
      </c>
      <c r="C4686" t="s">
        <v>20</v>
      </c>
      <c r="D4686" t="s">
        <v>47</v>
      </c>
      <c r="E4686" t="s">
        <v>162</v>
      </c>
      <c r="F4686" t="s">
        <v>575</v>
      </c>
      <c r="G4686" t="s">
        <v>15</v>
      </c>
      <c r="H4686" t="s">
        <v>24</v>
      </c>
      <c r="I4686" t="s">
        <v>67</v>
      </c>
      <c r="J4686" t="s">
        <v>51</v>
      </c>
      <c r="K4686" t="s">
        <v>19</v>
      </c>
    </row>
    <row r="4687" spans="1:11" x14ac:dyDescent="0.25">
      <c r="A4687">
        <v>785792</v>
      </c>
      <c r="B4687">
        <v>34</v>
      </c>
      <c r="C4687" t="s">
        <v>20</v>
      </c>
      <c r="D4687" t="s">
        <v>579</v>
      </c>
      <c r="E4687" t="s">
        <v>216</v>
      </c>
      <c r="F4687" t="s">
        <v>2134</v>
      </c>
      <c r="G4687" t="s">
        <v>45</v>
      </c>
      <c r="H4687" t="s">
        <v>24</v>
      </c>
      <c r="I4687" t="s">
        <v>40</v>
      </c>
      <c r="J4687" t="s">
        <v>2135</v>
      </c>
      <c r="K4687" t="s">
        <v>19</v>
      </c>
    </row>
    <row r="4688" spans="1:11" x14ac:dyDescent="0.25">
      <c r="A4688">
        <v>1686981</v>
      </c>
      <c r="B4688">
        <v>35</v>
      </c>
      <c r="C4688" t="s">
        <v>20</v>
      </c>
      <c r="D4688" t="s">
        <v>33</v>
      </c>
      <c r="E4688" t="s">
        <v>239</v>
      </c>
      <c r="F4688" t="s">
        <v>805</v>
      </c>
      <c r="G4688" t="s">
        <v>15</v>
      </c>
      <c r="H4688" t="s">
        <v>66</v>
      </c>
      <c r="I4688" t="s">
        <v>36</v>
      </c>
      <c r="J4688" t="s">
        <v>37</v>
      </c>
      <c r="K4688" t="s">
        <v>19</v>
      </c>
    </row>
    <row r="4689" spans="1:11" x14ac:dyDescent="0.25">
      <c r="A4689">
        <v>815728</v>
      </c>
      <c r="B4689">
        <v>35</v>
      </c>
      <c r="C4689" t="s">
        <v>20</v>
      </c>
      <c r="D4689" t="s">
        <v>12</v>
      </c>
      <c r="E4689" t="s">
        <v>286</v>
      </c>
      <c r="F4689" t="s">
        <v>571</v>
      </c>
      <c r="G4689" t="s">
        <v>15</v>
      </c>
      <c r="H4689" t="s">
        <v>24</v>
      </c>
      <c r="I4689" t="s">
        <v>50</v>
      </c>
      <c r="J4689" t="s">
        <v>18</v>
      </c>
      <c r="K4689" t="s">
        <v>19</v>
      </c>
    </row>
    <row r="4690" spans="1:11" x14ac:dyDescent="0.25">
      <c r="A4690">
        <v>385740</v>
      </c>
      <c r="B4690">
        <v>39</v>
      </c>
      <c r="C4690" t="s">
        <v>20</v>
      </c>
      <c r="D4690" t="s">
        <v>108</v>
      </c>
      <c r="E4690" t="s">
        <v>239</v>
      </c>
      <c r="F4690" t="s">
        <v>576</v>
      </c>
      <c r="G4690" t="s">
        <v>15</v>
      </c>
      <c r="H4690" t="s">
        <v>24</v>
      </c>
      <c r="I4690" t="s">
        <v>134</v>
      </c>
      <c r="J4690" t="s">
        <v>111</v>
      </c>
      <c r="K4690" t="s">
        <v>19</v>
      </c>
    </row>
    <row r="4691" spans="1:11" x14ac:dyDescent="0.25">
      <c r="A4691">
        <v>462169</v>
      </c>
      <c r="B4691">
        <v>45</v>
      </c>
      <c r="C4691" t="s">
        <v>11</v>
      </c>
      <c r="D4691" t="s">
        <v>38</v>
      </c>
      <c r="E4691" t="s">
        <v>53</v>
      </c>
      <c r="F4691" t="s">
        <v>882</v>
      </c>
      <c r="G4691" t="s">
        <v>15</v>
      </c>
      <c r="H4691" t="s">
        <v>66</v>
      </c>
      <c r="I4691" t="s">
        <v>36</v>
      </c>
      <c r="J4691" t="s">
        <v>41</v>
      </c>
      <c r="K4691" t="s">
        <v>19</v>
      </c>
    </row>
    <row r="4692" spans="1:11" x14ac:dyDescent="0.25">
      <c r="A4692">
        <v>1726104</v>
      </c>
      <c r="B4692">
        <v>36</v>
      </c>
      <c r="C4692" t="s">
        <v>20</v>
      </c>
      <c r="D4692" t="s">
        <v>306</v>
      </c>
      <c r="E4692" t="s">
        <v>190</v>
      </c>
      <c r="F4692" t="s">
        <v>1144</v>
      </c>
      <c r="G4692" t="s">
        <v>15</v>
      </c>
      <c r="H4692" t="s">
        <v>55</v>
      </c>
      <c r="I4692" t="s">
        <v>17</v>
      </c>
      <c r="J4692" t="s">
        <v>308</v>
      </c>
      <c r="K4692" t="s">
        <v>19</v>
      </c>
    </row>
    <row r="4693" spans="1:11" x14ac:dyDescent="0.25">
      <c r="A4693">
        <v>611044</v>
      </c>
      <c r="B4693">
        <v>34</v>
      </c>
      <c r="C4693" t="s">
        <v>20</v>
      </c>
      <c r="D4693" t="s">
        <v>227</v>
      </c>
      <c r="E4693" t="s">
        <v>22</v>
      </c>
      <c r="F4693" t="s">
        <v>765</v>
      </c>
      <c r="G4693" t="s">
        <v>15</v>
      </c>
      <c r="H4693" t="s">
        <v>55</v>
      </c>
      <c r="I4693" t="s">
        <v>36</v>
      </c>
      <c r="J4693" t="s">
        <v>229</v>
      </c>
      <c r="K4693" t="s">
        <v>19</v>
      </c>
    </row>
    <row r="4694" spans="1:11" x14ac:dyDescent="0.25">
      <c r="A4694">
        <v>620753</v>
      </c>
      <c r="B4694">
        <v>40</v>
      </c>
      <c r="C4694" t="s">
        <v>11</v>
      </c>
      <c r="D4694" t="s">
        <v>108</v>
      </c>
      <c r="E4694" t="s">
        <v>104</v>
      </c>
      <c r="F4694" t="s">
        <v>292</v>
      </c>
      <c r="G4694" t="s">
        <v>15</v>
      </c>
      <c r="H4694" t="s">
        <v>16</v>
      </c>
      <c r="I4694" t="s">
        <v>25</v>
      </c>
      <c r="J4694" t="s">
        <v>111</v>
      </c>
      <c r="K4694" t="s">
        <v>19</v>
      </c>
    </row>
    <row r="4695" spans="1:11" x14ac:dyDescent="0.25">
      <c r="A4695">
        <v>819123</v>
      </c>
      <c r="B4695">
        <v>51</v>
      </c>
      <c r="C4695" t="s">
        <v>11</v>
      </c>
      <c r="D4695" t="s">
        <v>318</v>
      </c>
      <c r="E4695" t="s">
        <v>209</v>
      </c>
      <c r="F4695" t="s">
        <v>437</v>
      </c>
      <c r="G4695" t="s">
        <v>15</v>
      </c>
      <c r="H4695" t="s">
        <v>30</v>
      </c>
      <c r="I4695" t="s">
        <v>25</v>
      </c>
      <c r="J4695" t="s">
        <v>320</v>
      </c>
      <c r="K4695" t="s">
        <v>19</v>
      </c>
    </row>
    <row r="4696" spans="1:11" x14ac:dyDescent="0.25">
      <c r="A4696">
        <v>263937</v>
      </c>
      <c r="B4696">
        <v>43</v>
      </c>
      <c r="C4696" t="s">
        <v>11</v>
      </c>
      <c r="D4696" t="s">
        <v>250</v>
      </c>
      <c r="E4696" t="s">
        <v>13</v>
      </c>
      <c r="F4696" t="s">
        <v>2136</v>
      </c>
      <c r="G4696" t="s">
        <v>45</v>
      </c>
      <c r="H4696" t="s">
        <v>24</v>
      </c>
      <c r="I4696" t="s">
        <v>17</v>
      </c>
      <c r="J4696" t="s">
        <v>2137</v>
      </c>
      <c r="K4696" t="s">
        <v>19</v>
      </c>
    </row>
    <row r="4697" spans="1:11" x14ac:dyDescent="0.25">
      <c r="A4697">
        <v>107098</v>
      </c>
      <c r="B4697">
        <v>42</v>
      </c>
      <c r="C4697" t="s">
        <v>11</v>
      </c>
      <c r="D4697" t="s">
        <v>306</v>
      </c>
      <c r="E4697" t="s">
        <v>186</v>
      </c>
      <c r="F4697" t="s">
        <v>984</v>
      </c>
      <c r="G4697" t="s">
        <v>15</v>
      </c>
      <c r="H4697" t="s">
        <v>24</v>
      </c>
      <c r="I4697" t="s">
        <v>36</v>
      </c>
      <c r="J4697" t="s">
        <v>308</v>
      </c>
      <c r="K4697" t="s">
        <v>19</v>
      </c>
    </row>
    <row r="4698" spans="1:11" x14ac:dyDescent="0.25">
      <c r="A4698">
        <v>847050</v>
      </c>
      <c r="B4698">
        <v>33</v>
      </c>
      <c r="C4698" t="s">
        <v>20</v>
      </c>
      <c r="D4698" t="s">
        <v>12</v>
      </c>
      <c r="E4698" t="s">
        <v>244</v>
      </c>
      <c r="F4698" t="s">
        <v>14</v>
      </c>
      <c r="G4698" t="s">
        <v>15</v>
      </c>
      <c r="H4698" t="s">
        <v>66</v>
      </c>
      <c r="I4698" t="s">
        <v>25</v>
      </c>
      <c r="J4698" t="s">
        <v>18</v>
      </c>
      <c r="K4698" t="s">
        <v>19</v>
      </c>
    </row>
    <row r="4699" spans="1:11" x14ac:dyDescent="0.25">
      <c r="A4699">
        <v>927853</v>
      </c>
      <c r="B4699">
        <v>43</v>
      </c>
      <c r="C4699" t="s">
        <v>11</v>
      </c>
      <c r="D4699" t="s">
        <v>343</v>
      </c>
      <c r="E4699" t="s">
        <v>109</v>
      </c>
      <c r="F4699" t="s">
        <v>367</v>
      </c>
      <c r="G4699" t="s">
        <v>15</v>
      </c>
      <c r="H4699" t="s">
        <v>24</v>
      </c>
      <c r="I4699" t="s">
        <v>40</v>
      </c>
      <c r="J4699" t="s">
        <v>345</v>
      </c>
      <c r="K4699" t="s">
        <v>19</v>
      </c>
    </row>
    <row r="4700" spans="1:11" x14ac:dyDescent="0.25">
      <c r="A4700">
        <v>896664</v>
      </c>
      <c r="B4700">
        <v>23</v>
      </c>
      <c r="C4700" t="s">
        <v>20</v>
      </c>
      <c r="D4700" t="s">
        <v>205</v>
      </c>
      <c r="E4700" t="s">
        <v>273</v>
      </c>
      <c r="F4700" t="s">
        <v>472</v>
      </c>
      <c r="G4700" t="s">
        <v>15</v>
      </c>
      <c r="H4700" t="s">
        <v>55</v>
      </c>
      <c r="I4700" t="s">
        <v>36</v>
      </c>
      <c r="J4700" t="s">
        <v>207</v>
      </c>
      <c r="K4700" t="s">
        <v>19</v>
      </c>
    </row>
    <row r="4701" spans="1:11" x14ac:dyDescent="0.25">
      <c r="A4701">
        <v>928855</v>
      </c>
      <c r="B4701">
        <v>43</v>
      </c>
      <c r="C4701" t="s">
        <v>11</v>
      </c>
      <c r="D4701" t="s">
        <v>295</v>
      </c>
      <c r="E4701" t="s">
        <v>179</v>
      </c>
      <c r="F4701" t="s">
        <v>558</v>
      </c>
      <c r="G4701" t="s">
        <v>15</v>
      </c>
      <c r="H4701" t="s">
        <v>55</v>
      </c>
      <c r="I4701" t="s">
        <v>50</v>
      </c>
      <c r="J4701" t="s">
        <v>298</v>
      </c>
      <c r="K4701" t="s">
        <v>19</v>
      </c>
    </row>
    <row r="4702" spans="1:11" x14ac:dyDescent="0.25">
      <c r="A4702">
        <v>729539</v>
      </c>
      <c r="B4702">
        <v>39</v>
      </c>
      <c r="C4702" t="s">
        <v>20</v>
      </c>
      <c r="D4702" t="s">
        <v>223</v>
      </c>
      <c r="E4702" t="s">
        <v>296</v>
      </c>
      <c r="F4702" t="s">
        <v>258</v>
      </c>
      <c r="G4702" t="s">
        <v>15</v>
      </c>
      <c r="H4702" t="s">
        <v>66</v>
      </c>
      <c r="I4702" t="s">
        <v>56</v>
      </c>
      <c r="J4702" t="s">
        <v>225</v>
      </c>
      <c r="K4702" t="s">
        <v>19</v>
      </c>
    </row>
    <row r="4703" spans="1:11" x14ac:dyDescent="0.25">
      <c r="A4703">
        <v>586066</v>
      </c>
      <c r="B4703">
        <v>29</v>
      </c>
      <c r="C4703" t="s">
        <v>20</v>
      </c>
      <c r="D4703" t="s">
        <v>269</v>
      </c>
      <c r="E4703" t="s">
        <v>73</v>
      </c>
      <c r="F4703" t="s">
        <v>775</v>
      </c>
      <c r="G4703" t="s">
        <v>15</v>
      </c>
      <c r="H4703" t="s">
        <v>66</v>
      </c>
      <c r="I4703" t="s">
        <v>67</v>
      </c>
      <c r="J4703" t="s">
        <v>272</v>
      </c>
      <c r="K4703" t="s">
        <v>19</v>
      </c>
    </row>
    <row r="4704" spans="1:11" x14ac:dyDescent="0.25">
      <c r="A4704">
        <v>1457213</v>
      </c>
      <c r="B4704">
        <v>39</v>
      </c>
      <c r="C4704" t="s">
        <v>20</v>
      </c>
      <c r="D4704" t="s">
        <v>181</v>
      </c>
      <c r="E4704" t="s">
        <v>273</v>
      </c>
      <c r="F4704" t="s">
        <v>361</v>
      </c>
      <c r="G4704" t="s">
        <v>15</v>
      </c>
      <c r="H4704" t="s">
        <v>24</v>
      </c>
      <c r="I4704" t="s">
        <v>36</v>
      </c>
      <c r="J4704" t="s">
        <v>183</v>
      </c>
      <c r="K4704" t="s">
        <v>19</v>
      </c>
    </row>
    <row r="4705" spans="1:11" x14ac:dyDescent="0.25">
      <c r="A4705">
        <v>917357</v>
      </c>
      <c r="B4705">
        <v>37</v>
      </c>
      <c r="C4705" t="s">
        <v>20</v>
      </c>
      <c r="D4705" t="s">
        <v>58</v>
      </c>
      <c r="E4705" t="s">
        <v>178</v>
      </c>
      <c r="F4705" t="s">
        <v>274</v>
      </c>
      <c r="G4705" t="s">
        <v>15</v>
      </c>
      <c r="H4705" t="s">
        <v>30</v>
      </c>
      <c r="I4705" t="s">
        <v>36</v>
      </c>
      <c r="J4705" t="s">
        <v>61</v>
      </c>
      <c r="K4705" t="s">
        <v>19</v>
      </c>
    </row>
    <row r="4706" spans="1:11" x14ac:dyDescent="0.25">
      <c r="A4706">
        <v>928271</v>
      </c>
      <c r="B4706">
        <v>16</v>
      </c>
      <c r="C4706" t="s">
        <v>62</v>
      </c>
      <c r="D4706" t="s">
        <v>380</v>
      </c>
      <c r="E4706" t="s">
        <v>266</v>
      </c>
      <c r="F4706" t="s">
        <v>929</v>
      </c>
      <c r="G4706" t="s">
        <v>15</v>
      </c>
      <c r="H4706" t="s">
        <v>55</v>
      </c>
      <c r="I4706" t="s">
        <v>40</v>
      </c>
      <c r="J4706" t="s">
        <v>382</v>
      </c>
      <c r="K4706" t="s">
        <v>19</v>
      </c>
    </row>
    <row r="4707" spans="1:11" x14ac:dyDescent="0.25">
      <c r="A4707">
        <v>925862</v>
      </c>
      <c r="B4707">
        <v>40</v>
      </c>
      <c r="C4707" t="s">
        <v>11</v>
      </c>
      <c r="D4707" t="s">
        <v>517</v>
      </c>
      <c r="E4707" t="s">
        <v>27</v>
      </c>
      <c r="F4707" t="s">
        <v>640</v>
      </c>
      <c r="G4707" t="s">
        <v>15</v>
      </c>
      <c r="H4707" t="s">
        <v>55</v>
      </c>
      <c r="I4707" t="s">
        <v>60</v>
      </c>
      <c r="J4707" t="s">
        <v>519</v>
      </c>
      <c r="K4707" t="s">
        <v>19</v>
      </c>
    </row>
    <row r="4708" spans="1:11" x14ac:dyDescent="0.25">
      <c r="A4708">
        <v>1598093</v>
      </c>
      <c r="B4708">
        <v>0</v>
      </c>
      <c r="C4708" t="s">
        <v>29</v>
      </c>
      <c r="D4708" t="s">
        <v>30</v>
      </c>
      <c r="E4708" t="s">
        <v>30</v>
      </c>
      <c r="F4708" t="s">
        <v>2138</v>
      </c>
      <c r="J4708" t="s">
        <v>30</v>
      </c>
      <c r="K4708" t="s">
        <v>32</v>
      </c>
    </row>
    <row r="4709" spans="1:11" x14ac:dyDescent="0.25">
      <c r="A4709">
        <v>2092201</v>
      </c>
      <c r="B4709">
        <v>29</v>
      </c>
      <c r="C4709" t="s">
        <v>20</v>
      </c>
      <c r="D4709" t="s">
        <v>323</v>
      </c>
      <c r="E4709" t="s">
        <v>162</v>
      </c>
      <c r="F4709" t="s">
        <v>506</v>
      </c>
      <c r="G4709" t="s">
        <v>15</v>
      </c>
      <c r="H4709" t="s">
        <v>24</v>
      </c>
      <c r="I4709" t="s">
        <v>56</v>
      </c>
      <c r="J4709" t="s">
        <v>326</v>
      </c>
      <c r="K4709" t="s">
        <v>19</v>
      </c>
    </row>
    <row r="4710" spans="1:11" x14ac:dyDescent="0.25">
      <c r="A4710">
        <v>2203948</v>
      </c>
      <c r="B4710">
        <v>44</v>
      </c>
      <c r="C4710" t="s">
        <v>11</v>
      </c>
      <c r="D4710" t="s">
        <v>185</v>
      </c>
      <c r="E4710" t="s">
        <v>296</v>
      </c>
      <c r="F4710" t="s">
        <v>680</v>
      </c>
      <c r="G4710" t="s">
        <v>15</v>
      </c>
      <c r="H4710" t="s">
        <v>55</v>
      </c>
      <c r="I4710" t="s">
        <v>50</v>
      </c>
      <c r="J4710" t="s">
        <v>188</v>
      </c>
      <c r="K4710" t="s">
        <v>19</v>
      </c>
    </row>
    <row r="4711" spans="1:11" x14ac:dyDescent="0.25">
      <c r="A4711">
        <v>2204358</v>
      </c>
      <c r="B4711">
        <v>52</v>
      </c>
      <c r="C4711" t="s">
        <v>11</v>
      </c>
      <c r="D4711" t="s">
        <v>150</v>
      </c>
      <c r="E4711" t="s">
        <v>160</v>
      </c>
      <c r="F4711" t="s">
        <v>504</v>
      </c>
      <c r="G4711" t="s">
        <v>15</v>
      </c>
      <c r="H4711" t="s">
        <v>16</v>
      </c>
      <c r="I4711" t="s">
        <v>56</v>
      </c>
      <c r="J4711" t="s">
        <v>152</v>
      </c>
      <c r="K4711" t="s">
        <v>19</v>
      </c>
    </row>
    <row r="4712" spans="1:11" x14ac:dyDescent="0.25">
      <c r="A4712">
        <v>2288961</v>
      </c>
      <c r="B4712">
        <v>13</v>
      </c>
      <c r="C4712" t="s">
        <v>62</v>
      </c>
      <c r="D4712" t="s">
        <v>285</v>
      </c>
      <c r="E4712" t="s">
        <v>286</v>
      </c>
      <c r="F4712" t="s">
        <v>2139</v>
      </c>
      <c r="G4712" t="s">
        <v>45</v>
      </c>
      <c r="H4712" t="s">
        <v>24</v>
      </c>
      <c r="I4712" t="s">
        <v>25</v>
      </c>
      <c r="J4712" t="s">
        <v>2140</v>
      </c>
      <c r="K4712" t="s">
        <v>19</v>
      </c>
    </row>
    <row r="4713" spans="1:11" x14ac:dyDescent="0.25">
      <c r="A4713">
        <v>2289102</v>
      </c>
      <c r="B4713">
        <v>47</v>
      </c>
      <c r="C4713" t="s">
        <v>11</v>
      </c>
      <c r="D4713" t="s">
        <v>189</v>
      </c>
      <c r="E4713" t="s">
        <v>179</v>
      </c>
      <c r="F4713" t="s">
        <v>254</v>
      </c>
      <c r="G4713" t="s">
        <v>15</v>
      </c>
      <c r="H4713" t="s">
        <v>16</v>
      </c>
      <c r="I4713" t="s">
        <v>56</v>
      </c>
      <c r="J4713" t="s">
        <v>192</v>
      </c>
      <c r="K4713" t="s">
        <v>19</v>
      </c>
    </row>
    <row r="4714" spans="1:11" x14ac:dyDescent="0.25">
      <c r="A4714">
        <v>2370981</v>
      </c>
      <c r="B4714">
        <v>41</v>
      </c>
      <c r="C4714" t="s">
        <v>11</v>
      </c>
      <c r="D4714" t="s">
        <v>136</v>
      </c>
      <c r="E4714" t="s">
        <v>13</v>
      </c>
      <c r="F4714" t="s">
        <v>137</v>
      </c>
      <c r="G4714" t="s">
        <v>15</v>
      </c>
      <c r="H4714" t="s">
        <v>24</v>
      </c>
      <c r="I4714" t="s">
        <v>50</v>
      </c>
      <c r="J4714" t="s">
        <v>138</v>
      </c>
      <c r="K4714" t="s">
        <v>19</v>
      </c>
    </row>
    <row r="4715" spans="1:11" x14ac:dyDescent="0.25">
      <c r="A4715">
        <v>2405263</v>
      </c>
      <c r="B4715">
        <v>30</v>
      </c>
      <c r="C4715" t="s">
        <v>20</v>
      </c>
      <c r="D4715" t="s">
        <v>227</v>
      </c>
      <c r="E4715" t="s">
        <v>244</v>
      </c>
      <c r="F4715" t="s">
        <v>480</v>
      </c>
      <c r="G4715" t="s">
        <v>15</v>
      </c>
      <c r="H4715" t="s">
        <v>24</v>
      </c>
      <c r="I4715" t="s">
        <v>36</v>
      </c>
      <c r="J4715" t="s">
        <v>229</v>
      </c>
      <c r="K4715" t="s">
        <v>19</v>
      </c>
    </row>
    <row r="4716" spans="1:11" x14ac:dyDescent="0.25">
      <c r="A4716">
        <v>2406686</v>
      </c>
      <c r="B4716">
        <v>41</v>
      </c>
      <c r="C4716" t="s">
        <v>11</v>
      </c>
      <c r="D4716" t="s">
        <v>215</v>
      </c>
      <c r="E4716" t="s">
        <v>122</v>
      </c>
      <c r="F4716" t="s">
        <v>310</v>
      </c>
      <c r="G4716" t="s">
        <v>15</v>
      </c>
      <c r="H4716" t="s">
        <v>66</v>
      </c>
      <c r="I4716" t="s">
        <v>40</v>
      </c>
      <c r="J4716" t="s">
        <v>218</v>
      </c>
      <c r="K4716" t="s">
        <v>19</v>
      </c>
    </row>
    <row r="4717" spans="1:11" x14ac:dyDescent="0.25">
      <c r="A4717">
        <v>2423099</v>
      </c>
      <c r="B4717">
        <v>36</v>
      </c>
      <c r="C4717" t="s">
        <v>20</v>
      </c>
      <c r="D4717" t="s">
        <v>424</v>
      </c>
      <c r="E4717" t="s">
        <v>178</v>
      </c>
      <c r="F4717" t="s">
        <v>1190</v>
      </c>
      <c r="G4717" t="s">
        <v>45</v>
      </c>
      <c r="H4717" t="s">
        <v>24</v>
      </c>
      <c r="I4717" t="s">
        <v>56</v>
      </c>
      <c r="J4717" t="s">
        <v>2141</v>
      </c>
      <c r="K4717" t="s">
        <v>19</v>
      </c>
    </row>
    <row r="4718" spans="1:11" x14ac:dyDescent="0.25">
      <c r="A4718">
        <v>432894</v>
      </c>
      <c r="B4718">
        <v>35</v>
      </c>
      <c r="C4718" t="s">
        <v>20</v>
      </c>
      <c r="D4718" t="s">
        <v>673</v>
      </c>
      <c r="E4718" t="s">
        <v>275</v>
      </c>
      <c r="F4718" t="s">
        <v>2142</v>
      </c>
      <c r="G4718" t="s">
        <v>45</v>
      </c>
      <c r="H4718" t="s">
        <v>24</v>
      </c>
      <c r="I4718" t="s">
        <v>67</v>
      </c>
      <c r="J4718" t="s">
        <v>2143</v>
      </c>
      <c r="K4718" t="s">
        <v>19</v>
      </c>
    </row>
    <row r="4719" spans="1:11" x14ac:dyDescent="0.25">
      <c r="A4719">
        <v>2059372</v>
      </c>
      <c r="B4719">
        <v>33</v>
      </c>
      <c r="C4719" t="s">
        <v>20</v>
      </c>
      <c r="D4719" t="s">
        <v>303</v>
      </c>
      <c r="E4719" t="s">
        <v>313</v>
      </c>
      <c r="F4719" t="s">
        <v>676</v>
      </c>
      <c r="G4719" t="s">
        <v>15</v>
      </c>
      <c r="H4719" t="s">
        <v>24</v>
      </c>
      <c r="I4719" t="s">
        <v>36</v>
      </c>
      <c r="J4719" t="s">
        <v>305</v>
      </c>
      <c r="K4719" t="s">
        <v>19</v>
      </c>
    </row>
    <row r="4720" spans="1:11" x14ac:dyDescent="0.25">
      <c r="A4720">
        <v>1072207</v>
      </c>
      <c r="B4720">
        <v>65</v>
      </c>
      <c r="C4720" t="s">
        <v>11</v>
      </c>
      <c r="D4720" t="s">
        <v>396</v>
      </c>
      <c r="E4720" t="s">
        <v>13</v>
      </c>
      <c r="F4720" t="s">
        <v>397</v>
      </c>
      <c r="G4720" t="s">
        <v>15</v>
      </c>
      <c r="H4720" t="s">
        <v>66</v>
      </c>
      <c r="I4720" t="s">
        <v>134</v>
      </c>
      <c r="J4720" t="s">
        <v>398</v>
      </c>
      <c r="K4720" t="s">
        <v>19</v>
      </c>
    </row>
    <row r="4721" spans="1:11" x14ac:dyDescent="0.25">
      <c r="A4721">
        <v>948343</v>
      </c>
      <c r="B4721">
        <v>34</v>
      </c>
      <c r="C4721" t="s">
        <v>20</v>
      </c>
      <c r="D4721" t="s">
        <v>492</v>
      </c>
      <c r="E4721" t="s">
        <v>179</v>
      </c>
      <c r="F4721" t="s">
        <v>2144</v>
      </c>
      <c r="G4721" t="s">
        <v>45</v>
      </c>
      <c r="H4721" t="s">
        <v>24</v>
      </c>
      <c r="I4721" t="s">
        <v>36</v>
      </c>
      <c r="J4721" t="s">
        <v>2145</v>
      </c>
      <c r="K4721" t="s">
        <v>19</v>
      </c>
    </row>
    <row r="4722" spans="1:11" x14ac:dyDescent="0.25">
      <c r="A4722">
        <v>120</v>
      </c>
      <c r="B4722">
        <v>46</v>
      </c>
      <c r="C4722" t="s">
        <v>11</v>
      </c>
      <c r="D4722" t="s">
        <v>181</v>
      </c>
      <c r="E4722" t="s">
        <v>190</v>
      </c>
      <c r="F4722" t="s">
        <v>642</v>
      </c>
      <c r="G4722" t="s">
        <v>15</v>
      </c>
      <c r="H4722" t="s">
        <v>16</v>
      </c>
      <c r="I4722" t="s">
        <v>56</v>
      </c>
      <c r="J4722" t="s">
        <v>183</v>
      </c>
      <c r="K4722" t="s">
        <v>19</v>
      </c>
    </row>
    <row r="4723" spans="1:11" x14ac:dyDescent="0.25">
      <c r="A4723">
        <v>325</v>
      </c>
      <c r="B4723">
        <v>38</v>
      </c>
      <c r="C4723" t="s">
        <v>20</v>
      </c>
      <c r="D4723" t="s">
        <v>432</v>
      </c>
      <c r="E4723" t="s">
        <v>160</v>
      </c>
      <c r="F4723" t="s">
        <v>2146</v>
      </c>
      <c r="G4723" t="s">
        <v>45</v>
      </c>
      <c r="H4723" t="s">
        <v>24</v>
      </c>
      <c r="I4723" t="s">
        <v>36</v>
      </c>
      <c r="J4723" t="s">
        <v>434</v>
      </c>
      <c r="K4723" t="s">
        <v>19</v>
      </c>
    </row>
    <row r="4724" spans="1:11" x14ac:dyDescent="0.25">
      <c r="A4724">
        <v>649</v>
      </c>
      <c r="B4724">
        <v>31</v>
      </c>
      <c r="C4724" t="s">
        <v>20</v>
      </c>
      <c r="D4724" t="s">
        <v>517</v>
      </c>
      <c r="E4724" t="s">
        <v>48</v>
      </c>
      <c r="F4724" t="s">
        <v>518</v>
      </c>
      <c r="G4724" t="s">
        <v>15</v>
      </c>
      <c r="H4724" t="s">
        <v>24</v>
      </c>
      <c r="I4724" t="s">
        <v>67</v>
      </c>
      <c r="J4724" t="s">
        <v>519</v>
      </c>
      <c r="K4724" t="s">
        <v>19</v>
      </c>
    </row>
    <row r="4725" spans="1:11" x14ac:dyDescent="0.25">
      <c r="A4725">
        <v>1081</v>
      </c>
      <c r="B4725">
        <v>25</v>
      </c>
      <c r="C4725" t="s">
        <v>20</v>
      </c>
      <c r="D4725" t="s">
        <v>355</v>
      </c>
      <c r="E4725" t="s">
        <v>178</v>
      </c>
      <c r="F4725" t="s">
        <v>496</v>
      </c>
      <c r="G4725" t="s">
        <v>15</v>
      </c>
      <c r="H4725" t="s">
        <v>66</v>
      </c>
      <c r="I4725" t="s">
        <v>36</v>
      </c>
      <c r="J4725" t="s">
        <v>357</v>
      </c>
      <c r="K4725" t="s">
        <v>19</v>
      </c>
    </row>
    <row r="4726" spans="1:11" x14ac:dyDescent="0.25">
      <c r="A4726">
        <v>1362</v>
      </c>
      <c r="B4726">
        <v>19</v>
      </c>
      <c r="C4726" t="s">
        <v>62</v>
      </c>
      <c r="D4726" t="s">
        <v>380</v>
      </c>
      <c r="E4726" t="s">
        <v>263</v>
      </c>
      <c r="F4726" t="s">
        <v>929</v>
      </c>
      <c r="G4726" t="s">
        <v>15</v>
      </c>
      <c r="H4726" t="s">
        <v>24</v>
      </c>
      <c r="I4726" t="s">
        <v>36</v>
      </c>
      <c r="J4726" t="s">
        <v>382</v>
      </c>
      <c r="K4726" t="s">
        <v>19</v>
      </c>
    </row>
    <row r="4727" spans="1:11" x14ac:dyDescent="0.25">
      <c r="A4727">
        <v>1693</v>
      </c>
      <c r="B4727">
        <v>0</v>
      </c>
      <c r="C4727" t="s">
        <v>29</v>
      </c>
      <c r="D4727" t="s">
        <v>30</v>
      </c>
      <c r="E4727" t="s">
        <v>30</v>
      </c>
      <c r="F4727" t="s">
        <v>2147</v>
      </c>
      <c r="G4727" t="s">
        <v>30</v>
      </c>
      <c r="H4727" t="s">
        <v>30</v>
      </c>
      <c r="I4727" t="s">
        <v>30</v>
      </c>
      <c r="J4727" t="s">
        <v>30</v>
      </c>
      <c r="K4727" t="s">
        <v>32</v>
      </c>
    </row>
    <row r="4728" spans="1:11" x14ac:dyDescent="0.25">
      <c r="A4728">
        <v>2566</v>
      </c>
      <c r="B4728">
        <v>0</v>
      </c>
      <c r="C4728" t="s">
        <v>29</v>
      </c>
      <c r="D4728" t="s">
        <v>30</v>
      </c>
      <c r="E4728" t="s">
        <v>30</v>
      </c>
      <c r="F4728" t="s">
        <v>2148</v>
      </c>
      <c r="G4728" t="s">
        <v>30</v>
      </c>
      <c r="H4728" t="s">
        <v>30</v>
      </c>
      <c r="I4728" t="s">
        <v>30</v>
      </c>
      <c r="J4728" t="s">
        <v>30</v>
      </c>
      <c r="K4728" t="s">
        <v>32</v>
      </c>
    </row>
    <row r="4729" spans="1:11" x14ac:dyDescent="0.25">
      <c r="A4729">
        <v>385</v>
      </c>
      <c r="B4729">
        <v>37</v>
      </c>
      <c r="C4729" t="s">
        <v>20</v>
      </c>
      <c r="D4729" t="s">
        <v>72</v>
      </c>
      <c r="E4729" t="s">
        <v>140</v>
      </c>
      <c r="F4729" t="s">
        <v>577</v>
      </c>
      <c r="G4729" t="s">
        <v>15</v>
      </c>
      <c r="H4729" t="s">
        <v>24</v>
      </c>
      <c r="I4729" t="s">
        <v>36</v>
      </c>
      <c r="J4729" t="s">
        <v>75</v>
      </c>
      <c r="K4729" t="s">
        <v>19</v>
      </c>
    </row>
    <row r="4730" spans="1:11" x14ac:dyDescent="0.25">
      <c r="A4730">
        <v>1264</v>
      </c>
      <c r="B4730">
        <v>22</v>
      </c>
      <c r="C4730" t="s">
        <v>20</v>
      </c>
      <c r="D4730" t="s">
        <v>295</v>
      </c>
      <c r="E4730" t="s">
        <v>313</v>
      </c>
      <c r="F4730" t="s">
        <v>470</v>
      </c>
      <c r="G4730" t="s">
        <v>15</v>
      </c>
      <c r="H4730" t="s">
        <v>24</v>
      </c>
      <c r="I4730" t="s">
        <v>17</v>
      </c>
      <c r="J4730" t="s">
        <v>298</v>
      </c>
      <c r="K4730" t="s">
        <v>19</v>
      </c>
    </row>
    <row r="4731" spans="1:11" x14ac:dyDescent="0.25">
      <c r="A4731">
        <v>1437</v>
      </c>
      <c r="B4731">
        <v>14</v>
      </c>
      <c r="C4731" t="s">
        <v>62</v>
      </c>
      <c r="D4731" t="s">
        <v>647</v>
      </c>
      <c r="E4731" t="s">
        <v>212</v>
      </c>
      <c r="F4731" t="s">
        <v>2149</v>
      </c>
      <c r="G4731" t="s">
        <v>45</v>
      </c>
      <c r="H4731" t="s">
        <v>24</v>
      </c>
      <c r="I4731" t="s">
        <v>36</v>
      </c>
      <c r="J4731" t="s">
        <v>2150</v>
      </c>
      <c r="K4731" t="s">
        <v>19</v>
      </c>
    </row>
    <row r="4732" spans="1:11" x14ac:dyDescent="0.25">
      <c r="A4732">
        <v>1589</v>
      </c>
      <c r="B4732">
        <v>0</v>
      </c>
      <c r="C4732" t="s">
        <v>29</v>
      </c>
      <c r="D4732" t="s">
        <v>30</v>
      </c>
      <c r="E4732" t="s">
        <v>30</v>
      </c>
      <c r="F4732" t="s">
        <v>2151</v>
      </c>
      <c r="G4732" t="s">
        <v>30</v>
      </c>
      <c r="H4732" t="s">
        <v>30</v>
      </c>
      <c r="I4732" t="s">
        <v>30</v>
      </c>
      <c r="J4732" t="s">
        <v>30</v>
      </c>
      <c r="K4732" t="s">
        <v>32</v>
      </c>
    </row>
    <row r="4733" spans="1:11" x14ac:dyDescent="0.25">
      <c r="A4733">
        <v>1827</v>
      </c>
      <c r="B4733">
        <v>0</v>
      </c>
      <c r="C4733" t="s">
        <v>29</v>
      </c>
      <c r="D4733" t="s">
        <v>30</v>
      </c>
      <c r="E4733" t="s">
        <v>30</v>
      </c>
      <c r="F4733" t="s">
        <v>2152</v>
      </c>
      <c r="G4733" t="s">
        <v>30</v>
      </c>
      <c r="H4733" t="s">
        <v>30</v>
      </c>
      <c r="I4733" t="s">
        <v>30</v>
      </c>
      <c r="J4733" t="s">
        <v>30</v>
      </c>
      <c r="K4733" t="s">
        <v>32</v>
      </c>
    </row>
    <row r="4734" spans="1:11" x14ac:dyDescent="0.25">
      <c r="A4734">
        <v>2768</v>
      </c>
      <c r="B4734">
        <v>0</v>
      </c>
      <c r="C4734" t="s">
        <v>29</v>
      </c>
      <c r="D4734" t="s">
        <v>30</v>
      </c>
      <c r="E4734" t="s">
        <v>30</v>
      </c>
      <c r="F4734" t="s">
        <v>2153</v>
      </c>
      <c r="G4734" t="s">
        <v>30</v>
      </c>
      <c r="H4734" t="s">
        <v>30</v>
      </c>
      <c r="I4734" t="s">
        <v>30</v>
      </c>
      <c r="J4734" t="s">
        <v>30</v>
      </c>
      <c r="K4734" t="s">
        <v>32</v>
      </c>
    </row>
    <row r="4735" spans="1:11" x14ac:dyDescent="0.25">
      <c r="A4735">
        <v>3002</v>
      </c>
      <c r="B4735">
        <v>0</v>
      </c>
      <c r="C4735" t="s">
        <v>29</v>
      </c>
      <c r="D4735" t="s">
        <v>30</v>
      </c>
      <c r="E4735" t="s">
        <v>30</v>
      </c>
      <c r="F4735" t="s">
        <v>2154</v>
      </c>
      <c r="G4735" t="s">
        <v>30</v>
      </c>
      <c r="H4735" t="s">
        <v>30</v>
      </c>
      <c r="I4735" t="s">
        <v>30</v>
      </c>
      <c r="J4735" t="s">
        <v>30</v>
      </c>
      <c r="K4735" t="s">
        <v>32</v>
      </c>
    </row>
    <row r="4736" spans="1:11" x14ac:dyDescent="0.25">
      <c r="A4736">
        <v>3172</v>
      </c>
      <c r="B4736">
        <v>0</v>
      </c>
      <c r="C4736" t="s">
        <v>29</v>
      </c>
      <c r="D4736" t="s">
        <v>30</v>
      </c>
      <c r="E4736" t="s">
        <v>30</v>
      </c>
      <c r="F4736" t="s">
        <v>2031</v>
      </c>
      <c r="G4736" t="s">
        <v>30</v>
      </c>
      <c r="H4736" t="s">
        <v>30</v>
      </c>
      <c r="I4736" t="s">
        <v>30</v>
      </c>
      <c r="J4736" t="s">
        <v>30</v>
      </c>
      <c r="K4736" t="s">
        <v>32</v>
      </c>
    </row>
    <row r="4737" spans="1:11" x14ac:dyDescent="0.25">
      <c r="A4737">
        <v>3311</v>
      </c>
      <c r="B4737">
        <v>0</v>
      </c>
      <c r="C4737" t="s">
        <v>29</v>
      </c>
      <c r="D4737" t="s">
        <v>30</v>
      </c>
      <c r="E4737" t="s">
        <v>30</v>
      </c>
      <c r="F4737" t="s">
        <v>2155</v>
      </c>
      <c r="G4737" t="s">
        <v>30</v>
      </c>
      <c r="H4737" t="s">
        <v>30</v>
      </c>
      <c r="I4737" t="s">
        <v>30</v>
      </c>
      <c r="J4737" t="s">
        <v>30</v>
      </c>
      <c r="K4737" t="s">
        <v>32</v>
      </c>
    </row>
    <row r="4738" spans="1:11" x14ac:dyDescent="0.25">
      <c r="A4738">
        <v>3629</v>
      </c>
      <c r="B4738">
        <v>0</v>
      </c>
      <c r="C4738" t="s">
        <v>29</v>
      </c>
      <c r="D4738" t="s">
        <v>30</v>
      </c>
      <c r="E4738" t="s">
        <v>30</v>
      </c>
      <c r="F4738" t="s">
        <v>2156</v>
      </c>
      <c r="G4738" t="s">
        <v>30</v>
      </c>
      <c r="H4738" t="s">
        <v>30</v>
      </c>
      <c r="I4738" t="s">
        <v>30</v>
      </c>
      <c r="J4738" t="s">
        <v>30</v>
      </c>
      <c r="K4738" t="s">
        <v>32</v>
      </c>
    </row>
    <row r="4739" spans="1:11" x14ac:dyDescent="0.25">
      <c r="A4739">
        <v>3735</v>
      </c>
      <c r="B4739">
        <v>0</v>
      </c>
      <c r="C4739" t="s">
        <v>29</v>
      </c>
      <c r="D4739" t="s">
        <v>30</v>
      </c>
      <c r="E4739" t="s">
        <v>30</v>
      </c>
      <c r="F4739" t="s">
        <v>2157</v>
      </c>
      <c r="G4739" t="s">
        <v>30</v>
      </c>
      <c r="H4739" t="s">
        <v>30</v>
      </c>
      <c r="I4739" t="s">
        <v>30</v>
      </c>
      <c r="J4739" t="s">
        <v>30</v>
      </c>
      <c r="K4739" t="s">
        <v>32</v>
      </c>
    </row>
    <row r="4740" spans="1:11" x14ac:dyDescent="0.25">
      <c r="A4740">
        <v>1441</v>
      </c>
      <c r="B4740">
        <v>14</v>
      </c>
      <c r="C4740" t="s">
        <v>62</v>
      </c>
      <c r="D4740" t="s">
        <v>42</v>
      </c>
      <c r="E4740" t="s">
        <v>43</v>
      </c>
      <c r="F4740" t="s">
        <v>2158</v>
      </c>
      <c r="G4740" t="s">
        <v>45</v>
      </c>
      <c r="H4740" t="s">
        <v>24</v>
      </c>
      <c r="I4740" t="s">
        <v>36</v>
      </c>
      <c r="J4740" t="s">
        <v>2159</v>
      </c>
      <c r="K4740" t="s">
        <v>19</v>
      </c>
    </row>
    <row r="4741" spans="1:11" x14ac:dyDescent="0.25">
      <c r="A4741">
        <v>2613</v>
      </c>
      <c r="B4741">
        <v>0</v>
      </c>
      <c r="C4741" t="s">
        <v>29</v>
      </c>
      <c r="D4741" t="s">
        <v>30</v>
      </c>
      <c r="E4741" t="s">
        <v>30</v>
      </c>
      <c r="F4741" t="s">
        <v>2160</v>
      </c>
      <c r="G4741" t="s">
        <v>30</v>
      </c>
      <c r="H4741" t="s">
        <v>30</v>
      </c>
      <c r="I4741" t="s">
        <v>30</v>
      </c>
      <c r="J4741" t="s">
        <v>30</v>
      </c>
      <c r="K4741" t="s">
        <v>32</v>
      </c>
    </row>
    <row r="4742" spans="1:11" x14ac:dyDescent="0.25">
      <c r="A4742">
        <v>3025</v>
      </c>
      <c r="B4742">
        <v>0</v>
      </c>
      <c r="C4742" t="s">
        <v>29</v>
      </c>
      <c r="D4742" t="s">
        <v>30</v>
      </c>
      <c r="E4742" t="s">
        <v>30</v>
      </c>
      <c r="F4742" t="s">
        <v>2161</v>
      </c>
      <c r="G4742" t="s">
        <v>30</v>
      </c>
      <c r="H4742" t="s">
        <v>30</v>
      </c>
      <c r="I4742" t="s">
        <v>30</v>
      </c>
      <c r="J4742" t="s">
        <v>30</v>
      </c>
      <c r="K4742" t="s">
        <v>32</v>
      </c>
    </row>
    <row r="4743" spans="1:11" x14ac:dyDescent="0.25">
      <c r="A4743">
        <v>3099</v>
      </c>
      <c r="B4743">
        <v>0</v>
      </c>
      <c r="C4743" t="s">
        <v>29</v>
      </c>
      <c r="D4743" t="s">
        <v>30</v>
      </c>
      <c r="E4743" t="s">
        <v>30</v>
      </c>
      <c r="F4743" t="s">
        <v>2162</v>
      </c>
      <c r="G4743" t="s">
        <v>30</v>
      </c>
      <c r="H4743" t="s">
        <v>30</v>
      </c>
      <c r="I4743" t="s">
        <v>30</v>
      </c>
      <c r="J4743" t="s">
        <v>30</v>
      </c>
      <c r="K4743" t="s">
        <v>32</v>
      </c>
    </row>
    <row r="4744" spans="1:11" x14ac:dyDescent="0.25">
      <c r="A4744">
        <v>3106</v>
      </c>
      <c r="B4744">
        <v>0</v>
      </c>
      <c r="C4744" t="s">
        <v>29</v>
      </c>
      <c r="D4744" t="s">
        <v>30</v>
      </c>
      <c r="E4744" t="s">
        <v>30</v>
      </c>
      <c r="F4744" t="s">
        <v>2163</v>
      </c>
      <c r="G4744" t="s">
        <v>30</v>
      </c>
      <c r="H4744" t="s">
        <v>30</v>
      </c>
      <c r="I4744" t="s">
        <v>30</v>
      </c>
      <c r="J4744" t="s">
        <v>30</v>
      </c>
      <c r="K4744" t="s">
        <v>32</v>
      </c>
    </row>
    <row r="4745" spans="1:11" x14ac:dyDescent="0.25">
      <c r="A4745">
        <v>3168</v>
      </c>
      <c r="B4745">
        <v>0</v>
      </c>
      <c r="C4745" t="s">
        <v>29</v>
      </c>
      <c r="D4745" t="s">
        <v>30</v>
      </c>
      <c r="E4745" t="s">
        <v>30</v>
      </c>
      <c r="F4745" t="s">
        <v>2164</v>
      </c>
      <c r="G4745" t="s">
        <v>30</v>
      </c>
      <c r="H4745" t="s">
        <v>30</v>
      </c>
      <c r="I4745" t="s">
        <v>30</v>
      </c>
      <c r="J4745" t="s">
        <v>30</v>
      </c>
      <c r="K4745" t="s">
        <v>32</v>
      </c>
    </row>
    <row r="4746" spans="1:11" x14ac:dyDescent="0.25">
      <c r="A4746">
        <v>3533</v>
      </c>
      <c r="B4746">
        <v>0</v>
      </c>
      <c r="C4746" t="s">
        <v>29</v>
      </c>
      <c r="D4746" t="s">
        <v>30</v>
      </c>
      <c r="E4746" t="s">
        <v>30</v>
      </c>
      <c r="F4746" t="s">
        <v>694</v>
      </c>
      <c r="G4746" t="s">
        <v>30</v>
      </c>
      <c r="H4746" t="s">
        <v>30</v>
      </c>
      <c r="I4746" t="s">
        <v>30</v>
      </c>
      <c r="J4746" t="s">
        <v>30</v>
      </c>
      <c r="K4746" t="s">
        <v>32</v>
      </c>
    </row>
    <row r="4747" spans="1:11" x14ac:dyDescent="0.25">
      <c r="A4747">
        <v>2763</v>
      </c>
      <c r="B4747">
        <v>0</v>
      </c>
      <c r="C4747" t="s">
        <v>29</v>
      </c>
      <c r="D4747" t="s">
        <v>30</v>
      </c>
      <c r="E4747" t="s">
        <v>30</v>
      </c>
      <c r="F4747" t="s">
        <v>850</v>
      </c>
      <c r="G4747" t="s">
        <v>30</v>
      </c>
      <c r="H4747" t="s">
        <v>30</v>
      </c>
      <c r="I4747" t="s">
        <v>30</v>
      </c>
      <c r="J4747" t="s">
        <v>30</v>
      </c>
      <c r="K4747" t="s">
        <v>32</v>
      </c>
    </row>
    <row r="4748" spans="1:11" x14ac:dyDescent="0.25">
      <c r="A4748">
        <v>3993</v>
      </c>
      <c r="B4748">
        <v>0</v>
      </c>
      <c r="C4748" t="s">
        <v>29</v>
      </c>
      <c r="D4748" t="s">
        <v>30</v>
      </c>
      <c r="E4748" t="s">
        <v>30</v>
      </c>
      <c r="F4748" t="s">
        <v>2165</v>
      </c>
      <c r="G4748" t="s">
        <v>30</v>
      </c>
      <c r="H4748" t="s">
        <v>30</v>
      </c>
      <c r="I4748" t="s">
        <v>30</v>
      </c>
      <c r="J4748" t="s">
        <v>30</v>
      </c>
      <c r="K4748" t="s">
        <v>32</v>
      </c>
    </row>
    <row r="4749" spans="1:11" x14ac:dyDescent="0.25">
      <c r="A4749">
        <v>4239</v>
      </c>
      <c r="B4749">
        <v>0</v>
      </c>
      <c r="C4749" t="s">
        <v>29</v>
      </c>
      <c r="D4749" t="s">
        <v>30</v>
      </c>
      <c r="E4749" t="s">
        <v>30</v>
      </c>
      <c r="F4749" t="s">
        <v>2166</v>
      </c>
      <c r="G4749" t="s">
        <v>30</v>
      </c>
      <c r="H4749" t="s">
        <v>30</v>
      </c>
      <c r="I4749" t="s">
        <v>30</v>
      </c>
      <c r="J4749" t="s">
        <v>30</v>
      </c>
      <c r="K4749" t="s">
        <v>32</v>
      </c>
    </row>
    <row r="4750" spans="1:11" x14ac:dyDescent="0.25">
      <c r="A4750">
        <v>4532</v>
      </c>
      <c r="B4750">
        <v>0</v>
      </c>
      <c r="C4750" t="s">
        <v>29</v>
      </c>
      <c r="D4750" t="s">
        <v>30</v>
      </c>
      <c r="E4750" t="s">
        <v>30</v>
      </c>
      <c r="F4750" t="s">
        <v>2167</v>
      </c>
      <c r="G4750" t="s">
        <v>30</v>
      </c>
      <c r="H4750" t="s">
        <v>30</v>
      </c>
      <c r="I4750" t="s">
        <v>30</v>
      </c>
      <c r="J4750" t="s">
        <v>30</v>
      </c>
      <c r="K4750" t="s">
        <v>32</v>
      </c>
    </row>
    <row r="4751" spans="1:11" x14ac:dyDescent="0.25">
      <c r="A4751">
        <v>4549</v>
      </c>
      <c r="B4751">
        <v>0</v>
      </c>
      <c r="C4751" t="s">
        <v>29</v>
      </c>
      <c r="D4751" t="s">
        <v>30</v>
      </c>
      <c r="E4751" t="s">
        <v>30</v>
      </c>
      <c r="F4751" t="s">
        <v>1953</v>
      </c>
      <c r="G4751" t="s">
        <v>30</v>
      </c>
      <c r="H4751" t="s">
        <v>30</v>
      </c>
      <c r="I4751" t="s">
        <v>30</v>
      </c>
      <c r="J4751" t="s">
        <v>30</v>
      </c>
      <c r="K4751" t="s">
        <v>32</v>
      </c>
    </row>
    <row r="4752" spans="1:11" x14ac:dyDescent="0.25">
      <c r="A4752">
        <v>4606</v>
      </c>
      <c r="B4752">
        <v>0</v>
      </c>
      <c r="C4752" t="s">
        <v>29</v>
      </c>
      <c r="D4752" t="s">
        <v>30</v>
      </c>
      <c r="E4752" t="s">
        <v>30</v>
      </c>
      <c r="F4752" t="s">
        <v>2168</v>
      </c>
      <c r="G4752" t="s">
        <v>30</v>
      </c>
      <c r="H4752" t="s">
        <v>30</v>
      </c>
      <c r="I4752" t="s">
        <v>30</v>
      </c>
      <c r="J4752" t="s">
        <v>30</v>
      </c>
      <c r="K4752" t="s">
        <v>32</v>
      </c>
    </row>
    <row r="4753" spans="1:11" x14ac:dyDescent="0.25">
      <c r="A4753">
        <v>4705</v>
      </c>
      <c r="B4753">
        <v>0</v>
      </c>
      <c r="C4753" t="s">
        <v>29</v>
      </c>
      <c r="D4753" t="s">
        <v>30</v>
      </c>
      <c r="E4753" t="s">
        <v>30</v>
      </c>
      <c r="F4753" t="s">
        <v>2169</v>
      </c>
      <c r="G4753" t="s">
        <v>30</v>
      </c>
      <c r="H4753" t="s">
        <v>30</v>
      </c>
      <c r="I4753" t="s">
        <v>30</v>
      </c>
      <c r="J4753" t="s">
        <v>30</v>
      </c>
      <c r="K4753" t="s">
        <v>32</v>
      </c>
    </row>
    <row r="4754" spans="1:11" x14ac:dyDescent="0.25">
      <c r="A4754">
        <v>4746</v>
      </c>
      <c r="B4754">
        <v>0</v>
      </c>
      <c r="C4754" t="s">
        <v>29</v>
      </c>
      <c r="D4754" t="s">
        <v>30</v>
      </c>
      <c r="E4754" t="s">
        <v>30</v>
      </c>
      <c r="F4754" t="s">
        <v>2170</v>
      </c>
      <c r="G4754" t="s">
        <v>30</v>
      </c>
      <c r="H4754" t="s">
        <v>30</v>
      </c>
      <c r="I4754" t="s">
        <v>30</v>
      </c>
      <c r="J4754" t="s">
        <v>30</v>
      </c>
      <c r="K4754" t="s">
        <v>32</v>
      </c>
    </row>
    <row r="4755" spans="1:11" x14ac:dyDescent="0.25">
      <c r="A4755">
        <v>5002</v>
      </c>
      <c r="B4755">
        <v>0</v>
      </c>
      <c r="C4755" t="s">
        <v>29</v>
      </c>
      <c r="D4755" t="s">
        <v>30</v>
      </c>
      <c r="E4755" t="s">
        <v>30</v>
      </c>
      <c r="F4755" t="s">
        <v>2171</v>
      </c>
      <c r="G4755" t="s">
        <v>30</v>
      </c>
      <c r="H4755" t="s">
        <v>30</v>
      </c>
      <c r="I4755" t="s">
        <v>30</v>
      </c>
      <c r="J4755" t="s">
        <v>30</v>
      </c>
      <c r="K4755" t="s">
        <v>32</v>
      </c>
    </row>
    <row r="4756" spans="1:11" x14ac:dyDescent="0.25">
      <c r="A4756">
        <v>5014</v>
      </c>
      <c r="B4756">
        <v>0</v>
      </c>
      <c r="C4756" t="s">
        <v>29</v>
      </c>
      <c r="D4756" t="s">
        <v>30</v>
      </c>
      <c r="E4756" t="s">
        <v>30</v>
      </c>
      <c r="F4756" t="s">
        <v>2172</v>
      </c>
      <c r="G4756" t="s">
        <v>30</v>
      </c>
      <c r="H4756" t="s">
        <v>30</v>
      </c>
      <c r="I4756" t="s">
        <v>30</v>
      </c>
      <c r="J4756" t="s">
        <v>30</v>
      </c>
      <c r="K4756" t="s">
        <v>32</v>
      </c>
    </row>
    <row r="4757" spans="1:11" x14ac:dyDescent="0.25">
      <c r="A4757">
        <v>5055</v>
      </c>
      <c r="B4757">
        <v>0</v>
      </c>
      <c r="C4757" t="s">
        <v>29</v>
      </c>
      <c r="D4757" t="s">
        <v>30</v>
      </c>
      <c r="E4757" t="s">
        <v>30</v>
      </c>
      <c r="F4757" t="s">
        <v>2173</v>
      </c>
      <c r="G4757" t="s">
        <v>30</v>
      </c>
      <c r="H4757" t="s">
        <v>30</v>
      </c>
      <c r="I4757" t="s">
        <v>30</v>
      </c>
      <c r="J4757" t="s">
        <v>30</v>
      </c>
      <c r="K4757" t="s">
        <v>32</v>
      </c>
    </row>
    <row r="4758" spans="1:11" x14ac:dyDescent="0.25">
      <c r="A4758">
        <v>5244</v>
      </c>
      <c r="B4758">
        <v>0</v>
      </c>
      <c r="C4758" t="s">
        <v>29</v>
      </c>
      <c r="D4758" t="s">
        <v>30</v>
      </c>
      <c r="E4758" t="s">
        <v>30</v>
      </c>
      <c r="F4758" t="s">
        <v>2174</v>
      </c>
      <c r="G4758" t="s">
        <v>30</v>
      </c>
      <c r="H4758" t="s">
        <v>30</v>
      </c>
      <c r="I4758" t="s">
        <v>30</v>
      </c>
      <c r="J4758" t="s">
        <v>30</v>
      </c>
      <c r="K4758" t="s">
        <v>32</v>
      </c>
    </row>
    <row r="4759" spans="1:11" x14ac:dyDescent="0.25">
      <c r="A4759">
        <v>5277</v>
      </c>
      <c r="B4759">
        <v>0</v>
      </c>
      <c r="C4759" t="s">
        <v>29</v>
      </c>
      <c r="D4759" t="s">
        <v>30</v>
      </c>
      <c r="E4759" t="s">
        <v>30</v>
      </c>
      <c r="F4759" t="s">
        <v>2175</v>
      </c>
      <c r="G4759" t="s">
        <v>30</v>
      </c>
      <c r="H4759" t="s">
        <v>30</v>
      </c>
      <c r="I4759" t="s">
        <v>30</v>
      </c>
      <c r="J4759" t="s">
        <v>30</v>
      </c>
      <c r="K4759" t="s">
        <v>32</v>
      </c>
    </row>
    <row r="4760" spans="1:11" x14ac:dyDescent="0.25">
      <c r="A4760">
        <v>5870</v>
      </c>
      <c r="B4760">
        <v>0</v>
      </c>
      <c r="C4760" t="s">
        <v>29</v>
      </c>
      <c r="D4760" t="s">
        <v>30</v>
      </c>
      <c r="E4760" t="s">
        <v>30</v>
      </c>
      <c r="F4760" t="s">
        <v>2176</v>
      </c>
      <c r="G4760" t="s">
        <v>30</v>
      </c>
      <c r="H4760" t="s">
        <v>30</v>
      </c>
      <c r="I4760" t="s">
        <v>30</v>
      </c>
      <c r="J4760" t="s">
        <v>30</v>
      </c>
      <c r="K4760" t="s">
        <v>32</v>
      </c>
    </row>
    <row r="4761" spans="1:11" x14ac:dyDescent="0.25">
      <c r="A4761">
        <v>5930</v>
      </c>
      <c r="B4761">
        <v>0</v>
      </c>
      <c r="C4761" t="s">
        <v>29</v>
      </c>
      <c r="D4761" t="s">
        <v>30</v>
      </c>
      <c r="E4761" t="s">
        <v>30</v>
      </c>
      <c r="F4761" t="s">
        <v>2177</v>
      </c>
      <c r="G4761" t="s">
        <v>30</v>
      </c>
      <c r="H4761" t="s">
        <v>30</v>
      </c>
      <c r="I4761" t="s">
        <v>30</v>
      </c>
      <c r="J4761" t="s">
        <v>30</v>
      </c>
      <c r="K4761" t="s">
        <v>32</v>
      </c>
    </row>
    <row r="4762" spans="1:11" x14ac:dyDescent="0.25">
      <c r="A4762">
        <v>6010</v>
      </c>
      <c r="B4762">
        <v>0</v>
      </c>
      <c r="C4762" t="s">
        <v>29</v>
      </c>
      <c r="D4762" t="s">
        <v>30</v>
      </c>
      <c r="E4762" t="s">
        <v>30</v>
      </c>
      <c r="F4762" t="s">
        <v>2178</v>
      </c>
      <c r="G4762" t="s">
        <v>30</v>
      </c>
      <c r="H4762" t="s">
        <v>30</v>
      </c>
      <c r="I4762" t="s">
        <v>30</v>
      </c>
      <c r="J4762" t="s">
        <v>30</v>
      </c>
      <c r="K4762" t="s">
        <v>32</v>
      </c>
    </row>
    <row r="4763" spans="1:11" x14ac:dyDescent="0.25">
      <c r="A4763">
        <v>6145</v>
      </c>
      <c r="B4763">
        <v>0</v>
      </c>
      <c r="C4763" t="s">
        <v>29</v>
      </c>
      <c r="D4763" t="s">
        <v>30</v>
      </c>
      <c r="E4763" t="s">
        <v>30</v>
      </c>
      <c r="F4763" t="s">
        <v>2179</v>
      </c>
      <c r="G4763" t="s">
        <v>30</v>
      </c>
      <c r="H4763" t="s">
        <v>30</v>
      </c>
      <c r="I4763" t="s">
        <v>30</v>
      </c>
      <c r="J4763" t="s">
        <v>30</v>
      </c>
      <c r="K4763" t="s">
        <v>32</v>
      </c>
    </row>
    <row r="4764" spans="1:11" x14ac:dyDescent="0.25">
      <c r="A4764">
        <v>6166</v>
      </c>
      <c r="B4764">
        <v>0</v>
      </c>
      <c r="C4764" t="s">
        <v>29</v>
      </c>
      <c r="D4764" t="s">
        <v>30</v>
      </c>
      <c r="E4764" t="s">
        <v>30</v>
      </c>
      <c r="F4764" t="s">
        <v>2180</v>
      </c>
      <c r="G4764" t="s">
        <v>30</v>
      </c>
      <c r="H4764" t="s">
        <v>30</v>
      </c>
      <c r="I4764" t="s">
        <v>30</v>
      </c>
      <c r="J4764" t="s">
        <v>30</v>
      </c>
      <c r="K4764" t="s">
        <v>32</v>
      </c>
    </row>
    <row r="4765" spans="1:11" x14ac:dyDescent="0.25">
      <c r="A4765">
        <v>65180</v>
      </c>
      <c r="B4765">
        <v>0</v>
      </c>
      <c r="C4765" t="s">
        <v>29</v>
      </c>
      <c r="D4765" t="s">
        <v>30</v>
      </c>
      <c r="E4765" t="s">
        <v>30</v>
      </c>
      <c r="F4765" t="s">
        <v>2181</v>
      </c>
      <c r="G4765" t="s">
        <v>30</v>
      </c>
      <c r="H4765" t="s">
        <v>30</v>
      </c>
      <c r="I4765" t="s">
        <v>30</v>
      </c>
      <c r="J4765" t="s">
        <v>30</v>
      </c>
      <c r="K4765" t="s">
        <v>32</v>
      </c>
    </row>
    <row r="4766" spans="1:11" x14ac:dyDescent="0.25">
      <c r="A4766">
        <v>65192</v>
      </c>
      <c r="B4766">
        <v>0</v>
      </c>
      <c r="C4766" t="s">
        <v>29</v>
      </c>
      <c r="D4766" t="s">
        <v>30</v>
      </c>
      <c r="E4766" t="s">
        <v>30</v>
      </c>
      <c r="F4766" t="s">
        <v>2182</v>
      </c>
      <c r="G4766" t="s">
        <v>30</v>
      </c>
      <c r="H4766" t="s">
        <v>30</v>
      </c>
      <c r="I4766" t="s">
        <v>30</v>
      </c>
      <c r="J4766" t="s">
        <v>30</v>
      </c>
      <c r="K4766" t="s">
        <v>32</v>
      </c>
    </row>
    <row r="4767" spans="1:11" x14ac:dyDescent="0.25">
      <c r="A4767">
        <v>82389</v>
      </c>
      <c r="B4767">
        <v>0</v>
      </c>
      <c r="C4767" t="s">
        <v>29</v>
      </c>
      <c r="D4767" t="s">
        <v>30</v>
      </c>
      <c r="E4767" t="s">
        <v>30</v>
      </c>
      <c r="F4767" t="s">
        <v>2183</v>
      </c>
      <c r="G4767" t="s">
        <v>30</v>
      </c>
      <c r="H4767" t="s">
        <v>30</v>
      </c>
      <c r="I4767" t="s">
        <v>30</v>
      </c>
      <c r="J4767" t="s">
        <v>30</v>
      </c>
      <c r="K4767" t="s">
        <v>32</v>
      </c>
    </row>
    <row r="4768" spans="1:11" x14ac:dyDescent="0.25">
      <c r="A4768">
        <v>85476</v>
      </c>
      <c r="B4768">
        <v>34</v>
      </c>
      <c r="C4768" t="s">
        <v>20</v>
      </c>
      <c r="D4768" t="s">
        <v>368</v>
      </c>
      <c r="E4768" t="s">
        <v>296</v>
      </c>
      <c r="F4768" t="s">
        <v>2184</v>
      </c>
      <c r="G4768" t="s">
        <v>45</v>
      </c>
      <c r="H4768" t="s">
        <v>24</v>
      </c>
      <c r="I4768" t="s">
        <v>50</v>
      </c>
      <c r="J4768" t="s">
        <v>2185</v>
      </c>
      <c r="K4768" t="s">
        <v>19</v>
      </c>
    </row>
    <row r="4769" spans="1:11" x14ac:dyDescent="0.25">
      <c r="A4769">
        <v>115255</v>
      </c>
      <c r="B4769">
        <v>40</v>
      </c>
      <c r="C4769" t="s">
        <v>11</v>
      </c>
      <c r="D4769" t="s">
        <v>295</v>
      </c>
      <c r="E4769" t="s">
        <v>127</v>
      </c>
      <c r="F4769" t="s">
        <v>573</v>
      </c>
      <c r="G4769" t="s">
        <v>15</v>
      </c>
      <c r="H4769" t="s">
        <v>24</v>
      </c>
      <c r="I4769" t="s">
        <v>50</v>
      </c>
      <c r="J4769" t="s">
        <v>298</v>
      </c>
      <c r="K4769" t="s">
        <v>19</v>
      </c>
    </row>
    <row r="4770" spans="1:11" x14ac:dyDescent="0.25">
      <c r="A4770">
        <v>159156</v>
      </c>
      <c r="B4770">
        <v>0</v>
      </c>
      <c r="C4770" t="s">
        <v>29</v>
      </c>
      <c r="D4770" t="s">
        <v>30</v>
      </c>
      <c r="E4770" t="s">
        <v>30</v>
      </c>
      <c r="F4770" t="s">
        <v>2186</v>
      </c>
      <c r="G4770" t="s">
        <v>30</v>
      </c>
      <c r="H4770" t="s">
        <v>30</v>
      </c>
      <c r="I4770" t="s">
        <v>30</v>
      </c>
      <c r="J4770" t="s">
        <v>30</v>
      </c>
      <c r="K4770" t="s">
        <v>32</v>
      </c>
    </row>
    <row r="4771" spans="1:11" x14ac:dyDescent="0.25">
      <c r="A4771">
        <v>162361</v>
      </c>
      <c r="B4771">
        <v>33</v>
      </c>
      <c r="C4771" t="s">
        <v>20</v>
      </c>
      <c r="D4771" t="s">
        <v>318</v>
      </c>
      <c r="E4771" t="s">
        <v>296</v>
      </c>
      <c r="F4771" t="s">
        <v>465</v>
      </c>
      <c r="G4771" t="s">
        <v>15</v>
      </c>
      <c r="H4771" t="s">
        <v>24</v>
      </c>
      <c r="I4771" t="s">
        <v>36</v>
      </c>
      <c r="J4771" t="s">
        <v>320</v>
      </c>
      <c r="K4771" t="s">
        <v>19</v>
      </c>
    </row>
    <row r="4772" spans="1:11" x14ac:dyDescent="0.25">
      <c r="A4772">
        <v>237510</v>
      </c>
      <c r="B4772">
        <v>42</v>
      </c>
      <c r="C4772" t="s">
        <v>11</v>
      </c>
      <c r="D4772" t="s">
        <v>563</v>
      </c>
      <c r="E4772" t="s">
        <v>239</v>
      </c>
      <c r="F4772" t="s">
        <v>2187</v>
      </c>
      <c r="G4772" t="s">
        <v>45</v>
      </c>
      <c r="H4772" t="s">
        <v>24</v>
      </c>
      <c r="I4772" t="s">
        <v>36</v>
      </c>
      <c r="J4772" t="s">
        <v>2188</v>
      </c>
      <c r="K4772" t="s">
        <v>19</v>
      </c>
    </row>
    <row r="4773" spans="1:11" x14ac:dyDescent="0.25">
      <c r="A4773">
        <v>279464</v>
      </c>
      <c r="B4773">
        <v>0</v>
      </c>
      <c r="C4773" t="s">
        <v>29</v>
      </c>
      <c r="D4773" t="s">
        <v>30</v>
      </c>
      <c r="E4773" t="s">
        <v>30</v>
      </c>
      <c r="F4773" t="s">
        <v>2189</v>
      </c>
      <c r="G4773" t="s">
        <v>30</v>
      </c>
      <c r="H4773" t="s">
        <v>30</v>
      </c>
      <c r="I4773" t="s">
        <v>30</v>
      </c>
      <c r="J4773" t="s">
        <v>30</v>
      </c>
      <c r="K4773" t="s">
        <v>32</v>
      </c>
    </row>
    <row r="4774" spans="1:11" x14ac:dyDescent="0.25">
      <c r="A4774">
        <v>375502</v>
      </c>
      <c r="B4774">
        <v>26</v>
      </c>
      <c r="C4774" t="s">
        <v>20</v>
      </c>
      <c r="D4774" t="s">
        <v>199</v>
      </c>
      <c r="E4774" t="s">
        <v>273</v>
      </c>
      <c r="F4774" t="s">
        <v>354</v>
      </c>
      <c r="G4774" t="s">
        <v>15</v>
      </c>
      <c r="H4774" t="s">
        <v>55</v>
      </c>
      <c r="I4774" t="s">
        <v>60</v>
      </c>
      <c r="J4774" t="s">
        <v>201</v>
      </c>
      <c r="K4774" t="s">
        <v>19</v>
      </c>
    </row>
    <row r="4775" spans="1:11" x14ac:dyDescent="0.25">
      <c r="A4775">
        <v>375711</v>
      </c>
      <c r="B4775">
        <v>23</v>
      </c>
      <c r="C4775" t="s">
        <v>20</v>
      </c>
      <c r="D4775" t="s">
        <v>306</v>
      </c>
      <c r="E4775" t="s">
        <v>244</v>
      </c>
      <c r="F4775" t="s">
        <v>327</v>
      </c>
      <c r="G4775" t="s">
        <v>15</v>
      </c>
      <c r="H4775" t="s">
        <v>66</v>
      </c>
      <c r="I4775" t="s">
        <v>36</v>
      </c>
      <c r="J4775" t="s">
        <v>308</v>
      </c>
      <c r="K4775" t="s">
        <v>19</v>
      </c>
    </row>
    <row r="4776" spans="1:11" x14ac:dyDescent="0.25">
      <c r="A4776">
        <v>394624</v>
      </c>
      <c r="B4776">
        <v>13</v>
      </c>
      <c r="C4776" t="s">
        <v>62</v>
      </c>
      <c r="D4776" t="s">
        <v>473</v>
      </c>
      <c r="E4776" t="s">
        <v>263</v>
      </c>
      <c r="F4776" t="s">
        <v>624</v>
      </c>
      <c r="G4776" t="s">
        <v>15</v>
      </c>
      <c r="H4776" t="s">
        <v>66</v>
      </c>
      <c r="I4776" t="s">
        <v>67</v>
      </c>
      <c r="J4776" t="s">
        <v>475</v>
      </c>
      <c r="K4776" t="s">
        <v>19</v>
      </c>
    </row>
    <row r="4777" spans="1:11" x14ac:dyDescent="0.25">
      <c r="A4777">
        <v>422095</v>
      </c>
      <c r="B4777">
        <v>0</v>
      </c>
      <c r="C4777" t="s">
        <v>29</v>
      </c>
      <c r="D4777" t="s">
        <v>30</v>
      </c>
      <c r="E4777" t="s">
        <v>30</v>
      </c>
      <c r="F4777" t="s">
        <v>2190</v>
      </c>
      <c r="G4777" t="s">
        <v>30</v>
      </c>
      <c r="H4777" t="s">
        <v>30</v>
      </c>
      <c r="I4777" t="s">
        <v>30</v>
      </c>
      <c r="J4777" t="s">
        <v>30</v>
      </c>
      <c r="K4777" t="s">
        <v>32</v>
      </c>
    </row>
    <row r="4778" spans="1:11" x14ac:dyDescent="0.25">
      <c r="A4778">
        <v>582615</v>
      </c>
      <c r="B4778">
        <v>26</v>
      </c>
      <c r="C4778" t="s">
        <v>20</v>
      </c>
      <c r="D4778" t="s">
        <v>227</v>
      </c>
      <c r="E4778" t="s">
        <v>273</v>
      </c>
      <c r="F4778" t="s">
        <v>480</v>
      </c>
      <c r="G4778" t="s">
        <v>15</v>
      </c>
      <c r="H4778" t="s">
        <v>30</v>
      </c>
      <c r="I4778" t="s">
        <v>17</v>
      </c>
      <c r="J4778" t="s">
        <v>229</v>
      </c>
      <c r="K4778" t="s">
        <v>19</v>
      </c>
    </row>
    <row r="4779" spans="1:11" x14ac:dyDescent="0.25">
      <c r="A4779">
        <v>586305</v>
      </c>
      <c r="B4779">
        <v>25</v>
      </c>
      <c r="C4779" t="s">
        <v>20</v>
      </c>
      <c r="D4779" t="s">
        <v>241</v>
      </c>
      <c r="E4779" t="s">
        <v>266</v>
      </c>
      <c r="F4779" t="s">
        <v>378</v>
      </c>
      <c r="G4779" t="s">
        <v>15</v>
      </c>
      <c r="H4779" t="s">
        <v>24</v>
      </c>
      <c r="I4779" t="s">
        <v>60</v>
      </c>
      <c r="J4779" t="s">
        <v>243</v>
      </c>
      <c r="K4779" t="s">
        <v>19</v>
      </c>
    </row>
    <row r="4780" spans="1:11" x14ac:dyDescent="0.25">
      <c r="A4780">
        <v>586442</v>
      </c>
      <c r="B4780">
        <v>22</v>
      </c>
      <c r="C4780" t="s">
        <v>20</v>
      </c>
      <c r="D4780" t="s">
        <v>189</v>
      </c>
      <c r="E4780" t="s">
        <v>220</v>
      </c>
      <c r="F4780" t="s">
        <v>254</v>
      </c>
      <c r="G4780" t="s">
        <v>15</v>
      </c>
      <c r="H4780" t="s">
        <v>66</v>
      </c>
      <c r="I4780" t="s">
        <v>60</v>
      </c>
      <c r="J4780" t="s">
        <v>192</v>
      </c>
      <c r="K4780" t="s">
        <v>19</v>
      </c>
    </row>
    <row r="4781" spans="1:11" x14ac:dyDescent="0.25">
      <c r="A4781">
        <v>592732</v>
      </c>
      <c r="B4781">
        <v>45</v>
      </c>
      <c r="C4781" t="s">
        <v>11</v>
      </c>
      <c r="D4781" t="s">
        <v>318</v>
      </c>
      <c r="E4781" t="s">
        <v>190</v>
      </c>
      <c r="F4781" t="s">
        <v>437</v>
      </c>
      <c r="G4781" t="s">
        <v>15</v>
      </c>
      <c r="H4781" t="s">
        <v>24</v>
      </c>
      <c r="I4781" t="s">
        <v>60</v>
      </c>
      <c r="J4781" t="s">
        <v>320</v>
      </c>
      <c r="K4781" t="s">
        <v>19</v>
      </c>
    </row>
    <row r="4782" spans="1:11" x14ac:dyDescent="0.25">
      <c r="A4782">
        <v>600911</v>
      </c>
      <c r="B4782">
        <v>28</v>
      </c>
      <c r="C4782" t="s">
        <v>20</v>
      </c>
      <c r="D4782" t="s">
        <v>417</v>
      </c>
      <c r="E4782" t="s">
        <v>43</v>
      </c>
      <c r="F4782" t="s">
        <v>660</v>
      </c>
      <c r="G4782" t="s">
        <v>15</v>
      </c>
      <c r="H4782" t="s">
        <v>24</v>
      </c>
      <c r="I4782" t="s">
        <v>25</v>
      </c>
      <c r="J4782" t="s">
        <v>419</v>
      </c>
      <c r="K4782" t="s">
        <v>19</v>
      </c>
    </row>
    <row r="4783" spans="1:11" x14ac:dyDescent="0.25">
      <c r="A4783">
        <v>604198</v>
      </c>
      <c r="B4783">
        <v>32</v>
      </c>
      <c r="C4783" t="s">
        <v>20</v>
      </c>
      <c r="D4783" t="s">
        <v>33</v>
      </c>
      <c r="E4783" t="s">
        <v>186</v>
      </c>
      <c r="F4783" t="s">
        <v>487</v>
      </c>
      <c r="G4783" t="s">
        <v>15</v>
      </c>
      <c r="H4783" t="s">
        <v>233</v>
      </c>
      <c r="I4783" t="s">
        <v>56</v>
      </c>
      <c r="J4783" t="s">
        <v>37</v>
      </c>
      <c r="K4783" t="s">
        <v>19</v>
      </c>
    </row>
    <row r="4784" spans="1:11" x14ac:dyDescent="0.25">
      <c r="A4784">
        <v>4185</v>
      </c>
      <c r="B4784">
        <v>0</v>
      </c>
      <c r="C4784" t="s">
        <v>29</v>
      </c>
      <c r="D4784" t="s">
        <v>30</v>
      </c>
      <c r="E4784" t="s">
        <v>30</v>
      </c>
      <c r="F4784" t="s">
        <v>2191</v>
      </c>
      <c r="G4784" t="s">
        <v>30</v>
      </c>
      <c r="H4784" t="s">
        <v>30</v>
      </c>
      <c r="I4784" t="s">
        <v>30</v>
      </c>
      <c r="J4784" t="s">
        <v>30</v>
      </c>
      <c r="K4784" t="s">
        <v>32</v>
      </c>
    </row>
    <row r="4785" spans="1:11" x14ac:dyDescent="0.25">
      <c r="A4785">
        <v>5286</v>
      </c>
      <c r="B4785">
        <v>0</v>
      </c>
      <c r="C4785" t="s">
        <v>29</v>
      </c>
      <c r="D4785" t="s">
        <v>30</v>
      </c>
      <c r="E4785" t="s">
        <v>30</v>
      </c>
      <c r="F4785" t="s">
        <v>1195</v>
      </c>
      <c r="G4785" t="s">
        <v>30</v>
      </c>
      <c r="H4785" t="s">
        <v>30</v>
      </c>
      <c r="I4785" t="s">
        <v>30</v>
      </c>
      <c r="J4785" t="s">
        <v>30</v>
      </c>
      <c r="K4785" t="s">
        <v>32</v>
      </c>
    </row>
    <row r="4786" spans="1:11" x14ac:dyDescent="0.25">
      <c r="A4786">
        <v>5357</v>
      </c>
      <c r="B4786">
        <v>0</v>
      </c>
      <c r="C4786" t="s">
        <v>29</v>
      </c>
      <c r="D4786" t="s">
        <v>30</v>
      </c>
      <c r="E4786" t="s">
        <v>30</v>
      </c>
      <c r="F4786" t="s">
        <v>2192</v>
      </c>
      <c r="G4786" t="s">
        <v>30</v>
      </c>
      <c r="H4786" t="s">
        <v>30</v>
      </c>
      <c r="I4786" t="s">
        <v>30</v>
      </c>
      <c r="J4786" t="s">
        <v>30</v>
      </c>
      <c r="K4786" t="s">
        <v>32</v>
      </c>
    </row>
    <row r="4787" spans="1:11" x14ac:dyDescent="0.25">
      <c r="A4787">
        <v>6430</v>
      </c>
      <c r="B4787">
        <v>0</v>
      </c>
      <c r="C4787" t="s">
        <v>29</v>
      </c>
      <c r="D4787" t="s">
        <v>30</v>
      </c>
      <c r="E4787" t="s">
        <v>30</v>
      </c>
      <c r="F4787" t="s">
        <v>2193</v>
      </c>
      <c r="G4787" t="s">
        <v>30</v>
      </c>
      <c r="H4787" t="s">
        <v>30</v>
      </c>
      <c r="I4787" t="s">
        <v>30</v>
      </c>
      <c r="J4787" t="s">
        <v>30</v>
      </c>
      <c r="K4787" t="s">
        <v>32</v>
      </c>
    </row>
    <row r="4788" spans="1:11" x14ac:dyDescent="0.25">
      <c r="A4788">
        <v>18031</v>
      </c>
      <c r="B4788">
        <v>37</v>
      </c>
      <c r="C4788" t="s">
        <v>20</v>
      </c>
      <c r="D4788" t="s">
        <v>779</v>
      </c>
      <c r="E4788" t="s">
        <v>186</v>
      </c>
      <c r="F4788" t="s">
        <v>2194</v>
      </c>
      <c r="G4788" t="s">
        <v>45</v>
      </c>
      <c r="H4788" t="s">
        <v>24</v>
      </c>
      <c r="I4788" t="s">
        <v>36</v>
      </c>
      <c r="J4788" t="s">
        <v>2195</v>
      </c>
      <c r="K4788" t="s">
        <v>19</v>
      </c>
    </row>
    <row r="4789" spans="1:11" x14ac:dyDescent="0.25">
      <c r="A4789">
        <v>131449</v>
      </c>
      <c r="B4789">
        <v>0</v>
      </c>
      <c r="C4789" t="s">
        <v>29</v>
      </c>
      <c r="D4789" t="s">
        <v>30</v>
      </c>
      <c r="E4789" t="s">
        <v>30</v>
      </c>
      <c r="F4789" t="s">
        <v>2196</v>
      </c>
      <c r="G4789" t="s">
        <v>30</v>
      </c>
      <c r="H4789" t="s">
        <v>30</v>
      </c>
      <c r="I4789" t="s">
        <v>30</v>
      </c>
      <c r="J4789" t="s">
        <v>30</v>
      </c>
      <c r="K4789" t="s">
        <v>32</v>
      </c>
    </row>
    <row r="4790" spans="1:11" x14ac:dyDescent="0.25">
      <c r="A4790">
        <v>150741</v>
      </c>
      <c r="B4790">
        <v>22</v>
      </c>
      <c r="C4790" t="s">
        <v>20</v>
      </c>
      <c r="D4790" t="s">
        <v>289</v>
      </c>
      <c r="E4790" t="s">
        <v>144</v>
      </c>
      <c r="F4790" t="s">
        <v>2197</v>
      </c>
      <c r="G4790" t="s">
        <v>45</v>
      </c>
      <c r="H4790" t="s">
        <v>24</v>
      </c>
      <c r="I4790" t="s">
        <v>36</v>
      </c>
      <c r="J4790" t="s">
        <v>2198</v>
      </c>
      <c r="K4790" t="s">
        <v>19</v>
      </c>
    </row>
    <row r="4791" spans="1:11" x14ac:dyDescent="0.25">
      <c r="A4791">
        <v>304349</v>
      </c>
      <c r="B4791">
        <v>0</v>
      </c>
      <c r="C4791" t="s">
        <v>29</v>
      </c>
      <c r="D4791" t="s">
        <v>12</v>
      </c>
      <c r="E4791" t="s">
        <v>160</v>
      </c>
      <c r="F4791" t="s">
        <v>245</v>
      </c>
      <c r="G4791" t="s">
        <v>15</v>
      </c>
      <c r="H4791" t="s">
        <v>30</v>
      </c>
      <c r="I4791" t="s">
        <v>30</v>
      </c>
      <c r="J4791" t="s">
        <v>18</v>
      </c>
      <c r="K4791" t="s">
        <v>19</v>
      </c>
    </row>
    <row r="4792" spans="1:11" x14ac:dyDescent="0.25">
      <c r="A4792">
        <v>366496</v>
      </c>
      <c r="B4792">
        <v>18</v>
      </c>
      <c r="C4792" t="s">
        <v>62</v>
      </c>
      <c r="D4792" t="s">
        <v>476</v>
      </c>
      <c r="E4792" t="s">
        <v>324</v>
      </c>
      <c r="F4792" t="s">
        <v>2199</v>
      </c>
      <c r="G4792" t="s">
        <v>45</v>
      </c>
      <c r="H4792" t="s">
        <v>24</v>
      </c>
      <c r="I4792" t="s">
        <v>36</v>
      </c>
      <c r="J4792" t="s">
        <v>2200</v>
      </c>
      <c r="K4792" t="s">
        <v>19</v>
      </c>
    </row>
    <row r="4793" spans="1:11" x14ac:dyDescent="0.25">
      <c r="A4793">
        <v>433262</v>
      </c>
      <c r="B4793">
        <v>29</v>
      </c>
      <c r="C4793" t="s">
        <v>20</v>
      </c>
      <c r="D4793" t="s">
        <v>215</v>
      </c>
      <c r="E4793" t="s">
        <v>346</v>
      </c>
      <c r="F4793" t="s">
        <v>498</v>
      </c>
      <c r="G4793" t="s">
        <v>15</v>
      </c>
      <c r="H4793" t="s">
        <v>24</v>
      </c>
      <c r="I4793" t="s">
        <v>60</v>
      </c>
      <c r="J4793" t="s">
        <v>218</v>
      </c>
      <c r="K4793" t="s">
        <v>19</v>
      </c>
    </row>
    <row r="4794" spans="1:11" x14ac:dyDescent="0.25">
      <c r="A4794">
        <v>443916</v>
      </c>
      <c r="B4794">
        <v>39</v>
      </c>
      <c r="C4794" t="s">
        <v>20</v>
      </c>
      <c r="D4794" t="s">
        <v>126</v>
      </c>
      <c r="E4794" t="s">
        <v>127</v>
      </c>
      <c r="F4794" t="s">
        <v>947</v>
      </c>
      <c r="G4794" t="s">
        <v>45</v>
      </c>
      <c r="H4794" t="s">
        <v>66</v>
      </c>
      <c r="I4794" t="s">
        <v>36</v>
      </c>
      <c r="J4794" t="s">
        <v>787</v>
      </c>
      <c r="K4794" t="s">
        <v>19</v>
      </c>
    </row>
    <row r="4795" spans="1:11" x14ac:dyDescent="0.25">
      <c r="A4795">
        <v>507286</v>
      </c>
      <c r="B4795">
        <v>11</v>
      </c>
      <c r="C4795" t="s">
        <v>175</v>
      </c>
      <c r="D4795" t="s">
        <v>514</v>
      </c>
      <c r="E4795" t="s">
        <v>270</v>
      </c>
      <c r="F4795" t="s">
        <v>2201</v>
      </c>
      <c r="G4795" t="s">
        <v>45</v>
      </c>
      <c r="H4795" t="s">
        <v>30</v>
      </c>
      <c r="I4795" t="s">
        <v>25</v>
      </c>
      <c r="J4795" t="s">
        <v>2202</v>
      </c>
      <c r="K4795" t="s">
        <v>19</v>
      </c>
    </row>
    <row r="4796" spans="1:11" x14ac:dyDescent="0.25">
      <c r="A4796">
        <v>549032</v>
      </c>
      <c r="B4796">
        <v>42</v>
      </c>
      <c r="C4796" t="s">
        <v>11</v>
      </c>
      <c r="D4796" t="s">
        <v>58</v>
      </c>
      <c r="E4796" t="s">
        <v>34</v>
      </c>
      <c r="F4796" t="s">
        <v>240</v>
      </c>
      <c r="G4796" t="s">
        <v>15</v>
      </c>
      <c r="H4796" t="s">
        <v>24</v>
      </c>
      <c r="I4796" t="s">
        <v>36</v>
      </c>
      <c r="J4796" t="s">
        <v>61</v>
      </c>
      <c r="K4796" t="s">
        <v>19</v>
      </c>
    </row>
    <row r="4797" spans="1:11" x14ac:dyDescent="0.25">
      <c r="A4797">
        <v>593622</v>
      </c>
      <c r="B4797">
        <v>27</v>
      </c>
      <c r="C4797" t="s">
        <v>20</v>
      </c>
      <c r="D4797" t="s">
        <v>975</v>
      </c>
      <c r="E4797" t="s">
        <v>244</v>
      </c>
      <c r="F4797" t="s">
        <v>2203</v>
      </c>
      <c r="G4797" t="s">
        <v>45</v>
      </c>
      <c r="H4797" t="s">
        <v>24</v>
      </c>
      <c r="I4797" t="s">
        <v>36</v>
      </c>
      <c r="J4797" t="s">
        <v>2204</v>
      </c>
      <c r="K4797" t="s">
        <v>19</v>
      </c>
    </row>
    <row r="4798" spans="1:11" x14ac:dyDescent="0.25">
      <c r="A4798">
        <v>597416</v>
      </c>
      <c r="B4798">
        <v>25</v>
      </c>
      <c r="C4798" t="s">
        <v>20</v>
      </c>
      <c r="D4798" t="s">
        <v>323</v>
      </c>
      <c r="E4798" t="s">
        <v>154</v>
      </c>
      <c r="F4798" t="s">
        <v>578</v>
      </c>
      <c r="G4798" t="s">
        <v>15</v>
      </c>
      <c r="H4798" t="s">
        <v>24</v>
      </c>
      <c r="I4798" t="s">
        <v>36</v>
      </c>
      <c r="J4798" t="s">
        <v>326</v>
      </c>
      <c r="K4798" t="s">
        <v>19</v>
      </c>
    </row>
    <row r="4799" spans="1:11" x14ac:dyDescent="0.25">
      <c r="A4799">
        <v>600682</v>
      </c>
      <c r="B4799">
        <v>31</v>
      </c>
      <c r="C4799" t="s">
        <v>20</v>
      </c>
      <c r="D4799" t="s">
        <v>380</v>
      </c>
      <c r="E4799" t="s">
        <v>160</v>
      </c>
      <c r="F4799" t="s">
        <v>644</v>
      </c>
      <c r="G4799" t="s">
        <v>15</v>
      </c>
      <c r="H4799" t="s">
        <v>24</v>
      </c>
      <c r="I4799" t="s">
        <v>50</v>
      </c>
      <c r="J4799" t="s">
        <v>382</v>
      </c>
      <c r="K4799" t="s">
        <v>19</v>
      </c>
    </row>
    <row r="4800" spans="1:11" x14ac:dyDescent="0.25">
      <c r="A4800">
        <v>600713</v>
      </c>
      <c r="B4800">
        <v>31</v>
      </c>
      <c r="C4800" t="s">
        <v>20</v>
      </c>
      <c r="D4800" t="s">
        <v>235</v>
      </c>
      <c r="E4800" t="s">
        <v>144</v>
      </c>
      <c r="F4800" t="s">
        <v>511</v>
      </c>
      <c r="G4800" t="s">
        <v>15</v>
      </c>
      <c r="H4800" t="s">
        <v>24</v>
      </c>
      <c r="I4800" t="s">
        <v>50</v>
      </c>
      <c r="J4800" t="s">
        <v>238</v>
      </c>
      <c r="K4800" t="s">
        <v>19</v>
      </c>
    </row>
    <row r="4801" spans="1:11" x14ac:dyDescent="0.25">
      <c r="A4801">
        <v>615122</v>
      </c>
      <c r="B4801">
        <v>24</v>
      </c>
      <c r="C4801" t="s">
        <v>20</v>
      </c>
      <c r="D4801" t="s">
        <v>241</v>
      </c>
      <c r="E4801" t="s">
        <v>13</v>
      </c>
      <c r="F4801" t="s">
        <v>242</v>
      </c>
      <c r="G4801" t="s">
        <v>15</v>
      </c>
      <c r="H4801" t="s">
        <v>24</v>
      </c>
      <c r="I4801" t="s">
        <v>67</v>
      </c>
      <c r="J4801" t="s">
        <v>243</v>
      </c>
      <c r="K4801" t="s">
        <v>19</v>
      </c>
    </row>
    <row r="4802" spans="1:11" x14ac:dyDescent="0.25">
      <c r="A4802">
        <v>620816</v>
      </c>
      <c r="B4802">
        <v>39</v>
      </c>
      <c r="C4802" t="s">
        <v>20</v>
      </c>
      <c r="D4802" t="s">
        <v>12</v>
      </c>
      <c r="E4802" t="s">
        <v>446</v>
      </c>
      <c r="F4802" t="s">
        <v>571</v>
      </c>
      <c r="G4802" t="s">
        <v>15</v>
      </c>
      <c r="H4802" t="s">
        <v>66</v>
      </c>
      <c r="I4802" t="s">
        <v>36</v>
      </c>
      <c r="J4802" t="s">
        <v>18</v>
      </c>
      <c r="K4802" t="s">
        <v>19</v>
      </c>
    </row>
    <row r="4803" spans="1:11" x14ac:dyDescent="0.25">
      <c r="A4803">
        <v>624208</v>
      </c>
      <c r="B4803">
        <v>26</v>
      </c>
      <c r="C4803" t="s">
        <v>20</v>
      </c>
      <c r="D4803" t="s">
        <v>208</v>
      </c>
      <c r="E4803" t="s">
        <v>186</v>
      </c>
      <c r="F4803" t="s">
        <v>591</v>
      </c>
      <c r="G4803" t="s">
        <v>15</v>
      </c>
      <c r="H4803" t="s">
        <v>30</v>
      </c>
      <c r="I4803" t="s">
        <v>50</v>
      </c>
      <c r="J4803" t="s">
        <v>211</v>
      </c>
      <c r="K4803" t="s">
        <v>19</v>
      </c>
    </row>
    <row r="4804" spans="1:11" x14ac:dyDescent="0.25">
      <c r="A4804">
        <v>627133</v>
      </c>
      <c r="B4804">
        <v>23</v>
      </c>
      <c r="C4804" t="s">
        <v>20</v>
      </c>
      <c r="D4804" t="s">
        <v>72</v>
      </c>
      <c r="E4804" t="s">
        <v>27</v>
      </c>
      <c r="F4804" t="s">
        <v>322</v>
      </c>
      <c r="G4804" t="s">
        <v>15</v>
      </c>
      <c r="H4804" t="s">
        <v>66</v>
      </c>
      <c r="I4804" t="s">
        <v>36</v>
      </c>
      <c r="J4804" t="s">
        <v>75</v>
      </c>
      <c r="K4804" t="s">
        <v>19</v>
      </c>
    </row>
    <row r="4805" spans="1:11" x14ac:dyDescent="0.25">
      <c r="A4805">
        <v>630091</v>
      </c>
      <c r="B4805">
        <v>37</v>
      </c>
      <c r="C4805" t="s">
        <v>20</v>
      </c>
      <c r="D4805" t="s">
        <v>323</v>
      </c>
      <c r="E4805" t="s">
        <v>313</v>
      </c>
      <c r="F4805" t="s">
        <v>578</v>
      </c>
      <c r="G4805" t="s">
        <v>15</v>
      </c>
      <c r="H4805" t="s">
        <v>24</v>
      </c>
      <c r="I4805" t="s">
        <v>56</v>
      </c>
      <c r="J4805" t="s">
        <v>326</v>
      </c>
      <c r="K4805" t="s">
        <v>19</v>
      </c>
    </row>
    <row r="4806" spans="1:11" x14ac:dyDescent="0.25">
      <c r="A4806">
        <v>630977</v>
      </c>
      <c r="B4806">
        <v>28</v>
      </c>
      <c r="C4806" t="s">
        <v>20</v>
      </c>
      <c r="D4806" t="s">
        <v>205</v>
      </c>
      <c r="E4806" t="s">
        <v>64</v>
      </c>
      <c r="F4806" t="s">
        <v>876</v>
      </c>
      <c r="G4806" t="s">
        <v>15</v>
      </c>
      <c r="H4806" t="s">
        <v>16</v>
      </c>
      <c r="I4806" t="s">
        <v>36</v>
      </c>
      <c r="J4806" t="s">
        <v>207</v>
      </c>
      <c r="K4806" t="s">
        <v>19</v>
      </c>
    </row>
    <row r="4807" spans="1:11" x14ac:dyDescent="0.25">
      <c r="A4807">
        <v>641735</v>
      </c>
      <c r="B4807">
        <v>22</v>
      </c>
      <c r="C4807" t="s">
        <v>20</v>
      </c>
      <c r="D4807" t="s">
        <v>47</v>
      </c>
      <c r="E4807" t="s">
        <v>236</v>
      </c>
      <c r="F4807" t="s">
        <v>919</v>
      </c>
      <c r="G4807" t="s">
        <v>15</v>
      </c>
      <c r="H4807" t="s">
        <v>24</v>
      </c>
      <c r="I4807" t="s">
        <v>36</v>
      </c>
      <c r="J4807" t="s">
        <v>51</v>
      </c>
      <c r="K4807" t="s">
        <v>19</v>
      </c>
    </row>
    <row r="4808" spans="1:11" x14ac:dyDescent="0.25">
      <c r="A4808">
        <v>650987</v>
      </c>
      <c r="B4808">
        <v>44</v>
      </c>
      <c r="C4808" t="s">
        <v>11</v>
      </c>
      <c r="D4808" t="s">
        <v>131</v>
      </c>
      <c r="E4808" t="s">
        <v>132</v>
      </c>
      <c r="F4808" t="s">
        <v>2205</v>
      </c>
      <c r="G4808" t="s">
        <v>45</v>
      </c>
      <c r="H4808" t="s">
        <v>24</v>
      </c>
      <c r="I4808" t="s">
        <v>17</v>
      </c>
      <c r="J4808" t="s">
        <v>2206</v>
      </c>
      <c r="K4808" t="s">
        <v>19</v>
      </c>
    </row>
    <row r="4809" spans="1:11" x14ac:dyDescent="0.25">
      <c r="A4809">
        <v>719575</v>
      </c>
      <c r="B4809">
        <v>38</v>
      </c>
      <c r="C4809" t="s">
        <v>20</v>
      </c>
      <c r="D4809" t="s">
        <v>21</v>
      </c>
      <c r="E4809" t="s">
        <v>190</v>
      </c>
      <c r="F4809" t="s">
        <v>570</v>
      </c>
      <c r="G4809" t="s">
        <v>15</v>
      </c>
      <c r="H4809" t="s">
        <v>16</v>
      </c>
      <c r="I4809" t="s">
        <v>56</v>
      </c>
      <c r="J4809" t="s">
        <v>26</v>
      </c>
      <c r="K4809" t="s">
        <v>19</v>
      </c>
    </row>
    <row r="4810" spans="1:11" x14ac:dyDescent="0.25">
      <c r="A4810">
        <v>720646</v>
      </c>
      <c r="B4810">
        <v>25</v>
      </c>
      <c r="C4810" t="s">
        <v>20</v>
      </c>
      <c r="D4810" t="s">
        <v>215</v>
      </c>
      <c r="E4810" t="s">
        <v>118</v>
      </c>
      <c r="F4810" t="s">
        <v>498</v>
      </c>
      <c r="G4810" t="s">
        <v>15</v>
      </c>
      <c r="H4810" t="s">
        <v>66</v>
      </c>
      <c r="I4810" t="s">
        <v>40</v>
      </c>
      <c r="J4810" t="s">
        <v>218</v>
      </c>
      <c r="K4810" t="s">
        <v>19</v>
      </c>
    </row>
    <row r="4811" spans="1:11" x14ac:dyDescent="0.25">
      <c r="A4811">
        <v>729345</v>
      </c>
      <c r="B4811">
        <v>44</v>
      </c>
      <c r="C4811" t="s">
        <v>11</v>
      </c>
      <c r="D4811" t="s">
        <v>121</v>
      </c>
      <c r="E4811" t="s">
        <v>160</v>
      </c>
      <c r="F4811" t="s">
        <v>123</v>
      </c>
      <c r="G4811" t="s">
        <v>15</v>
      </c>
      <c r="H4811" t="s">
        <v>66</v>
      </c>
      <c r="I4811" t="s">
        <v>36</v>
      </c>
      <c r="J4811" t="s">
        <v>124</v>
      </c>
      <c r="K4811" t="s">
        <v>19</v>
      </c>
    </row>
    <row r="4812" spans="1:11" x14ac:dyDescent="0.25">
      <c r="A4812">
        <v>729427</v>
      </c>
      <c r="B4812">
        <v>42</v>
      </c>
      <c r="C4812" t="s">
        <v>11</v>
      </c>
      <c r="D4812" t="s">
        <v>332</v>
      </c>
      <c r="E4812" t="s">
        <v>147</v>
      </c>
      <c r="F4812" t="s">
        <v>2207</v>
      </c>
      <c r="G4812" t="s">
        <v>45</v>
      </c>
      <c r="H4812" t="s">
        <v>24</v>
      </c>
      <c r="I4812" t="s">
        <v>36</v>
      </c>
      <c r="J4812" t="s">
        <v>2208</v>
      </c>
      <c r="K4812" t="s">
        <v>19</v>
      </c>
    </row>
    <row r="4813" spans="1:11" x14ac:dyDescent="0.25">
      <c r="A4813">
        <v>738991</v>
      </c>
      <c r="B4813">
        <v>50</v>
      </c>
      <c r="C4813" t="s">
        <v>11</v>
      </c>
      <c r="D4813" t="s">
        <v>185</v>
      </c>
      <c r="E4813" t="s">
        <v>162</v>
      </c>
      <c r="F4813" t="s">
        <v>300</v>
      </c>
      <c r="G4813" t="s">
        <v>15</v>
      </c>
      <c r="H4813" t="s">
        <v>24</v>
      </c>
      <c r="I4813" t="s">
        <v>67</v>
      </c>
      <c r="J4813" t="s">
        <v>188</v>
      </c>
      <c r="K4813" t="s">
        <v>19</v>
      </c>
    </row>
    <row r="4814" spans="1:11" x14ac:dyDescent="0.25">
      <c r="A4814">
        <v>747259</v>
      </c>
      <c r="B4814">
        <v>38</v>
      </c>
      <c r="C4814" t="s">
        <v>20</v>
      </c>
      <c r="D4814" t="s">
        <v>103</v>
      </c>
      <c r="E4814" t="s">
        <v>22</v>
      </c>
      <c r="F4814" t="s">
        <v>148</v>
      </c>
      <c r="G4814" t="s">
        <v>15</v>
      </c>
      <c r="H4814" t="s">
        <v>66</v>
      </c>
      <c r="I4814" t="s">
        <v>36</v>
      </c>
      <c r="J4814" t="s">
        <v>106</v>
      </c>
      <c r="K4814" t="s">
        <v>19</v>
      </c>
    </row>
    <row r="4815" spans="1:11" x14ac:dyDescent="0.25">
      <c r="A4815">
        <v>750715</v>
      </c>
      <c r="B4815">
        <v>32</v>
      </c>
      <c r="C4815" t="s">
        <v>20</v>
      </c>
      <c r="D4815" t="s">
        <v>227</v>
      </c>
      <c r="E4815" t="s">
        <v>220</v>
      </c>
      <c r="F4815" t="s">
        <v>480</v>
      </c>
      <c r="G4815" t="s">
        <v>15</v>
      </c>
      <c r="H4815" t="s">
        <v>16</v>
      </c>
      <c r="I4815" t="s">
        <v>56</v>
      </c>
      <c r="J4815" t="s">
        <v>229</v>
      </c>
      <c r="K4815" t="s">
        <v>19</v>
      </c>
    </row>
    <row r="4816" spans="1:11" x14ac:dyDescent="0.25">
      <c r="A4816">
        <v>758214</v>
      </c>
      <c r="B4816">
        <v>113</v>
      </c>
      <c r="C4816" t="s">
        <v>29</v>
      </c>
      <c r="D4816" t="s">
        <v>417</v>
      </c>
      <c r="E4816" t="s">
        <v>178</v>
      </c>
      <c r="F4816" t="s">
        <v>660</v>
      </c>
      <c r="G4816" t="s">
        <v>15</v>
      </c>
      <c r="H4816" t="s">
        <v>24</v>
      </c>
      <c r="I4816" t="s">
        <v>50</v>
      </c>
      <c r="J4816" t="s">
        <v>419</v>
      </c>
      <c r="K4816" t="s">
        <v>19</v>
      </c>
    </row>
    <row r="4817" spans="1:11" x14ac:dyDescent="0.25">
      <c r="A4817">
        <v>764429</v>
      </c>
      <c r="B4817">
        <v>22</v>
      </c>
      <c r="C4817" t="s">
        <v>20</v>
      </c>
      <c r="D4817" t="s">
        <v>223</v>
      </c>
      <c r="E4817" t="s">
        <v>270</v>
      </c>
      <c r="F4817" t="s">
        <v>312</v>
      </c>
      <c r="G4817" t="s">
        <v>15</v>
      </c>
      <c r="H4817" t="s">
        <v>66</v>
      </c>
      <c r="I4817" t="s">
        <v>56</v>
      </c>
      <c r="J4817" t="s">
        <v>225</v>
      </c>
      <c r="K4817" t="s">
        <v>19</v>
      </c>
    </row>
    <row r="4818" spans="1:11" x14ac:dyDescent="0.25">
      <c r="A4818">
        <v>764531</v>
      </c>
      <c r="B4818">
        <v>46</v>
      </c>
      <c r="C4818" t="s">
        <v>11</v>
      </c>
      <c r="D4818" t="s">
        <v>473</v>
      </c>
      <c r="E4818" t="s">
        <v>296</v>
      </c>
      <c r="F4818" t="s">
        <v>474</v>
      </c>
      <c r="G4818" t="s">
        <v>15</v>
      </c>
      <c r="H4818" t="s">
        <v>16</v>
      </c>
      <c r="I4818" t="s">
        <v>60</v>
      </c>
      <c r="J4818" t="s">
        <v>475</v>
      </c>
      <c r="K4818" t="s">
        <v>19</v>
      </c>
    </row>
    <row r="4819" spans="1:11" x14ac:dyDescent="0.25">
      <c r="A4819">
        <v>765012</v>
      </c>
      <c r="B4819">
        <v>33</v>
      </c>
      <c r="C4819" t="s">
        <v>20</v>
      </c>
      <c r="D4819" t="s">
        <v>396</v>
      </c>
      <c r="E4819" t="s">
        <v>456</v>
      </c>
      <c r="F4819" t="s">
        <v>532</v>
      </c>
      <c r="G4819" t="s">
        <v>15</v>
      </c>
      <c r="H4819" t="s">
        <v>24</v>
      </c>
      <c r="I4819" t="s">
        <v>36</v>
      </c>
      <c r="J4819" t="s">
        <v>398</v>
      </c>
      <c r="K4819" t="s">
        <v>19</v>
      </c>
    </row>
    <row r="4820" spans="1:11" x14ac:dyDescent="0.25">
      <c r="A4820">
        <v>765581</v>
      </c>
      <c r="B4820">
        <v>29</v>
      </c>
      <c r="C4820" t="s">
        <v>20</v>
      </c>
      <c r="D4820" t="s">
        <v>205</v>
      </c>
      <c r="E4820" t="s">
        <v>104</v>
      </c>
      <c r="F4820" t="s">
        <v>876</v>
      </c>
      <c r="G4820" t="s">
        <v>15</v>
      </c>
      <c r="H4820" t="s">
        <v>30</v>
      </c>
      <c r="I4820" t="s">
        <v>67</v>
      </c>
      <c r="J4820" t="s">
        <v>207</v>
      </c>
      <c r="K4820" t="s">
        <v>19</v>
      </c>
    </row>
    <row r="4821" spans="1:11" x14ac:dyDescent="0.25">
      <c r="A4821">
        <v>765600</v>
      </c>
      <c r="B4821">
        <v>22</v>
      </c>
      <c r="C4821" t="s">
        <v>20</v>
      </c>
      <c r="D4821" t="s">
        <v>265</v>
      </c>
      <c r="E4821" t="s">
        <v>122</v>
      </c>
      <c r="F4821" t="s">
        <v>309</v>
      </c>
      <c r="G4821" t="s">
        <v>15</v>
      </c>
      <c r="H4821" t="s">
        <v>24</v>
      </c>
      <c r="I4821" t="s">
        <v>36</v>
      </c>
      <c r="J4821" t="s">
        <v>268</v>
      </c>
      <c r="K4821" t="s">
        <v>19</v>
      </c>
    </row>
    <row r="4822" spans="1:11" x14ac:dyDescent="0.25">
      <c r="A4822">
        <v>765679</v>
      </c>
      <c r="B4822">
        <v>42</v>
      </c>
      <c r="C4822" t="s">
        <v>11</v>
      </c>
      <c r="D4822" t="s">
        <v>269</v>
      </c>
      <c r="E4822" t="s">
        <v>104</v>
      </c>
      <c r="F4822" t="s">
        <v>271</v>
      </c>
      <c r="G4822" t="s">
        <v>15</v>
      </c>
      <c r="H4822" t="s">
        <v>24</v>
      </c>
      <c r="I4822" t="s">
        <v>40</v>
      </c>
      <c r="J4822" t="s">
        <v>272</v>
      </c>
      <c r="K4822" t="s">
        <v>19</v>
      </c>
    </row>
    <row r="4823" spans="1:11" x14ac:dyDescent="0.25">
      <c r="A4823">
        <v>765884</v>
      </c>
      <c r="B4823">
        <v>27</v>
      </c>
      <c r="C4823" t="s">
        <v>20</v>
      </c>
      <c r="D4823" t="s">
        <v>241</v>
      </c>
      <c r="E4823" t="s">
        <v>216</v>
      </c>
      <c r="F4823" t="s">
        <v>863</v>
      </c>
      <c r="G4823" t="s">
        <v>15</v>
      </c>
      <c r="H4823" t="s">
        <v>24</v>
      </c>
      <c r="I4823" t="s">
        <v>36</v>
      </c>
      <c r="J4823" t="s">
        <v>243</v>
      </c>
      <c r="K4823" t="s">
        <v>19</v>
      </c>
    </row>
    <row r="4824" spans="1:11" x14ac:dyDescent="0.25">
      <c r="A4824">
        <v>766143</v>
      </c>
      <c r="B4824">
        <v>29</v>
      </c>
      <c r="C4824" t="s">
        <v>20</v>
      </c>
      <c r="D4824" t="s">
        <v>349</v>
      </c>
      <c r="E4824" t="s">
        <v>296</v>
      </c>
      <c r="F4824" t="s">
        <v>534</v>
      </c>
      <c r="G4824" t="s">
        <v>15</v>
      </c>
      <c r="H4824" t="s">
        <v>16</v>
      </c>
      <c r="I4824" t="s">
        <v>56</v>
      </c>
      <c r="J4824" t="s">
        <v>351</v>
      </c>
      <c r="K4824" t="s">
        <v>19</v>
      </c>
    </row>
    <row r="4825" spans="1:11" x14ac:dyDescent="0.25">
      <c r="A4825">
        <v>771427</v>
      </c>
      <c r="B4825">
        <v>38</v>
      </c>
      <c r="C4825" t="s">
        <v>20</v>
      </c>
      <c r="D4825" t="s">
        <v>448</v>
      </c>
      <c r="E4825" t="s">
        <v>13</v>
      </c>
      <c r="F4825" t="s">
        <v>555</v>
      </c>
      <c r="G4825" t="s">
        <v>15</v>
      </c>
      <c r="H4825" t="s">
        <v>16</v>
      </c>
      <c r="I4825" t="s">
        <v>56</v>
      </c>
      <c r="J4825" t="s">
        <v>450</v>
      </c>
      <c r="K4825" t="s">
        <v>19</v>
      </c>
    </row>
    <row r="4826" spans="1:11" x14ac:dyDescent="0.25">
      <c r="A4826">
        <v>771785</v>
      </c>
      <c r="B4826">
        <v>43</v>
      </c>
      <c r="C4826" t="s">
        <v>11</v>
      </c>
      <c r="D4826" t="s">
        <v>417</v>
      </c>
      <c r="E4826" t="s">
        <v>275</v>
      </c>
      <c r="F4826" t="s">
        <v>545</v>
      </c>
      <c r="G4826" t="s">
        <v>15</v>
      </c>
      <c r="H4826" t="s">
        <v>24</v>
      </c>
      <c r="I4826" t="s">
        <v>36</v>
      </c>
      <c r="J4826" t="s">
        <v>419</v>
      </c>
      <c r="K4826" t="s">
        <v>19</v>
      </c>
    </row>
    <row r="4827" spans="1:11" x14ac:dyDescent="0.25">
      <c r="A4827">
        <v>771888</v>
      </c>
      <c r="B4827">
        <v>41</v>
      </c>
      <c r="C4827" t="s">
        <v>11</v>
      </c>
      <c r="D4827" t="s">
        <v>482</v>
      </c>
      <c r="E4827" t="s">
        <v>244</v>
      </c>
      <c r="F4827" t="s">
        <v>488</v>
      </c>
      <c r="G4827" t="s">
        <v>15</v>
      </c>
      <c r="H4827" t="s">
        <v>16</v>
      </c>
      <c r="I4827" t="s">
        <v>25</v>
      </c>
      <c r="J4827" t="s">
        <v>484</v>
      </c>
      <c r="K4827" t="s">
        <v>19</v>
      </c>
    </row>
    <row r="4828" spans="1:11" x14ac:dyDescent="0.25">
      <c r="A4828">
        <v>771903</v>
      </c>
      <c r="B4828">
        <v>28</v>
      </c>
      <c r="C4828" t="s">
        <v>20</v>
      </c>
      <c r="D4828" t="s">
        <v>340</v>
      </c>
      <c r="E4828" t="s">
        <v>140</v>
      </c>
      <c r="F4828" t="s">
        <v>665</v>
      </c>
      <c r="G4828" t="s">
        <v>15</v>
      </c>
      <c r="H4828" t="s">
        <v>30</v>
      </c>
      <c r="I4828" t="s">
        <v>36</v>
      </c>
      <c r="J4828" t="s">
        <v>342</v>
      </c>
      <c r="K4828" t="s">
        <v>19</v>
      </c>
    </row>
    <row r="4829" spans="1:11" x14ac:dyDescent="0.25">
      <c r="A4829">
        <v>771924</v>
      </c>
      <c r="B4829">
        <v>31</v>
      </c>
      <c r="C4829" t="s">
        <v>20</v>
      </c>
      <c r="D4829" t="s">
        <v>514</v>
      </c>
      <c r="E4829" t="s">
        <v>270</v>
      </c>
      <c r="F4829" t="s">
        <v>2209</v>
      </c>
      <c r="G4829" t="s">
        <v>45</v>
      </c>
      <c r="H4829" t="s">
        <v>24</v>
      </c>
      <c r="I4829" t="s">
        <v>36</v>
      </c>
      <c r="J4829" t="s">
        <v>557</v>
      </c>
      <c r="K4829" t="s">
        <v>19</v>
      </c>
    </row>
    <row r="4830" spans="1:11" x14ac:dyDescent="0.25">
      <c r="A4830">
        <v>771927</v>
      </c>
      <c r="B4830">
        <v>36</v>
      </c>
      <c r="C4830" t="s">
        <v>20</v>
      </c>
      <c r="D4830" t="s">
        <v>779</v>
      </c>
      <c r="E4830" t="s">
        <v>186</v>
      </c>
      <c r="F4830" t="s">
        <v>2210</v>
      </c>
      <c r="G4830" t="s">
        <v>45</v>
      </c>
      <c r="H4830" t="s">
        <v>30</v>
      </c>
      <c r="I4830" t="s">
        <v>56</v>
      </c>
      <c r="J4830" t="s">
        <v>2211</v>
      </c>
      <c r="K4830" t="s">
        <v>19</v>
      </c>
    </row>
    <row r="4831" spans="1:11" x14ac:dyDescent="0.25">
      <c r="A4831">
        <v>771945</v>
      </c>
      <c r="B4831">
        <v>32</v>
      </c>
      <c r="C4831" t="s">
        <v>20</v>
      </c>
      <c r="D4831" t="s">
        <v>199</v>
      </c>
      <c r="E4831" t="s">
        <v>196</v>
      </c>
      <c r="F4831" t="s">
        <v>544</v>
      </c>
      <c r="G4831" t="s">
        <v>15</v>
      </c>
      <c r="H4831" t="s">
        <v>24</v>
      </c>
      <c r="I4831" t="s">
        <v>50</v>
      </c>
      <c r="J4831" t="s">
        <v>201</v>
      </c>
      <c r="K4831" t="s">
        <v>19</v>
      </c>
    </row>
    <row r="4832" spans="1:11" x14ac:dyDescent="0.25">
      <c r="A4832">
        <v>772098</v>
      </c>
      <c r="B4832">
        <v>54</v>
      </c>
      <c r="C4832" t="s">
        <v>11</v>
      </c>
      <c r="D4832" t="s">
        <v>259</v>
      </c>
      <c r="E4832" t="s">
        <v>296</v>
      </c>
      <c r="F4832" t="s">
        <v>404</v>
      </c>
      <c r="G4832" t="s">
        <v>15</v>
      </c>
      <c r="H4832" t="s">
        <v>66</v>
      </c>
      <c r="I4832" t="s">
        <v>56</v>
      </c>
      <c r="J4832" t="s">
        <v>261</v>
      </c>
      <c r="K4832" t="s">
        <v>19</v>
      </c>
    </row>
    <row r="4833" spans="1:11" x14ac:dyDescent="0.25">
      <c r="A4833">
        <v>772102</v>
      </c>
      <c r="B4833">
        <v>60</v>
      </c>
      <c r="C4833" t="s">
        <v>11</v>
      </c>
      <c r="D4833" t="s">
        <v>448</v>
      </c>
      <c r="E4833" t="s">
        <v>231</v>
      </c>
      <c r="F4833" t="s">
        <v>449</v>
      </c>
      <c r="G4833" t="s">
        <v>15</v>
      </c>
      <c r="H4833" t="s">
        <v>16</v>
      </c>
      <c r="I4833" t="s">
        <v>56</v>
      </c>
      <c r="J4833" t="s">
        <v>450</v>
      </c>
      <c r="K4833" t="s">
        <v>19</v>
      </c>
    </row>
    <row r="4834" spans="1:11" x14ac:dyDescent="0.25">
      <c r="A4834">
        <v>772142</v>
      </c>
      <c r="B4834">
        <v>32</v>
      </c>
      <c r="C4834" t="s">
        <v>20</v>
      </c>
      <c r="D4834" t="s">
        <v>269</v>
      </c>
      <c r="E4834" t="s">
        <v>162</v>
      </c>
      <c r="F4834" t="s">
        <v>353</v>
      </c>
      <c r="G4834" t="s">
        <v>15</v>
      </c>
      <c r="H4834" t="s">
        <v>55</v>
      </c>
      <c r="I4834" t="s">
        <v>56</v>
      </c>
      <c r="J4834" t="s">
        <v>272</v>
      </c>
      <c r="K4834" t="s">
        <v>19</v>
      </c>
    </row>
    <row r="4835" spans="1:11" x14ac:dyDescent="0.25">
      <c r="A4835">
        <v>772511</v>
      </c>
      <c r="B4835">
        <v>21</v>
      </c>
      <c r="C4835" t="s">
        <v>20</v>
      </c>
      <c r="D4835" t="s">
        <v>108</v>
      </c>
      <c r="E4835" t="s">
        <v>13</v>
      </c>
      <c r="F4835" t="s">
        <v>905</v>
      </c>
      <c r="G4835" t="s">
        <v>15</v>
      </c>
      <c r="H4835" t="s">
        <v>24</v>
      </c>
      <c r="I4835" t="s">
        <v>60</v>
      </c>
      <c r="J4835" t="s">
        <v>111</v>
      </c>
      <c r="K4835" t="s">
        <v>19</v>
      </c>
    </row>
    <row r="4836" spans="1:11" x14ac:dyDescent="0.25">
      <c r="A4836">
        <v>772624</v>
      </c>
      <c r="B4836">
        <v>47</v>
      </c>
      <c r="C4836" t="s">
        <v>11</v>
      </c>
      <c r="D4836" t="s">
        <v>349</v>
      </c>
      <c r="E4836" t="s">
        <v>273</v>
      </c>
      <c r="F4836" t="s">
        <v>924</v>
      </c>
      <c r="G4836" t="s">
        <v>15</v>
      </c>
      <c r="H4836" t="s">
        <v>24</v>
      </c>
      <c r="I4836" t="s">
        <v>40</v>
      </c>
      <c r="J4836" t="s">
        <v>351</v>
      </c>
      <c r="K4836" t="s">
        <v>19</v>
      </c>
    </row>
    <row r="4837" spans="1:11" x14ac:dyDescent="0.25">
      <c r="A4837">
        <v>772654</v>
      </c>
      <c r="B4837">
        <v>22</v>
      </c>
      <c r="C4837" t="s">
        <v>20</v>
      </c>
      <c r="D4837" t="s">
        <v>58</v>
      </c>
      <c r="E4837" t="s">
        <v>104</v>
      </c>
      <c r="F4837" t="s">
        <v>505</v>
      </c>
      <c r="G4837" t="s">
        <v>15</v>
      </c>
      <c r="H4837" t="s">
        <v>24</v>
      </c>
      <c r="I4837" t="s">
        <v>60</v>
      </c>
      <c r="J4837" t="s">
        <v>61</v>
      </c>
      <c r="K4837" t="s">
        <v>19</v>
      </c>
    </row>
    <row r="4838" spans="1:11" x14ac:dyDescent="0.25">
      <c r="A4838">
        <v>772873</v>
      </c>
      <c r="B4838">
        <v>9</v>
      </c>
      <c r="C4838" t="s">
        <v>175</v>
      </c>
      <c r="D4838" t="s">
        <v>189</v>
      </c>
      <c r="E4838" t="s">
        <v>247</v>
      </c>
      <c r="F4838" t="s">
        <v>191</v>
      </c>
      <c r="G4838" t="s">
        <v>15</v>
      </c>
      <c r="H4838" t="s">
        <v>24</v>
      </c>
      <c r="I4838" t="s">
        <v>60</v>
      </c>
      <c r="J4838" t="s">
        <v>192</v>
      </c>
      <c r="K4838" t="s">
        <v>19</v>
      </c>
    </row>
    <row r="4839" spans="1:11" x14ac:dyDescent="0.25">
      <c r="A4839">
        <v>772919</v>
      </c>
      <c r="B4839">
        <v>35</v>
      </c>
      <c r="C4839" t="s">
        <v>20</v>
      </c>
      <c r="D4839" t="s">
        <v>223</v>
      </c>
      <c r="E4839" t="s">
        <v>247</v>
      </c>
      <c r="F4839" t="s">
        <v>224</v>
      </c>
      <c r="G4839" t="s">
        <v>15</v>
      </c>
      <c r="H4839" t="s">
        <v>66</v>
      </c>
      <c r="I4839" t="s">
        <v>36</v>
      </c>
      <c r="J4839" t="s">
        <v>225</v>
      </c>
      <c r="K4839" t="s">
        <v>19</v>
      </c>
    </row>
    <row r="4840" spans="1:11" x14ac:dyDescent="0.25">
      <c r="A4840">
        <v>772932</v>
      </c>
      <c r="B4840">
        <v>27</v>
      </c>
      <c r="C4840" t="s">
        <v>20</v>
      </c>
      <c r="D4840" t="s">
        <v>72</v>
      </c>
      <c r="E4840" t="s">
        <v>132</v>
      </c>
      <c r="F4840" t="s">
        <v>314</v>
      </c>
      <c r="G4840" t="s">
        <v>15</v>
      </c>
      <c r="H4840" t="s">
        <v>24</v>
      </c>
      <c r="I4840" t="s">
        <v>134</v>
      </c>
      <c r="J4840" t="s">
        <v>75</v>
      </c>
      <c r="K4840" t="s">
        <v>19</v>
      </c>
    </row>
    <row r="4841" spans="1:11" x14ac:dyDescent="0.25">
      <c r="A4841">
        <v>772976</v>
      </c>
      <c r="B4841">
        <v>26</v>
      </c>
      <c r="C4841" t="s">
        <v>20</v>
      </c>
      <c r="D4841" t="s">
        <v>167</v>
      </c>
      <c r="E4841" t="s">
        <v>266</v>
      </c>
      <c r="F4841" t="s">
        <v>778</v>
      </c>
      <c r="G4841" t="s">
        <v>15</v>
      </c>
      <c r="H4841" t="s">
        <v>24</v>
      </c>
      <c r="I4841" t="s">
        <v>36</v>
      </c>
      <c r="J4841" t="s">
        <v>170</v>
      </c>
      <c r="K4841" t="s">
        <v>19</v>
      </c>
    </row>
    <row r="4842" spans="1:11" x14ac:dyDescent="0.25">
      <c r="A4842">
        <v>773016</v>
      </c>
      <c r="B4842">
        <v>45</v>
      </c>
      <c r="C4842" t="s">
        <v>11</v>
      </c>
      <c r="D4842" t="s">
        <v>417</v>
      </c>
      <c r="E4842" t="s">
        <v>296</v>
      </c>
      <c r="F4842" t="s">
        <v>418</v>
      </c>
      <c r="G4842" t="s">
        <v>15</v>
      </c>
      <c r="H4842" t="s">
        <v>24</v>
      </c>
      <c r="I4842" t="s">
        <v>17</v>
      </c>
      <c r="J4842" t="s">
        <v>419</v>
      </c>
      <c r="K4842" t="s">
        <v>19</v>
      </c>
    </row>
    <row r="4843" spans="1:11" x14ac:dyDescent="0.25">
      <c r="A4843">
        <v>773020</v>
      </c>
      <c r="B4843">
        <v>20</v>
      </c>
      <c r="C4843" t="s">
        <v>20</v>
      </c>
      <c r="D4843" t="s">
        <v>349</v>
      </c>
      <c r="E4843" t="s">
        <v>144</v>
      </c>
      <c r="F4843" t="s">
        <v>924</v>
      </c>
      <c r="G4843" t="s">
        <v>15</v>
      </c>
      <c r="H4843" t="s">
        <v>24</v>
      </c>
      <c r="I4843" t="s">
        <v>40</v>
      </c>
      <c r="J4843" t="s">
        <v>351</v>
      </c>
      <c r="K4843" t="s">
        <v>19</v>
      </c>
    </row>
    <row r="4844" spans="1:11" x14ac:dyDescent="0.25">
      <c r="A4844">
        <v>773035</v>
      </c>
      <c r="B4844">
        <v>113</v>
      </c>
      <c r="C4844" t="s">
        <v>29</v>
      </c>
      <c r="D4844" t="s">
        <v>230</v>
      </c>
      <c r="E4844" t="s">
        <v>231</v>
      </c>
      <c r="F4844" t="s">
        <v>2212</v>
      </c>
      <c r="G4844" t="s">
        <v>45</v>
      </c>
      <c r="H4844" t="s">
        <v>66</v>
      </c>
      <c r="I4844" t="s">
        <v>56</v>
      </c>
      <c r="J4844" t="s">
        <v>2213</v>
      </c>
      <c r="K4844" t="s">
        <v>19</v>
      </c>
    </row>
    <row r="4845" spans="1:11" x14ac:dyDescent="0.25">
      <c r="A4845">
        <v>773044</v>
      </c>
      <c r="B4845">
        <v>25</v>
      </c>
      <c r="C4845" t="s">
        <v>20</v>
      </c>
      <c r="D4845" t="s">
        <v>223</v>
      </c>
      <c r="E4845" t="s">
        <v>286</v>
      </c>
      <c r="F4845" t="s">
        <v>1160</v>
      </c>
      <c r="G4845" t="s">
        <v>15</v>
      </c>
      <c r="H4845" t="s">
        <v>24</v>
      </c>
      <c r="I4845" t="s">
        <v>56</v>
      </c>
      <c r="J4845" t="s">
        <v>225</v>
      </c>
      <c r="K4845" t="s">
        <v>19</v>
      </c>
    </row>
    <row r="4846" spans="1:11" x14ac:dyDescent="0.25">
      <c r="A4846">
        <v>773065</v>
      </c>
      <c r="B4846">
        <v>21</v>
      </c>
      <c r="C4846" t="s">
        <v>20</v>
      </c>
      <c r="D4846" t="s">
        <v>670</v>
      </c>
      <c r="E4846" t="s">
        <v>456</v>
      </c>
      <c r="F4846" t="s">
        <v>2214</v>
      </c>
      <c r="G4846" t="s">
        <v>45</v>
      </c>
      <c r="H4846" t="s">
        <v>16</v>
      </c>
      <c r="I4846" t="s">
        <v>36</v>
      </c>
      <c r="J4846" t="s">
        <v>2215</v>
      </c>
      <c r="K4846" t="s">
        <v>19</v>
      </c>
    </row>
    <row r="4847" spans="1:11" x14ac:dyDescent="0.25">
      <c r="A4847">
        <v>773105</v>
      </c>
      <c r="B4847">
        <v>36</v>
      </c>
      <c r="C4847" t="s">
        <v>20</v>
      </c>
      <c r="D4847" t="s">
        <v>306</v>
      </c>
      <c r="E4847" t="s">
        <v>154</v>
      </c>
      <c r="F4847" t="s">
        <v>430</v>
      </c>
      <c r="G4847" t="s">
        <v>15</v>
      </c>
      <c r="H4847" t="s">
        <v>24</v>
      </c>
      <c r="I4847" t="s">
        <v>36</v>
      </c>
      <c r="J4847" t="s">
        <v>308</v>
      </c>
      <c r="K4847" t="s">
        <v>19</v>
      </c>
    </row>
    <row r="4848" spans="1:11" x14ac:dyDescent="0.25">
      <c r="A4848">
        <v>773141</v>
      </c>
      <c r="B4848">
        <v>24</v>
      </c>
      <c r="C4848" t="s">
        <v>20</v>
      </c>
      <c r="D4848" t="s">
        <v>269</v>
      </c>
      <c r="E4848" t="s">
        <v>118</v>
      </c>
      <c r="F4848" t="s">
        <v>775</v>
      </c>
      <c r="G4848" t="s">
        <v>15</v>
      </c>
      <c r="H4848" t="s">
        <v>24</v>
      </c>
      <c r="I4848" t="s">
        <v>60</v>
      </c>
      <c r="J4848" t="s">
        <v>272</v>
      </c>
      <c r="K4848" t="s">
        <v>19</v>
      </c>
    </row>
    <row r="4849" spans="1:11" x14ac:dyDescent="0.25">
      <c r="A4849">
        <v>773339</v>
      </c>
      <c r="B4849">
        <v>27</v>
      </c>
      <c r="C4849" t="s">
        <v>20</v>
      </c>
      <c r="D4849" t="s">
        <v>343</v>
      </c>
      <c r="E4849" t="s">
        <v>140</v>
      </c>
      <c r="F4849" t="s">
        <v>367</v>
      </c>
      <c r="G4849" t="s">
        <v>15</v>
      </c>
      <c r="H4849" t="s">
        <v>16</v>
      </c>
      <c r="I4849" t="s">
        <v>36</v>
      </c>
      <c r="J4849" t="s">
        <v>345</v>
      </c>
      <c r="K4849" t="s">
        <v>19</v>
      </c>
    </row>
    <row r="4850" spans="1:11" x14ac:dyDescent="0.25">
      <c r="A4850">
        <v>773397</v>
      </c>
      <c r="B4850">
        <v>30</v>
      </c>
      <c r="C4850" t="s">
        <v>20</v>
      </c>
      <c r="D4850" t="s">
        <v>215</v>
      </c>
      <c r="E4850" t="s">
        <v>270</v>
      </c>
      <c r="F4850" t="s">
        <v>498</v>
      </c>
      <c r="G4850" t="s">
        <v>15</v>
      </c>
      <c r="H4850" t="s">
        <v>16</v>
      </c>
      <c r="I4850" t="s">
        <v>56</v>
      </c>
      <c r="J4850" t="s">
        <v>218</v>
      </c>
      <c r="K4850" t="s">
        <v>19</v>
      </c>
    </row>
    <row r="4851" spans="1:11" x14ac:dyDescent="0.25">
      <c r="A4851">
        <v>773406</v>
      </c>
      <c r="B4851">
        <v>44</v>
      </c>
      <c r="C4851" t="s">
        <v>11</v>
      </c>
      <c r="D4851" t="s">
        <v>343</v>
      </c>
      <c r="E4851" t="s">
        <v>27</v>
      </c>
      <c r="F4851" t="s">
        <v>344</v>
      </c>
      <c r="G4851" t="s">
        <v>15</v>
      </c>
      <c r="H4851" t="s">
        <v>24</v>
      </c>
      <c r="I4851" t="s">
        <v>36</v>
      </c>
      <c r="J4851" t="s">
        <v>345</v>
      </c>
      <c r="K4851" t="s">
        <v>19</v>
      </c>
    </row>
    <row r="4852" spans="1:11" x14ac:dyDescent="0.25">
      <c r="A4852">
        <v>773423</v>
      </c>
      <c r="B4852">
        <v>36</v>
      </c>
      <c r="C4852" t="s">
        <v>20</v>
      </c>
      <c r="D4852" t="s">
        <v>103</v>
      </c>
      <c r="E4852" t="s">
        <v>270</v>
      </c>
      <c r="F4852" t="s">
        <v>503</v>
      </c>
      <c r="G4852" t="s">
        <v>15</v>
      </c>
      <c r="H4852" t="s">
        <v>16</v>
      </c>
      <c r="I4852" t="s">
        <v>56</v>
      </c>
      <c r="J4852" t="s">
        <v>106</v>
      </c>
      <c r="K4852" t="s">
        <v>19</v>
      </c>
    </row>
    <row r="4853" spans="1:11" x14ac:dyDescent="0.25">
      <c r="A4853">
        <v>773487</v>
      </c>
      <c r="B4853">
        <v>30</v>
      </c>
      <c r="C4853" t="s">
        <v>20</v>
      </c>
      <c r="D4853" t="s">
        <v>417</v>
      </c>
      <c r="E4853" t="s">
        <v>53</v>
      </c>
      <c r="F4853" t="s">
        <v>418</v>
      </c>
      <c r="G4853" t="s">
        <v>15</v>
      </c>
      <c r="H4853" t="s">
        <v>16</v>
      </c>
      <c r="I4853" t="s">
        <v>50</v>
      </c>
      <c r="J4853" t="s">
        <v>419</v>
      </c>
      <c r="K4853" t="s">
        <v>19</v>
      </c>
    </row>
    <row r="4854" spans="1:11" x14ac:dyDescent="0.25">
      <c r="A4854">
        <v>773549</v>
      </c>
      <c r="B4854">
        <v>46</v>
      </c>
      <c r="C4854" t="s">
        <v>11</v>
      </c>
      <c r="D4854" t="s">
        <v>185</v>
      </c>
      <c r="E4854" t="s">
        <v>296</v>
      </c>
      <c r="F4854" t="s">
        <v>300</v>
      </c>
      <c r="G4854" t="s">
        <v>15</v>
      </c>
      <c r="H4854" t="s">
        <v>24</v>
      </c>
      <c r="I4854" t="s">
        <v>17</v>
      </c>
      <c r="J4854" t="s">
        <v>188</v>
      </c>
      <c r="K4854" t="s">
        <v>19</v>
      </c>
    </row>
    <row r="4855" spans="1:11" x14ac:dyDescent="0.25">
      <c r="A4855">
        <v>777486</v>
      </c>
      <c r="B4855">
        <v>35</v>
      </c>
      <c r="C4855" t="s">
        <v>20</v>
      </c>
      <c r="D4855" t="s">
        <v>143</v>
      </c>
      <c r="E4855" t="s">
        <v>109</v>
      </c>
      <c r="F4855" t="s">
        <v>513</v>
      </c>
      <c r="G4855" t="s">
        <v>15</v>
      </c>
      <c r="H4855" t="s">
        <v>24</v>
      </c>
      <c r="I4855" t="s">
        <v>67</v>
      </c>
      <c r="J4855" t="s">
        <v>146</v>
      </c>
      <c r="K4855" t="s">
        <v>19</v>
      </c>
    </row>
    <row r="4856" spans="1:11" x14ac:dyDescent="0.25">
      <c r="A4856">
        <v>777525</v>
      </c>
      <c r="B4856">
        <v>34</v>
      </c>
      <c r="C4856" t="s">
        <v>20</v>
      </c>
      <c r="D4856" t="s">
        <v>383</v>
      </c>
      <c r="E4856" t="s">
        <v>104</v>
      </c>
      <c r="F4856" t="s">
        <v>502</v>
      </c>
      <c r="G4856" t="s">
        <v>15</v>
      </c>
      <c r="H4856" t="s">
        <v>55</v>
      </c>
      <c r="I4856" t="s">
        <v>134</v>
      </c>
      <c r="J4856" t="s">
        <v>385</v>
      </c>
      <c r="K4856" t="s">
        <v>19</v>
      </c>
    </row>
    <row r="4857" spans="1:11" x14ac:dyDescent="0.25">
      <c r="A4857">
        <v>778267</v>
      </c>
      <c r="B4857">
        <v>31</v>
      </c>
      <c r="C4857" t="s">
        <v>20</v>
      </c>
      <c r="D4857" t="s">
        <v>215</v>
      </c>
      <c r="E4857" t="s">
        <v>270</v>
      </c>
      <c r="F4857" t="s">
        <v>1135</v>
      </c>
      <c r="G4857" t="s">
        <v>15</v>
      </c>
      <c r="H4857" t="s">
        <v>24</v>
      </c>
      <c r="I4857" t="s">
        <v>36</v>
      </c>
      <c r="J4857" t="s">
        <v>218</v>
      </c>
      <c r="K4857" t="s">
        <v>19</v>
      </c>
    </row>
    <row r="4858" spans="1:11" x14ac:dyDescent="0.25">
      <c r="A4858">
        <v>778797</v>
      </c>
      <c r="B4858">
        <v>47</v>
      </c>
      <c r="C4858" t="s">
        <v>11</v>
      </c>
      <c r="D4858" t="s">
        <v>157</v>
      </c>
      <c r="E4858" t="s">
        <v>34</v>
      </c>
      <c r="F4858" t="s">
        <v>293</v>
      </c>
      <c r="G4858" t="s">
        <v>15</v>
      </c>
      <c r="H4858" t="s">
        <v>55</v>
      </c>
      <c r="I4858" t="s">
        <v>50</v>
      </c>
      <c r="J4858" t="s">
        <v>159</v>
      </c>
      <c r="K4858" t="s">
        <v>19</v>
      </c>
    </row>
    <row r="4859" spans="1:11" x14ac:dyDescent="0.25">
      <c r="A4859">
        <v>779471</v>
      </c>
      <c r="B4859">
        <v>28</v>
      </c>
      <c r="C4859" t="s">
        <v>20</v>
      </c>
      <c r="D4859" t="s">
        <v>303</v>
      </c>
      <c r="E4859" t="s">
        <v>346</v>
      </c>
      <c r="F4859" t="s">
        <v>757</v>
      </c>
      <c r="G4859" t="s">
        <v>15</v>
      </c>
      <c r="H4859" t="s">
        <v>24</v>
      </c>
      <c r="I4859" t="s">
        <v>25</v>
      </c>
      <c r="J4859" t="s">
        <v>305</v>
      </c>
      <c r="K4859" t="s">
        <v>19</v>
      </c>
    </row>
    <row r="4860" spans="1:11" x14ac:dyDescent="0.25">
      <c r="A4860">
        <v>779486</v>
      </c>
      <c r="B4860">
        <v>36</v>
      </c>
      <c r="C4860" t="s">
        <v>20</v>
      </c>
      <c r="D4860" t="s">
        <v>12</v>
      </c>
      <c r="E4860" t="s">
        <v>239</v>
      </c>
      <c r="F4860" t="s">
        <v>451</v>
      </c>
      <c r="G4860" t="s">
        <v>15</v>
      </c>
      <c r="H4860" t="s">
        <v>24</v>
      </c>
      <c r="I4860" t="s">
        <v>36</v>
      </c>
      <c r="J4860" t="s">
        <v>18</v>
      </c>
      <c r="K4860" t="s">
        <v>19</v>
      </c>
    </row>
    <row r="4861" spans="1:11" x14ac:dyDescent="0.25">
      <c r="A4861">
        <v>779642</v>
      </c>
      <c r="B4861">
        <v>42</v>
      </c>
      <c r="C4861" t="s">
        <v>11</v>
      </c>
      <c r="D4861" t="s">
        <v>38</v>
      </c>
      <c r="E4861" t="s">
        <v>220</v>
      </c>
      <c r="F4861" t="s">
        <v>499</v>
      </c>
      <c r="G4861" t="s">
        <v>15</v>
      </c>
      <c r="H4861" t="s">
        <v>24</v>
      </c>
      <c r="I4861" t="s">
        <v>36</v>
      </c>
      <c r="J4861" t="s">
        <v>41</v>
      </c>
      <c r="K4861" t="s">
        <v>19</v>
      </c>
    </row>
    <row r="4862" spans="1:11" x14ac:dyDescent="0.25">
      <c r="A4862">
        <v>779728</v>
      </c>
      <c r="B4862">
        <v>28</v>
      </c>
      <c r="C4862" t="s">
        <v>20</v>
      </c>
      <c r="D4862" t="s">
        <v>47</v>
      </c>
      <c r="E4862" t="s">
        <v>127</v>
      </c>
      <c r="F4862" t="s">
        <v>391</v>
      </c>
      <c r="G4862" t="s">
        <v>15</v>
      </c>
      <c r="H4862" t="s">
        <v>66</v>
      </c>
      <c r="I4862" t="s">
        <v>36</v>
      </c>
      <c r="J4862" t="s">
        <v>51</v>
      </c>
      <c r="K4862" t="s">
        <v>19</v>
      </c>
    </row>
    <row r="4863" spans="1:11" x14ac:dyDescent="0.25">
      <c r="A4863">
        <v>780046</v>
      </c>
      <c r="B4863">
        <v>29</v>
      </c>
      <c r="C4863" t="s">
        <v>20</v>
      </c>
      <c r="D4863" t="s">
        <v>33</v>
      </c>
      <c r="E4863" t="s">
        <v>122</v>
      </c>
      <c r="F4863" t="s">
        <v>35</v>
      </c>
      <c r="G4863" t="s">
        <v>15</v>
      </c>
      <c r="H4863" t="s">
        <v>24</v>
      </c>
      <c r="I4863" t="s">
        <v>36</v>
      </c>
      <c r="J4863" t="s">
        <v>37</v>
      </c>
      <c r="K4863" t="s">
        <v>19</v>
      </c>
    </row>
    <row r="4864" spans="1:11" x14ac:dyDescent="0.25">
      <c r="A4864">
        <v>785592</v>
      </c>
      <c r="B4864">
        <v>19</v>
      </c>
      <c r="C4864" t="s">
        <v>62</v>
      </c>
      <c r="D4864" t="s">
        <v>136</v>
      </c>
      <c r="E4864" t="s">
        <v>209</v>
      </c>
      <c r="F4864" t="s">
        <v>137</v>
      </c>
      <c r="G4864" t="s">
        <v>15</v>
      </c>
      <c r="H4864" t="s">
        <v>66</v>
      </c>
      <c r="I4864" t="s">
        <v>60</v>
      </c>
      <c r="J4864" t="s">
        <v>138</v>
      </c>
      <c r="K4864" t="s">
        <v>19</v>
      </c>
    </row>
    <row r="4865" spans="1:11" x14ac:dyDescent="0.25">
      <c r="A4865">
        <v>786270</v>
      </c>
      <c r="B4865">
        <v>20</v>
      </c>
      <c r="C4865" t="s">
        <v>20</v>
      </c>
      <c r="D4865" t="s">
        <v>473</v>
      </c>
      <c r="E4865" t="s">
        <v>263</v>
      </c>
      <c r="F4865" t="s">
        <v>489</v>
      </c>
      <c r="G4865" t="s">
        <v>15</v>
      </c>
      <c r="H4865" t="s">
        <v>24</v>
      </c>
      <c r="I4865" t="s">
        <v>60</v>
      </c>
      <c r="J4865" t="s">
        <v>475</v>
      </c>
      <c r="K4865" t="s">
        <v>19</v>
      </c>
    </row>
    <row r="4866" spans="1:11" x14ac:dyDescent="0.25">
      <c r="A4866">
        <v>787444</v>
      </c>
      <c r="B4866">
        <v>47</v>
      </c>
      <c r="C4866" t="s">
        <v>11</v>
      </c>
      <c r="D4866" t="s">
        <v>153</v>
      </c>
      <c r="E4866" t="s">
        <v>286</v>
      </c>
      <c r="F4866" t="s">
        <v>547</v>
      </c>
      <c r="G4866" t="s">
        <v>15</v>
      </c>
      <c r="H4866" t="s">
        <v>66</v>
      </c>
      <c r="I4866" t="s">
        <v>36</v>
      </c>
      <c r="J4866" t="s">
        <v>156</v>
      </c>
      <c r="K4866" t="s">
        <v>19</v>
      </c>
    </row>
    <row r="4867" spans="1:11" x14ac:dyDescent="0.25">
      <c r="A4867">
        <v>787954</v>
      </c>
      <c r="B4867">
        <v>0</v>
      </c>
      <c r="C4867" t="s">
        <v>29</v>
      </c>
      <c r="D4867" t="s">
        <v>30</v>
      </c>
      <c r="E4867" t="s">
        <v>30</v>
      </c>
      <c r="F4867" t="s">
        <v>2216</v>
      </c>
      <c r="G4867" t="s">
        <v>30</v>
      </c>
      <c r="H4867" t="s">
        <v>30</v>
      </c>
      <c r="I4867" t="s">
        <v>30</v>
      </c>
      <c r="J4867" t="s">
        <v>30</v>
      </c>
      <c r="K4867" t="s">
        <v>32</v>
      </c>
    </row>
    <row r="4868" spans="1:11" x14ac:dyDescent="0.25">
      <c r="A4868">
        <v>788788</v>
      </c>
      <c r="B4868">
        <v>40</v>
      </c>
      <c r="C4868" t="s">
        <v>11</v>
      </c>
      <c r="D4868" t="s">
        <v>448</v>
      </c>
      <c r="E4868" t="s">
        <v>109</v>
      </c>
      <c r="F4868" t="s">
        <v>458</v>
      </c>
      <c r="G4868" t="s">
        <v>15</v>
      </c>
      <c r="H4868" t="s">
        <v>24</v>
      </c>
      <c r="I4868" t="s">
        <v>50</v>
      </c>
      <c r="J4868" t="s">
        <v>450</v>
      </c>
      <c r="K4868" t="s">
        <v>19</v>
      </c>
    </row>
    <row r="4869" spans="1:11" x14ac:dyDescent="0.25">
      <c r="A4869">
        <v>788827</v>
      </c>
      <c r="B4869">
        <v>28</v>
      </c>
      <c r="C4869" t="s">
        <v>20</v>
      </c>
      <c r="D4869" t="s">
        <v>38</v>
      </c>
      <c r="E4869" t="s">
        <v>231</v>
      </c>
      <c r="F4869" t="s">
        <v>330</v>
      </c>
      <c r="G4869" t="s">
        <v>15</v>
      </c>
      <c r="H4869" t="s">
        <v>24</v>
      </c>
      <c r="I4869" t="s">
        <v>56</v>
      </c>
      <c r="J4869" t="s">
        <v>41</v>
      </c>
      <c r="K4869" t="s">
        <v>19</v>
      </c>
    </row>
    <row r="4870" spans="1:11" x14ac:dyDescent="0.25">
      <c r="A4870">
        <v>788856</v>
      </c>
      <c r="B4870">
        <v>45</v>
      </c>
      <c r="C4870" t="s">
        <v>11</v>
      </c>
      <c r="D4870" t="s">
        <v>12</v>
      </c>
      <c r="E4870" t="s">
        <v>231</v>
      </c>
      <c r="F4870" t="s">
        <v>14</v>
      </c>
      <c r="G4870" t="s">
        <v>15</v>
      </c>
      <c r="H4870" t="s">
        <v>30</v>
      </c>
      <c r="I4870" t="s">
        <v>56</v>
      </c>
      <c r="J4870" t="s">
        <v>18</v>
      </c>
      <c r="K4870" t="s">
        <v>19</v>
      </c>
    </row>
    <row r="4871" spans="1:11" x14ac:dyDescent="0.25">
      <c r="A4871">
        <v>788877</v>
      </c>
      <c r="B4871">
        <v>26</v>
      </c>
      <c r="C4871" t="s">
        <v>20</v>
      </c>
      <c r="D4871" t="s">
        <v>893</v>
      </c>
      <c r="E4871" t="s">
        <v>273</v>
      </c>
      <c r="F4871" t="s">
        <v>2217</v>
      </c>
      <c r="G4871" t="s">
        <v>45</v>
      </c>
      <c r="H4871" t="s">
        <v>16</v>
      </c>
      <c r="I4871" t="s">
        <v>56</v>
      </c>
      <c r="J4871" t="s">
        <v>2218</v>
      </c>
      <c r="K4871" t="s">
        <v>19</v>
      </c>
    </row>
    <row r="4872" spans="1:11" x14ac:dyDescent="0.25">
      <c r="A4872">
        <v>788893</v>
      </c>
      <c r="B4872">
        <v>33</v>
      </c>
      <c r="C4872" t="s">
        <v>20</v>
      </c>
      <c r="D4872" t="s">
        <v>205</v>
      </c>
      <c r="E4872" t="s">
        <v>324</v>
      </c>
      <c r="F4872" t="s">
        <v>1053</v>
      </c>
      <c r="G4872" t="s">
        <v>15</v>
      </c>
      <c r="H4872" t="s">
        <v>24</v>
      </c>
      <c r="I4872" t="s">
        <v>67</v>
      </c>
      <c r="J4872" t="s">
        <v>207</v>
      </c>
      <c r="K4872" t="s">
        <v>19</v>
      </c>
    </row>
    <row r="4873" spans="1:11" x14ac:dyDescent="0.25">
      <c r="A4873">
        <v>788911</v>
      </c>
      <c r="B4873">
        <v>25</v>
      </c>
      <c r="C4873" t="s">
        <v>20</v>
      </c>
      <c r="D4873" t="s">
        <v>167</v>
      </c>
      <c r="E4873" t="s">
        <v>178</v>
      </c>
      <c r="F4873" t="s">
        <v>643</v>
      </c>
      <c r="G4873" t="s">
        <v>15</v>
      </c>
      <c r="H4873" t="s">
        <v>24</v>
      </c>
      <c r="I4873" t="s">
        <v>36</v>
      </c>
      <c r="J4873" t="s">
        <v>170</v>
      </c>
      <c r="K4873" t="s">
        <v>19</v>
      </c>
    </row>
    <row r="4874" spans="1:11" x14ac:dyDescent="0.25">
      <c r="A4874">
        <v>788949</v>
      </c>
      <c r="B4874">
        <v>29</v>
      </c>
      <c r="C4874" t="s">
        <v>20</v>
      </c>
      <c r="D4874" t="s">
        <v>443</v>
      </c>
      <c r="E4874" t="s">
        <v>178</v>
      </c>
      <c r="F4874" t="s">
        <v>669</v>
      </c>
      <c r="G4874" t="s">
        <v>15</v>
      </c>
      <c r="H4874" t="s">
        <v>66</v>
      </c>
      <c r="I4874" t="s">
        <v>36</v>
      </c>
      <c r="J4874" t="s">
        <v>445</v>
      </c>
      <c r="K4874" t="s">
        <v>19</v>
      </c>
    </row>
    <row r="4875" spans="1:11" x14ac:dyDescent="0.25">
      <c r="A4875">
        <v>789095</v>
      </c>
      <c r="B4875">
        <v>20</v>
      </c>
      <c r="C4875" t="s">
        <v>20</v>
      </c>
      <c r="D4875" t="s">
        <v>181</v>
      </c>
      <c r="E4875" t="s">
        <v>273</v>
      </c>
      <c r="F4875" t="s">
        <v>642</v>
      </c>
      <c r="G4875" t="s">
        <v>15</v>
      </c>
      <c r="H4875" t="s">
        <v>24</v>
      </c>
      <c r="I4875" t="s">
        <v>17</v>
      </c>
      <c r="J4875" t="s">
        <v>183</v>
      </c>
      <c r="K4875" t="s">
        <v>19</v>
      </c>
    </row>
    <row r="4876" spans="1:11" x14ac:dyDescent="0.25">
      <c r="A4876">
        <v>789109</v>
      </c>
      <c r="B4876">
        <v>32</v>
      </c>
      <c r="C4876" t="s">
        <v>20</v>
      </c>
      <c r="D4876" t="s">
        <v>931</v>
      </c>
      <c r="E4876" t="s">
        <v>48</v>
      </c>
      <c r="F4876" t="s">
        <v>2219</v>
      </c>
      <c r="G4876" t="s">
        <v>45</v>
      </c>
      <c r="H4876" t="s">
        <v>24</v>
      </c>
      <c r="I4876" t="s">
        <v>36</v>
      </c>
      <c r="J4876" t="s">
        <v>2220</v>
      </c>
      <c r="K4876" t="s">
        <v>19</v>
      </c>
    </row>
    <row r="4877" spans="1:11" x14ac:dyDescent="0.25">
      <c r="A4877">
        <v>789112</v>
      </c>
      <c r="B4877">
        <v>23</v>
      </c>
      <c r="C4877" t="s">
        <v>20</v>
      </c>
      <c r="D4877" t="s">
        <v>482</v>
      </c>
      <c r="E4877" t="s">
        <v>212</v>
      </c>
      <c r="F4877" t="s">
        <v>483</v>
      </c>
      <c r="G4877" t="s">
        <v>15</v>
      </c>
      <c r="H4877" t="s">
        <v>24</v>
      </c>
      <c r="I4877" t="s">
        <v>36</v>
      </c>
      <c r="J4877" t="s">
        <v>484</v>
      </c>
      <c r="K4877" t="s">
        <v>19</v>
      </c>
    </row>
    <row r="4878" spans="1:11" x14ac:dyDescent="0.25">
      <c r="A4878">
        <v>789195</v>
      </c>
      <c r="B4878">
        <v>22</v>
      </c>
      <c r="C4878" t="s">
        <v>20</v>
      </c>
      <c r="D4878" t="s">
        <v>306</v>
      </c>
      <c r="E4878" t="s">
        <v>346</v>
      </c>
      <c r="F4878" t="s">
        <v>327</v>
      </c>
      <c r="G4878" t="s">
        <v>15</v>
      </c>
      <c r="H4878" t="s">
        <v>24</v>
      </c>
      <c r="I4878" t="s">
        <v>67</v>
      </c>
      <c r="J4878" t="s">
        <v>308</v>
      </c>
      <c r="K4878" t="s">
        <v>19</v>
      </c>
    </row>
    <row r="4879" spans="1:11" x14ac:dyDescent="0.25">
      <c r="A4879">
        <v>789204</v>
      </c>
      <c r="B4879">
        <v>23</v>
      </c>
      <c r="C4879" t="s">
        <v>20</v>
      </c>
      <c r="D4879" t="s">
        <v>181</v>
      </c>
      <c r="E4879" t="s">
        <v>43</v>
      </c>
      <c r="F4879" t="s">
        <v>361</v>
      </c>
      <c r="G4879" t="s">
        <v>15</v>
      </c>
      <c r="H4879" t="s">
        <v>55</v>
      </c>
      <c r="I4879" t="s">
        <v>50</v>
      </c>
      <c r="J4879" t="s">
        <v>183</v>
      </c>
      <c r="K4879" t="s">
        <v>19</v>
      </c>
    </row>
    <row r="4880" spans="1:11" x14ac:dyDescent="0.25">
      <c r="A4880">
        <v>789219</v>
      </c>
      <c r="B4880">
        <v>40</v>
      </c>
      <c r="C4880" t="s">
        <v>11</v>
      </c>
      <c r="D4880" t="s">
        <v>136</v>
      </c>
      <c r="E4880" t="s">
        <v>73</v>
      </c>
      <c r="F4880" t="s">
        <v>457</v>
      </c>
      <c r="G4880" t="s">
        <v>15</v>
      </c>
      <c r="H4880" t="s">
        <v>55</v>
      </c>
      <c r="I4880" t="s">
        <v>50</v>
      </c>
      <c r="J4880" t="s">
        <v>138</v>
      </c>
      <c r="K4880" t="s">
        <v>19</v>
      </c>
    </row>
    <row r="4881" spans="1:11" x14ac:dyDescent="0.25">
      <c r="A4881">
        <v>789229</v>
      </c>
      <c r="B4881">
        <v>24</v>
      </c>
      <c r="C4881" t="s">
        <v>20</v>
      </c>
      <c r="D4881" t="s">
        <v>103</v>
      </c>
      <c r="E4881" t="s">
        <v>196</v>
      </c>
      <c r="F4881" t="s">
        <v>105</v>
      </c>
      <c r="G4881" t="s">
        <v>15</v>
      </c>
      <c r="H4881" t="s">
        <v>24</v>
      </c>
      <c r="I4881" t="s">
        <v>17</v>
      </c>
      <c r="J4881" t="s">
        <v>106</v>
      </c>
      <c r="K4881" t="s">
        <v>19</v>
      </c>
    </row>
    <row r="4882" spans="1:11" x14ac:dyDescent="0.25">
      <c r="A4882">
        <v>789269</v>
      </c>
      <c r="B4882">
        <v>32</v>
      </c>
      <c r="C4882" t="s">
        <v>20</v>
      </c>
      <c r="D4882" t="s">
        <v>103</v>
      </c>
      <c r="E4882" t="s">
        <v>43</v>
      </c>
      <c r="F4882" t="s">
        <v>148</v>
      </c>
      <c r="G4882" t="s">
        <v>15</v>
      </c>
      <c r="H4882" t="s">
        <v>24</v>
      </c>
      <c r="I4882" t="s">
        <v>50</v>
      </c>
      <c r="J4882" t="s">
        <v>106</v>
      </c>
      <c r="K4882" t="s">
        <v>19</v>
      </c>
    </row>
    <row r="4883" spans="1:11" x14ac:dyDescent="0.25">
      <c r="A4883">
        <v>791480</v>
      </c>
      <c r="B4883">
        <v>18</v>
      </c>
      <c r="C4883" t="s">
        <v>62</v>
      </c>
      <c r="D4883" t="s">
        <v>72</v>
      </c>
      <c r="E4883" t="s">
        <v>244</v>
      </c>
      <c r="F4883" t="s">
        <v>668</v>
      </c>
      <c r="G4883" t="s">
        <v>15</v>
      </c>
      <c r="H4883" t="s">
        <v>66</v>
      </c>
      <c r="I4883" t="s">
        <v>50</v>
      </c>
      <c r="J4883" t="s">
        <v>75</v>
      </c>
      <c r="K4883" t="s">
        <v>19</v>
      </c>
    </row>
    <row r="4884" spans="1:11" x14ac:dyDescent="0.25">
      <c r="A4884">
        <v>793232</v>
      </c>
      <c r="B4884">
        <v>27</v>
      </c>
      <c r="C4884" t="s">
        <v>20</v>
      </c>
      <c r="D4884" t="s">
        <v>189</v>
      </c>
      <c r="E4884" t="s">
        <v>212</v>
      </c>
      <c r="F4884" t="s">
        <v>191</v>
      </c>
      <c r="G4884" t="s">
        <v>15</v>
      </c>
      <c r="H4884" t="s">
        <v>24</v>
      </c>
      <c r="I4884" t="s">
        <v>40</v>
      </c>
      <c r="J4884" t="s">
        <v>192</v>
      </c>
      <c r="K4884" t="s">
        <v>19</v>
      </c>
    </row>
    <row r="4885" spans="1:11" x14ac:dyDescent="0.25">
      <c r="A4885">
        <v>794141</v>
      </c>
      <c r="B4885">
        <v>28</v>
      </c>
      <c r="C4885" t="s">
        <v>20</v>
      </c>
      <c r="D4885" t="s">
        <v>380</v>
      </c>
      <c r="E4885" t="s">
        <v>73</v>
      </c>
      <c r="F4885" t="s">
        <v>639</v>
      </c>
      <c r="G4885" t="s">
        <v>15</v>
      </c>
      <c r="H4885" t="s">
        <v>16</v>
      </c>
      <c r="I4885" t="s">
        <v>50</v>
      </c>
      <c r="J4885" t="s">
        <v>382</v>
      </c>
      <c r="K4885" t="s">
        <v>19</v>
      </c>
    </row>
    <row r="4886" spans="1:11" x14ac:dyDescent="0.25">
      <c r="A4886">
        <v>794674</v>
      </c>
      <c r="B4886">
        <v>28</v>
      </c>
      <c r="C4886" t="s">
        <v>20</v>
      </c>
      <c r="D4886" t="s">
        <v>150</v>
      </c>
      <c r="E4886" t="s">
        <v>140</v>
      </c>
      <c r="F4886" t="s">
        <v>151</v>
      </c>
      <c r="G4886" t="s">
        <v>15</v>
      </c>
      <c r="H4886" t="s">
        <v>24</v>
      </c>
      <c r="I4886" t="s">
        <v>56</v>
      </c>
      <c r="J4886" t="s">
        <v>152</v>
      </c>
      <c r="K4886" t="s">
        <v>19</v>
      </c>
    </row>
    <row r="4887" spans="1:11" x14ac:dyDescent="0.25">
      <c r="A4887">
        <v>802532</v>
      </c>
      <c r="B4887">
        <v>0</v>
      </c>
      <c r="C4887" t="s">
        <v>29</v>
      </c>
      <c r="D4887" t="s">
        <v>30</v>
      </c>
      <c r="E4887" t="s">
        <v>30</v>
      </c>
      <c r="F4887" t="s">
        <v>2221</v>
      </c>
      <c r="G4887" t="s">
        <v>30</v>
      </c>
      <c r="H4887" t="s">
        <v>30</v>
      </c>
      <c r="I4887" t="s">
        <v>30</v>
      </c>
      <c r="J4887" t="s">
        <v>30</v>
      </c>
      <c r="K4887" t="s">
        <v>32</v>
      </c>
    </row>
    <row r="4888" spans="1:11" x14ac:dyDescent="0.25">
      <c r="A4888">
        <v>804560</v>
      </c>
      <c r="B4888">
        <v>25</v>
      </c>
      <c r="C4888" t="s">
        <v>20</v>
      </c>
      <c r="D4888" t="s">
        <v>143</v>
      </c>
      <c r="E4888" t="s">
        <v>109</v>
      </c>
      <c r="F4888" t="s">
        <v>536</v>
      </c>
      <c r="G4888" t="s">
        <v>15</v>
      </c>
      <c r="H4888" t="s">
        <v>16</v>
      </c>
      <c r="I4888" t="s">
        <v>56</v>
      </c>
      <c r="J4888" t="s">
        <v>146</v>
      </c>
      <c r="K4888" t="s">
        <v>19</v>
      </c>
    </row>
    <row r="4889" spans="1:11" x14ac:dyDescent="0.25">
      <c r="A4889">
        <v>804601</v>
      </c>
      <c r="B4889">
        <v>25</v>
      </c>
      <c r="C4889" t="s">
        <v>20</v>
      </c>
      <c r="D4889" t="s">
        <v>579</v>
      </c>
      <c r="E4889" t="s">
        <v>216</v>
      </c>
      <c r="F4889" t="s">
        <v>2222</v>
      </c>
      <c r="G4889" t="s">
        <v>45</v>
      </c>
      <c r="H4889" t="s">
        <v>66</v>
      </c>
      <c r="I4889" t="s">
        <v>36</v>
      </c>
      <c r="J4889" t="s">
        <v>2223</v>
      </c>
      <c r="K4889" t="s">
        <v>19</v>
      </c>
    </row>
    <row r="4890" spans="1:11" x14ac:dyDescent="0.25">
      <c r="A4890">
        <v>804626</v>
      </c>
      <c r="B4890">
        <v>24</v>
      </c>
      <c r="C4890" t="s">
        <v>20</v>
      </c>
      <c r="D4890" t="s">
        <v>563</v>
      </c>
      <c r="E4890" t="s">
        <v>239</v>
      </c>
      <c r="F4890" t="s">
        <v>2224</v>
      </c>
      <c r="G4890" t="s">
        <v>45</v>
      </c>
      <c r="H4890" t="s">
        <v>24</v>
      </c>
      <c r="I4890" t="s">
        <v>36</v>
      </c>
      <c r="J4890" t="s">
        <v>2225</v>
      </c>
      <c r="K4890" t="s">
        <v>19</v>
      </c>
    </row>
    <row r="4891" spans="1:11" x14ac:dyDescent="0.25">
      <c r="A4891">
        <v>804782</v>
      </c>
      <c r="B4891">
        <v>32</v>
      </c>
      <c r="C4891" t="s">
        <v>20</v>
      </c>
      <c r="D4891" t="s">
        <v>157</v>
      </c>
      <c r="E4891" t="s">
        <v>196</v>
      </c>
      <c r="F4891" t="s">
        <v>197</v>
      </c>
      <c r="G4891" t="s">
        <v>15</v>
      </c>
      <c r="H4891" t="s">
        <v>55</v>
      </c>
      <c r="I4891" t="s">
        <v>50</v>
      </c>
      <c r="J4891" t="s">
        <v>159</v>
      </c>
      <c r="K4891" t="s">
        <v>19</v>
      </c>
    </row>
    <row r="4892" spans="1:11" x14ac:dyDescent="0.25">
      <c r="A4892">
        <v>804884</v>
      </c>
      <c r="B4892">
        <v>18</v>
      </c>
      <c r="C4892" t="s">
        <v>62</v>
      </c>
      <c r="D4892" t="s">
        <v>38</v>
      </c>
      <c r="E4892" t="s">
        <v>346</v>
      </c>
      <c r="F4892" t="s">
        <v>330</v>
      </c>
      <c r="G4892" t="s">
        <v>15</v>
      </c>
      <c r="H4892" t="s">
        <v>66</v>
      </c>
      <c r="I4892" t="s">
        <v>25</v>
      </c>
      <c r="J4892" t="s">
        <v>41</v>
      </c>
      <c r="K4892" t="s">
        <v>19</v>
      </c>
    </row>
    <row r="4893" spans="1:11" x14ac:dyDescent="0.25">
      <c r="A4893">
        <v>804888</v>
      </c>
      <c r="B4893">
        <v>29</v>
      </c>
      <c r="C4893" t="s">
        <v>20</v>
      </c>
      <c r="D4893" t="s">
        <v>259</v>
      </c>
      <c r="E4893" t="s">
        <v>296</v>
      </c>
      <c r="F4893" t="s">
        <v>983</v>
      </c>
      <c r="G4893" t="s">
        <v>15</v>
      </c>
      <c r="H4893" t="s">
        <v>24</v>
      </c>
      <c r="I4893" t="s">
        <v>40</v>
      </c>
      <c r="J4893" t="s">
        <v>261</v>
      </c>
      <c r="K4893" t="s">
        <v>19</v>
      </c>
    </row>
    <row r="4894" spans="1:11" x14ac:dyDescent="0.25">
      <c r="A4894">
        <v>804973</v>
      </c>
      <c r="B4894">
        <v>44</v>
      </c>
      <c r="C4894" t="s">
        <v>11</v>
      </c>
      <c r="D4894" t="s">
        <v>323</v>
      </c>
      <c r="E4894" t="s">
        <v>48</v>
      </c>
      <c r="F4894" t="s">
        <v>506</v>
      </c>
      <c r="G4894" t="s">
        <v>15</v>
      </c>
      <c r="H4894" t="s">
        <v>66</v>
      </c>
      <c r="I4894" t="s">
        <v>56</v>
      </c>
      <c r="J4894" t="s">
        <v>326</v>
      </c>
      <c r="K4894" t="s">
        <v>19</v>
      </c>
    </row>
    <row r="4895" spans="1:11" x14ac:dyDescent="0.25">
      <c r="A4895">
        <v>806431</v>
      </c>
      <c r="B4895">
        <v>41</v>
      </c>
      <c r="C4895" t="s">
        <v>11</v>
      </c>
      <c r="D4895" t="s">
        <v>227</v>
      </c>
      <c r="E4895" t="s">
        <v>446</v>
      </c>
      <c r="F4895" t="s">
        <v>228</v>
      </c>
      <c r="G4895" t="s">
        <v>15</v>
      </c>
      <c r="H4895" t="s">
        <v>24</v>
      </c>
      <c r="I4895" t="s">
        <v>25</v>
      </c>
      <c r="J4895" t="s">
        <v>229</v>
      </c>
      <c r="K4895" t="s">
        <v>19</v>
      </c>
    </row>
    <row r="4896" spans="1:11" x14ac:dyDescent="0.25">
      <c r="A4896">
        <v>806986</v>
      </c>
      <c r="B4896">
        <v>34</v>
      </c>
      <c r="C4896" t="s">
        <v>20</v>
      </c>
      <c r="D4896" t="s">
        <v>303</v>
      </c>
      <c r="E4896" t="s">
        <v>160</v>
      </c>
      <c r="F4896" t="s">
        <v>331</v>
      </c>
      <c r="G4896" t="s">
        <v>15</v>
      </c>
      <c r="H4896" t="s">
        <v>24</v>
      </c>
      <c r="I4896" t="s">
        <v>60</v>
      </c>
      <c r="J4896" t="s">
        <v>305</v>
      </c>
      <c r="K4896" t="s">
        <v>19</v>
      </c>
    </row>
    <row r="4897" spans="1:11" x14ac:dyDescent="0.25">
      <c r="A4897">
        <v>807366</v>
      </c>
      <c r="B4897">
        <v>43</v>
      </c>
      <c r="C4897" t="s">
        <v>11</v>
      </c>
      <c r="D4897" t="s">
        <v>108</v>
      </c>
      <c r="E4897" t="s">
        <v>190</v>
      </c>
      <c r="F4897" t="s">
        <v>576</v>
      </c>
      <c r="G4897" t="s">
        <v>15</v>
      </c>
      <c r="H4897" t="s">
        <v>66</v>
      </c>
      <c r="I4897" t="s">
        <v>25</v>
      </c>
      <c r="J4897" t="s">
        <v>111</v>
      </c>
      <c r="K4897" t="s">
        <v>19</v>
      </c>
    </row>
    <row r="4898" spans="1:11" x14ac:dyDescent="0.25">
      <c r="A4898">
        <v>807938</v>
      </c>
      <c r="B4898">
        <v>0</v>
      </c>
      <c r="C4898" t="s">
        <v>29</v>
      </c>
      <c r="D4898" t="s">
        <v>30</v>
      </c>
      <c r="E4898" t="s">
        <v>30</v>
      </c>
      <c r="F4898" t="s">
        <v>1787</v>
      </c>
      <c r="G4898" t="s">
        <v>30</v>
      </c>
      <c r="H4898" t="s">
        <v>30</v>
      </c>
      <c r="I4898" t="s">
        <v>30</v>
      </c>
      <c r="J4898" t="s">
        <v>30</v>
      </c>
      <c r="K4898" t="s">
        <v>32</v>
      </c>
    </row>
    <row r="4899" spans="1:11" x14ac:dyDescent="0.25">
      <c r="A4899">
        <v>807967</v>
      </c>
      <c r="B4899">
        <v>0</v>
      </c>
      <c r="C4899" t="s">
        <v>29</v>
      </c>
      <c r="D4899" t="s">
        <v>30</v>
      </c>
      <c r="E4899" t="s">
        <v>30</v>
      </c>
      <c r="F4899" t="s">
        <v>2226</v>
      </c>
      <c r="G4899" t="s">
        <v>30</v>
      </c>
      <c r="H4899" t="s">
        <v>30</v>
      </c>
      <c r="I4899" t="s">
        <v>30</v>
      </c>
      <c r="J4899" t="s">
        <v>30</v>
      </c>
      <c r="K4899" t="s">
        <v>32</v>
      </c>
    </row>
    <row r="4900" spans="1:11" x14ac:dyDescent="0.25">
      <c r="A4900">
        <v>807971</v>
      </c>
      <c r="B4900">
        <v>0</v>
      </c>
      <c r="C4900" t="s">
        <v>29</v>
      </c>
      <c r="D4900" t="s">
        <v>30</v>
      </c>
      <c r="E4900" t="s">
        <v>30</v>
      </c>
      <c r="F4900" t="s">
        <v>2227</v>
      </c>
      <c r="G4900" t="s">
        <v>30</v>
      </c>
      <c r="H4900" t="s">
        <v>30</v>
      </c>
      <c r="I4900" t="s">
        <v>30</v>
      </c>
      <c r="J4900" t="s">
        <v>30</v>
      </c>
      <c r="K4900" t="s">
        <v>32</v>
      </c>
    </row>
    <row r="4901" spans="1:11" x14ac:dyDescent="0.25">
      <c r="A4901">
        <v>772587</v>
      </c>
      <c r="B4901">
        <v>22</v>
      </c>
      <c r="C4901" t="s">
        <v>20</v>
      </c>
      <c r="D4901" t="s">
        <v>265</v>
      </c>
      <c r="E4901" t="s">
        <v>27</v>
      </c>
      <c r="F4901" t="s">
        <v>582</v>
      </c>
      <c r="G4901" t="s">
        <v>15</v>
      </c>
      <c r="H4901" t="s">
        <v>24</v>
      </c>
      <c r="I4901" t="s">
        <v>67</v>
      </c>
      <c r="J4901" t="s">
        <v>268</v>
      </c>
      <c r="K4901" t="s">
        <v>19</v>
      </c>
    </row>
    <row r="4902" spans="1:11" x14ac:dyDescent="0.25">
      <c r="A4902">
        <v>772685</v>
      </c>
      <c r="B4902">
        <v>36</v>
      </c>
      <c r="C4902" t="s">
        <v>20</v>
      </c>
      <c r="D4902" t="s">
        <v>38</v>
      </c>
      <c r="E4902" t="s">
        <v>48</v>
      </c>
      <c r="F4902" t="s">
        <v>499</v>
      </c>
      <c r="G4902" t="s">
        <v>15</v>
      </c>
      <c r="H4902" t="s">
        <v>24</v>
      </c>
      <c r="I4902" t="s">
        <v>36</v>
      </c>
      <c r="J4902" t="s">
        <v>41</v>
      </c>
      <c r="K4902" t="s">
        <v>19</v>
      </c>
    </row>
    <row r="4903" spans="1:11" x14ac:dyDescent="0.25">
      <c r="A4903">
        <v>773027</v>
      </c>
      <c r="B4903">
        <v>39</v>
      </c>
      <c r="C4903" t="s">
        <v>20</v>
      </c>
      <c r="D4903" t="s">
        <v>306</v>
      </c>
      <c r="E4903" t="s">
        <v>209</v>
      </c>
      <c r="F4903" t="s">
        <v>327</v>
      </c>
      <c r="G4903" t="s">
        <v>15</v>
      </c>
      <c r="H4903" t="s">
        <v>16</v>
      </c>
      <c r="I4903" t="s">
        <v>56</v>
      </c>
      <c r="J4903" t="s">
        <v>308</v>
      </c>
      <c r="K4903" t="s">
        <v>19</v>
      </c>
    </row>
    <row r="4904" spans="1:11" x14ac:dyDescent="0.25">
      <c r="A4904">
        <v>773061</v>
      </c>
      <c r="B4904">
        <v>46</v>
      </c>
      <c r="C4904" t="s">
        <v>11</v>
      </c>
      <c r="D4904" t="s">
        <v>72</v>
      </c>
      <c r="E4904" t="s">
        <v>48</v>
      </c>
      <c r="F4904" t="s">
        <v>74</v>
      </c>
      <c r="G4904" t="s">
        <v>15</v>
      </c>
      <c r="H4904" t="s">
        <v>24</v>
      </c>
      <c r="I4904" t="s">
        <v>36</v>
      </c>
      <c r="J4904" t="s">
        <v>75</v>
      </c>
      <c r="K4904" t="s">
        <v>19</v>
      </c>
    </row>
    <row r="4905" spans="1:11" x14ac:dyDescent="0.25">
      <c r="A4905">
        <v>773321</v>
      </c>
      <c r="B4905">
        <v>20</v>
      </c>
      <c r="C4905" t="s">
        <v>20</v>
      </c>
      <c r="D4905" t="s">
        <v>189</v>
      </c>
      <c r="E4905" t="s">
        <v>154</v>
      </c>
      <c r="F4905" t="s">
        <v>191</v>
      </c>
      <c r="G4905" t="s">
        <v>15</v>
      </c>
      <c r="H4905" t="s">
        <v>55</v>
      </c>
      <c r="I4905" t="s">
        <v>50</v>
      </c>
      <c r="J4905" t="s">
        <v>192</v>
      </c>
      <c r="K4905" t="s">
        <v>19</v>
      </c>
    </row>
    <row r="4906" spans="1:11" x14ac:dyDescent="0.25">
      <c r="A4906">
        <v>777845</v>
      </c>
      <c r="B4906">
        <v>18</v>
      </c>
      <c r="C4906" t="s">
        <v>62</v>
      </c>
      <c r="D4906" t="s">
        <v>235</v>
      </c>
      <c r="E4906" t="s">
        <v>446</v>
      </c>
      <c r="F4906" t="s">
        <v>810</v>
      </c>
      <c r="G4906" t="s">
        <v>15</v>
      </c>
      <c r="H4906" t="s">
        <v>24</v>
      </c>
      <c r="I4906" t="s">
        <v>36</v>
      </c>
      <c r="J4906" t="s">
        <v>238</v>
      </c>
      <c r="K4906" t="s">
        <v>19</v>
      </c>
    </row>
    <row r="4907" spans="1:11" x14ac:dyDescent="0.25">
      <c r="A4907">
        <v>778332</v>
      </c>
      <c r="B4907">
        <v>39</v>
      </c>
      <c r="C4907" t="s">
        <v>20</v>
      </c>
      <c r="D4907" t="s">
        <v>185</v>
      </c>
      <c r="E4907" t="s">
        <v>43</v>
      </c>
      <c r="F4907" t="s">
        <v>680</v>
      </c>
      <c r="G4907" t="s">
        <v>15</v>
      </c>
      <c r="H4907" t="s">
        <v>24</v>
      </c>
      <c r="I4907" t="s">
        <v>67</v>
      </c>
      <c r="J4907" t="s">
        <v>188</v>
      </c>
      <c r="K4907" t="s">
        <v>19</v>
      </c>
    </row>
    <row r="4908" spans="1:11" x14ac:dyDescent="0.25">
      <c r="A4908">
        <v>779785</v>
      </c>
      <c r="B4908">
        <v>37</v>
      </c>
      <c r="C4908" t="s">
        <v>20</v>
      </c>
      <c r="D4908" t="s">
        <v>482</v>
      </c>
      <c r="E4908" t="s">
        <v>247</v>
      </c>
      <c r="F4908" t="s">
        <v>753</v>
      </c>
      <c r="G4908" t="s">
        <v>15</v>
      </c>
      <c r="H4908" t="s">
        <v>24</v>
      </c>
      <c r="I4908" t="s">
        <v>50</v>
      </c>
      <c r="J4908" t="s">
        <v>484</v>
      </c>
      <c r="K4908" t="s">
        <v>19</v>
      </c>
    </row>
    <row r="4909" spans="1:11" x14ac:dyDescent="0.25">
      <c r="A4909">
        <v>787533</v>
      </c>
      <c r="B4909">
        <v>48</v>
      </c>
      <c r="C4909" t="s">
        <v>11</v>
      </c>
      <c r="D4909" t="s">
        <v>139</v>
      </c>
      <c r="E4909" t="s">
        <v>196</v>
      </c>
      <c r="F4909" t="s">
        <v>141</v>
      </c>
      <c r="G4909" t="s">
        <v>15</v>
      </c>
      <c r="H4909" t="s">
        <v>24</v>
      </c>
      <c r="I4909" t="s">
        <v>50</v>
      </c>
      <c r="J4909" t="s">
        <v>142</v>
      </c>
      <c r="K4909" t="s">
        <v>19</v>
      </c>
    </row>
    <row r="4910" spans="1:11" x14ac:dyDescent="0.25">
      <c r="A4910">
        <v>787618</v>
      </c>
      <c r="B4910">
        <v>60</v>
      </c>
      <c r="C4910" t="s">
        <v>11</v>
      </c>
      <c r="D4910" t="s">
        <v>383</v>
      </c>
      <c r="E4910" t="s">
        <v>147</v>
      </c>
      <c r="F4910" t="s">
        <v>554</v>
      </c>
      <c r="G4910" t="s">
        <v>15</v>
      </c>
      <c r="H4910" t="s">
        <v>66</v>
      </c>
      <c r="I4910" t="s">
        <v>36</v>
      </c>
      <c r="J4910" t="s">
        <v>385</v>
      </c>
      <c r="K4910" t="s">
        <v>19</v>
      </c>
    </row>
    <row r="4911" spans="1:11" x14ac:dyDescent="0.25">
      <c r="A4911">
        <v>789051</v>
      </c>
      <c r="B4911">
        <v>25</v>
      </c>
      <c r="C4911" t="s">
        <v>20</v>
      </c>
      <c r="D4911" t="s">
        <v>208</v>
      </c>
      <c r="E4911" t="s">
        <v>154</v>
      </c>
      <c r="F4911" t="s">
        <v>520</v>
      </c>
      <c r="G4911" t="s">
        <v>15</v>
      </c>
      <c r="H4911" t="s">
        <v>24</v>
      </c>
      <c r="I4911" t="s">
        <v>25</v>
      </c>
      <c r="J4911" t="s">
        <v>211</v>
      </c>
      <c r="K4911" t="s">
        <v>19</v>
      </c>
    </row>
    <row r="4912" spans="1:11" x14ac:dyDescent="0.25">
      <c r="A4912">
        <v>789061</v>
      </c>
      <c r="B4912">
        <v>33</v>
      </c>
      <c r="C4912" t="s">
        <v>20</v>
      </c>
      <c r="D4912" t="s">
        <v>167</v>
      </c>
      <c r="E4912" t="s">
        <v>283</v>
      </c>
      <c r="F4912" t="s">
        <v>643</v>
      </c>
      <c r="G4912" t="s">
        <v>15</v>
      </c>
      <c r="H4912" t="s">
        <v>24</v>
      </c>
      <c r="I4912" t="s">
        <v>36</v>
      </c>
      <c r="J4912" t="s">
        <v>170</v>
      </c>
      <c r="K4912" t="s">
        <v>19</v>
      </c>
    </row>
    <row r="4913" spans="1:11" x14ac:dyDescent="0.25">
      <c r="A4913">
        <v>789185</v>
      </c>
      <c r="B4913">
        <v>27</v>
      </c>
      <c r="C4913" t="s">
        <v>20</v>
      </c>
      <c r="D4913" t="s">
        <v>181</v>
      </c>
      <c r="E4913" t="s">
        <v>324</v>
      </c>
      <c r="F4913" t="s">
        <v>490</v>
      </c>
      <c r="G4913" t="s">
        <v>15</v>
      </c>
      <c r="H4913" t="s">
        <v>16</v>
      </c>
      <c r="I4913" t="s">
        <v>56</v>
      </c>
      <c r="J4913" t="s">
        <v>183</v>
      </c>
      <c r="K4913" t="s">
        <v>19</v>
      </c>
    </row>
    <row r="4914" spans="1:11" x14ac:dyDescent="0.25">
      <c r="A4914">
        <v>793259</v>
      </c>
      <c r="B4914">
        <v>30</v>
      </c>
      <c r="C4914" t="s">
        <v>20</v>
      </c>
      <c r="D4914" t="s">
        <v>153</v>
      </c>
      <c r="E4914" t="s">
        <v>286</v>
      </c>
      <c r="F4914" t="s">
        <v>547</v>
      </c>
      <c r="G4914" t="s">
        <v>15</v>
      </c>
      <c r="H4914" t="s">
        <v>24</v>
      </c>
      <c r="I4914" t="s">
        <v>36</v>
      </c>
      <c r="J4914" t="s">
        <v>156</v>
      </c>
      <c r="K4914" t="s">
        <v>19</v>
      </c>
    </row>
    <row r="4915" spans="1:11" x14ac:dyDescent="0.25">
      <c r="A4915">
        <v>793652</v>
      </c>
      <c r="B4915">
        <v>32</v>
      </c>
      <c r="C4915" t="s">
        <v>20</v>
      </c>
      <c r="D4915" t="s">
        <v>448</v>
      </c>
      <c r="E4915" t="s">
        <v>283</v>
      </c>
      <c r="F4915" t="s">
        <v>455</v>
      </c>
      <c r="G4915" t="s">
        <v>15</v>
      </c>
      <c r="H4915" t="s">
        <v>24</v>
      </c>
      <c r="I4915" t="s">
        <v>25</v>
      </c>
      <c r="J4915" t="s">
        <v>450</v>
      </c>
      <c r="K4915" t="s">
        <v>19</v>
      </c>
    </row>
    <row r="4916" spans="1:11" x14ac:dyDescent="0.25">
      <c r="A4916">
        <v>793697</v>
      </c>
      <c r="B4916">
        <v>55</v>
      </c>
      <c r="C4916" t="s">
        <v>11</v>
      </c>
      <c r="D4916" t="s">
        <v>241</v>
      </c>
      <c r="E4916" t="s">
        <v>324</v>
      </c>
      <c r="F4916" t="s">
        <v>362</v>
      </c>
      <c r="G4916" t="s">
        <v>15</v>
      </c>
      <c r="H4916" t="s">
        <v>30</v>
      </c>
      <c r="I4916" t="s">
        <v>50</v>
      </c>
      <c r="J4916" t="s">
        <v>243</v>
      </c>
      <c r="K4916" t="s">
        <v>19</v>
      </c>
    </row>
    <row r="4917" spans="1:11" x14ac:dyDescent="0.25">
      <c r="A4917">
        <v>794647</v>
      </c>
      <c r="B4917">
        <v>40</v>
      </c>
      <c r="C4917" t="s">
        <v>11</v>
      </c>
      <c r="D4917" t="s">
        <v>58</v>
      </c>
      <c r="E4917" t="s">
        <v>446</v>
      </c>
      <c r="F4917" t="s">
        <v>274</v>
      </c>
      <c r="G4917" t="s">
        <v>15</v>
      </c>
      <c r="H4917" t="s">
        <v>66</v>
      </c>
      <c r="I4917" t="s">
        <v>36</v>
      </c>
      <c r="J4917" t="s">
        <v>61</v>
      </c>
      <c r="K4917" t="s">
        <v>19</v>
      </c>
    </row>
    <row r="4918" spans="1:11" x14ac:dyDescent="0.25">
      <c r="A4918">
        <v>795809</v>
      </c>
      <c r="B4918">
        <v>36</v>
      </c>
      <c r="C4918" t="s">
        <v>20</v>
      </c>
      <c r="D4918" t="s">
        <v>103</v>
      </c>
      <c r="E4918" t="s">
        <v>140</v>
      </c>
      <c r="F4918" t="s">
        <v>105</v>
      </c>
      <c r="G4918" t="s">
        <v>15</v>
      </c>
      <c r="H4918" t="s">
        <v>55</v>
      </c>
      <c r="I4918" t="s">
        <v>36</v>
      </c>
      <c r="J4918" t="s">
        <v>106</v>
      </c>
      <c r="K4918" t="s">
        <v>19</v>
      </c>
    </row>
    <row r="4919" spans="1:11" x14ac:dyDescent="0.25">
      <c r="A4919">
        <v>803847</v>
      </c>
      <c r="B4919">
        <v>28</v>
      </c>
      <c r="C4919" t="s">
        <v>20</v>
      </c>
      <c r="D4919" t="s">
        <v>21</v>
      </c>
      <c r="E4919" t="s">
        <v>118</v>
      </c>
      <c r="F4919" t="s">
        <v>570</v>
      </c>
      <c r="G4919" t="s">
        <v>15</v>
      </c>
      <c r="H4919" t="s">
        <v>24</v>
      </c>
      <c r="I4919" t="s">
        <v>67</v>
      </c>
      <c r="J4919" t="s">
        <v>26</v>
      </c>
      <c r="K4919" t="s">
        <v>19</v>
      </c>
    </row>
    <row r="4920" spans="1:11" x14ac:dyDescent="0.25">
      <c r="A4920">
        <v>803878</v>
      </c>
      <c r="B4920">
        <v>18</v>
      </c>
      <c r="C4920" t="s">
        <v>62</v>
      </c>
      <c r="D4920" t="s">
        <v>172</v>
      </c>
      <c r="E4920" t="s">
        <v>122</v>
      </c>
      <c r="F4920" t="s">
        <v>173</v>
      </c>
      <c r="G4920" t="s">
        <v>45</v>
      </c>
      <c r="H4920" t="s">
        <v>24</v>
      </c>
      <c r="I4920" t="s">
        <v>67</v>
      </c>
      <c r="J4920" t="s">
        <v>174</v>
      </c>
      <c r="K4920" t="s">
        <v>19</v>
      </c>
    </row>
    <row r="4921" spans="1:11" x14ac:dyDescent="0.25">
      <c r="A4921">
        <v>804360</v>
      </c>
      <c r="B4921">
        <v>20</v>
      </c>
      <c r="C4921" t="s">
        <v>20</v>
      </c>
      <c r="D4921" t="s">
        <v>167</v>
      </c>
      <c r="E4921" t="s">
        <v>178</v>
      </c>
      <c r="F4921" t="s">
        <v>778</v>
      </c>
      <c r="G4921" t="s">
        <v>15</v>
      </c>
      <c r="H4921" t="s">
        <v>24</v>
      </c>
      <c r="I4921" t="s">
        <v>60</v>
      </c>
      <c r="J4921" t="s">
        <v>170</v>
      </c>
      <c r="K4921" t="s">
        <v>19</v>
      </c>
    </row>
    <row r="4922" spans="1:11" x14ac:dyDescent="0.25">
      <c r="A4922">
        <v>805336</v>
      </c>
      <c r="B4922">
        <v>47</v>
      </c>
      <c r="C4922" t="s">
        <v>11</v>
      </c>
      <c r="D4922" t="s">
        <v>136</v>
      </c>
      <c r="E4922" t="s">
        <v>144</v>
      </c>
      <c r="F4922" t="s">
        <v>508</v>
      </c>
      <c r="G4922" t="s">
        <v>15</v>
      </c>
      <c r="H4922" t="s">
        <v>66</v>
      </c>
      <c r="I4922" t="s">
        <v>67</v>
      </c>
      <c r="J4922" t="s">
        <v>138</v>
      </c>
      <c r="K4922" t="s">
        <v>19</v>
      </c>
    </row>
    <row r="4923" spans="1:11" x14ac:dyDescent="0.25">
      <c r="A4923">
        <v>806823</v>
      </c>
      <c r="B4923">
        <v>37</v>
      </c>
      <c r="C4923" t="s">
        <v>20</v>
      </c>
      <c r="D4923" t="s">
        <v>153</v>
      </c>
      <c r="E4923" t="s">
        <v>168</v>
      </c>
      <c r="F4923" t="s">
        <v>547</v>
      </c>
      <c r="G4923" t="s">
        <v>15</v>
      </c>
      <c r="H4923" t="s">
        <v>24</v>
      </c>
      <c r="I4923" t="s">
        <v>36</v>
      </c>
      <c r="J4923" t="s">
        <v>156</v>
      </c>
      <c r="K4923" t="s">
        <v>19</v>
      </c>
    </row>
    <row r="4924" spans="1:11" x14ac:dyDescent="0.25">
      <c r="A4924">
        <v>807861</v>
      </c>
      <c r="B4924">
        <v>34</v>
      </c>
      <c r="C4924" t="s">
        <v>20</v>
      </c>
      <c r="D4924" t="s">
        <v>265</v>
      </c>
      <c r="E4924" t="s">
        <v>324</v>
      </c>
      <c r="F4924" t="s">
        <v>582</v>
      </c>
      <c r="G4924" t="s">
        <v>15</v>
      </c>
      <c r="H4924" t="s">
        <v>24</v>
      </c>
      <c r="I4924" t="s">
        <v>36</v>
      </c>
      <c r="J4924" t="s">
        <v>268</v>
      </c>
      <c r="K4924" t="s">
        <v>19</v>
      </c>
    </row>
    <row r="4925" spans="1:11" x14ac:dyDescent="0.25">
      <c r="A4925">
        <v>807950</v>
      </c>
      <c r="B4925">
        <v>0</v>
      </c>
      <c r="C4925" t="s">
        <v>29</v>
      </c>
      <c r="D4925" t="s">
        <v>30</v>
      </c>
      <c r="E4925" t="s">
        <v>30</v>
      </c>
      <c r="F4925" t="s">
        <v>2228</v>
      </c>
      <c r="G4925" t="s">
        <v>30</v>
      </c>
      <c r="H4925" t="s">
        <v>30</v>
      </c>
      <c r="I4925" t="s">
        <v>30</v>
      </c>
      <c r="J4925" t="s">
        <v>30</v>
      </c>
      <c r="K4925" t="s">
        <v>32</v>
      </c>
    </row>
    <row r="4926" spans="1:11" x14ac:dyDescent="0.25">
      <c r="A4926">
        <v>780056</v>
      </c>
      <c r="B4926">
        <v>30</v>
      </c>
      <c r="C4926" t="s">
        <v>20</v>
      </c>
      <c r="D4926" t="s">
        <v>136</v>
      </c>
      <c r="E4926" t="s">
        <v>53</v>
      </c>
      <c r="F4926" t="s">
        <v>137</v>
      </c>
      <c r="G4926" t="s">
        <v>15</v>
      </c>
      <c r="H4926" t="s">
        <v>16</v>
      </c>
      <c r="I4926" t="s">
        <v>56</v>
      </c>
      <c r="J4926" t="s">
        <v>138</v>
      </c>
      <c r="K4926" t="s">
        <v>19</v>
      </c>
    </row>
    <row r="4927" spans="1:11" x14ac:dyDescent="0.25">
      <c r="A4927">
        <v>804289</v>
      </c>
      <c r="B4927">
        <v>31</v>
      </c>
      <c r="C4927" t="s">
        <v>20</v>
      </c>
      <c r="D4927" t="s">
        <v>235</v>
      </c>
      <c r="E4927" t="s">
        <v>283</v>
      </c>
      <c r="F4927" t="s">
        <v>511</v>
      </c>
      <c r="G4927" t="s">
        <v>15</v>
      </c>
      <c r="H4927" t="s">
        <v>24</v>
      </c>
      <c r="I4927" t="s">
        <v>67</v>
      </c>
      <c r="J4927" t="s">
        <v>238</v>
      </c>
      <c r="K4927" t="s">
        <v>19</v>
      </c>
    </row>
    <row r="4928" spans="1:11" x14ac:dyDescent="0.25">
      <c r="A4928">
        <v>807973</v>
      </c>
      <c r="B4928">
        <v>22</v>
      </c>
      <c r="C4928" t="s">
        <v>20</v>
      </c>
      <c r="D4928" t="s">
        <v>208</v>
      </c>
      <c r="E4928" t="s">
        <v>244</v>
      </c>
      <c r="F4928" t="s">
        <v>284</v>
      </c>
      <c r="G4928" t="s">
        <v>15</v>
      </c>
      <c r="H4928" t="s">
        <v>66</v>
      </c>
      <c r="I4928" t="s">
        <v>67</v>
      </c>
      <c r="J4928" t="s">
        <v>211</v>
      </c>
      <c r="K4928" t="s">
        <v>19</v>
      </c>
    </row>
    <row r="4929" spans="1:11" x14ac:dyDescent="0.25">
      <c r="A4929">
        <v>807985</v>
      </c>
      <c r="B4929">
        <v>22</v>
      </c>
      <c r="C4929" t="s">
        <v>20</v>
      </c>
      <c r="D4929" t="s">
        <v>968</v>
      </c>
      <c r="E4929" t="s">
        <v>104</v>
      </c>
      <c r="F4929" t="s">
        <v>2229</v>
      </c>
      <c r="G4929" t="s">
        <v>45</v>
      </c>
      <c r="H4929" t="s">
        <v>24</v>
      </c>
      <c r="I4929" t="s">
        <v>50</v>
      </c>
      <c r="J4929" t="s">
        <v>2230</v>
      </c>
      <c r="K4929" t="s">
        <v>19</v>
      </c>
    </row>
    <row r="4930" spans="1:11" x14ac:dyDescent="0.25">
      <c r="A4930">
        <v>807992</v>
      </c>
      <c r="B4930">
        <v>35</v>
      </c>
      <c r="C4930" t="s">
        <v>20</v>
      </c>
      <c r="D4930" t="s">
        <v>349</v>
      </c>
      <c r="E4930" t="s">
        <v>236</v>
      </c>
      <c r="F4930" t="s">
        <v>748</v>
      </c>
      <c r="G4930" t="s">
        <v>15</v>
      </c>
      <c r="H4930" t="s">
        <v>24</v>
      </c>
      <c r="I4930" t="s">
        <v>56</v>
      </c>
      <c r="J4930" t="s">
        <v>351</v>
      </c>
      <c r="K4930" t="s">
        <v>19</v>
      </c>
    </row>
    <row r="4931" spans="1:11" x14ac:dyDescent="0.25">
      <c r="A4931">
        <v>807997</v>
      </c>
      <c r="B4931">
        <v>25</v>
      </c>
      <c r="C4931" t="s">
        <v>20</v>
      </c>
      <c r="D4931" t="s">
        <v>235</v>
      </c>
      <c r="E4931" t="s">
        <v>286</v>
      </c>
      <c r="F4931" t="s">
        <v>321</v>
      </c>
      <c r="G4931" t="s">
        <v>15</v>
      </c>
      <c r="H4931" t="s">
        <v>30</v>
      </c>
      <c r="I4931" t="s">
        <v>17</v>
      </c>
      <c r="J4931" t="s">
        <v>238</v>
      </c>
      <c r="K4931" t="s">
        <v>19</v>
      </c>
    </row>
    <row r="4932" spans="1:11" x14ac:dyDescent="0.25">
      <c r="A4932">
        <v>807998</v>
      </c>
      <c r="B4932">
        <v>25</v>
      </c>
      <c r="C4932" t="s">
        <v>20</v>
      </c>
      <c r="D4932" t="s">
        <v>126</v>
      </c>
      <c r="E4932" t="s">
        <v>127</v>
      </c>
      <c r="F4932" t="s">
        <v>2231</v>
      </c>
      <c r="G4932" t="s">
        <v>45</v>
      </c>
      <c r="H4932" t="s">
        <v>66</v>
      </c>
      <c r="I4932" t="s">
        <v>36</v>
      </c>
      <c r="J4932" t="s">
        <v>1812</v>
      </c>
      <c r="K4932" t="s">
        <v>19</v>
      </c>
    </row>
    <row r="4933" spans="1:11" x14ac:dyDescent="0.25">
      <c r="A4933">
        <v>808000</v>
      </c>
      <c r="B4933">
        <v>0</v>
      </c>
      <c r="C4933" t="s">
        <v>29</v>
      </c>
      <c r="D4933" t="s">
        <v>30</v>
      </c>
      <c r="E4933" t="s">
        <v>30</v>
      </c>
      <c r="F4933" t="s">
        <v>2232</v>
      </c>
      <c r="G4933" t="s">
        <v>30</v>
      </c>
      <c r="H4933" t="s">
        <v>30</v>
      </c>
      <c r="I4933" t="s">
        <v>30</v>
      </c>
      <c r="J4933" t="s">
        <v>30</v>
      </c>
      <c r="K4933" t="s">
        <v>32</v>
      </c>
    </row>
    <row r="4934" spans="1:11" x14ac:dyDescent="0.25">
      <c r="A4934">
        <v>808003</v>
      </c>
      <c r="B4934">
        <v>17</v>
      </c>
      <c r="C4934" t="s">
        <v>62</v>
      </c>
      <c r="D4934" t="s">
        <v>136</v>
      </c>
      <c r="E4934" t="s">
        <v>186</v>
      </c>
      <c r="F4934" t="s">
        <v>457</v>
      </c>
      <c r="G4934" t="s">
        <v>15</v>
      </c>
      <c r="H4934" t="s">
        <v>66</v>
      </c>
      <c r="I4934" t="s">
        <v>36</v>
      </c>
      <c r="J4934" t="s">
        <v>138</v>
      </c>
      <c r="K4934" t="s">
        <v>19</v>
      </c>
    </row>
    <row r="4935" spans="1:11" x14ac:dyDescent="0.25">
      <c r="A4935">
        <v>808005</v>
      </c>
      <c r="B4935">
        <v>0</v>
      </c>
      <c r="C4935" t="s">
        <v>29</v>
      </c>
      <c r="D4935" t="s">
        <v>30</v>
      </c>
      <c r="E4935" t="s">
        <v>30</v>
      </c>
      <c r="F4935" t="s">
        <v>625</v>
      </c>
      <c r="G4935" t="s">
        <v>30</v>
      </c>
      <c r="H4935" t="s">
        <v>30</v>
      </c>
      <c r="I4935" t="s">
        <v>30</v>
      </c>
      <c r="J4935" t="s">
        <v>30</v>
      </c>
      <c r="K4935" t="s">
        <v>32</v>
      </c>
    </row>
    <row r="4936" spans="1:11" x14ac:dyDescent="0.25">
      <c r="A4936">
        <v>808027</v>
      </c>
      <c r="B4936">
        <v>28</v>
      </c>
      <c r="C4936" t="s">
        <v>20</v>
      </c>
      <c r="D4936" t="s">
        <v>779</v>
      </c>
      <c r="E4936" t="s">
        <v>186</v>
      </c>
      <c r="F4936" t="s">
        <v>2233</v>
      </c>
      <c r="G4936" t="s">
        <v>45</v>
      </c>
      <c r="H4936" t="s">
        <v>24</v>
      </c>
      <c r="I4936" t="s">
        <v>36</v>
      </c>
      <c r="J4936" t="s">
        <v>2234</v>
      </c>
      <c r="K4936" t="s">
        <v>19</v>
      </c>
    </row>
    <row r="4937" spans="1:11" x14ac:dyDescent="0.25">
      <c r="A4937">
        <v>808033</v>
      </c>
      <c r="B4937">
        <v>31</v>
      </c>
      <c r="C4937" t="s">
        <v>20</v>
      </c>
      <c r="D4937" t="s">
        <v>21</v>
      </c>
      <c r="E4937" t="s">
        <v>43</v>
      </c>
      <c r="F4937" t="s">
        <v>348</v>
      </c>
      <c r="G4937" t="s">
        <v>15</v>
      </c>
      <c r="H4937" t="s">
        <v>66</v>
      </c>
      <c r="I4937" t="s">
        <v>36</v>
      </c>
      <c r="J4937" t="s">
        <v>26</v>
      </c>
      <c r="K4937" t="s">
        <v>19</v>
      </c>
    </row>
    <row r="4938" spans="1:11" x14ac:dyDescent="0.25">
      <c r="A4938">
        <v>808042</v>
      </c>
      <c r="B4938">
        <v>0</v>
      </c>
      <c r="C4938" t="s">
        <v>29</v>
      </c>
      <c r="D4938" t="s">
        <v>30</v>
      </c>
      <c r="E4938" t="s">
        <v>30</v>
      </c>
      <c r="F4938" t="s">
        <v>2235</v>
      </c>
      <c r="G4938" t="s">
        <v>30</v>
      </c>
      <c r="H4938" t="s">
        <v>30</v>
      </c>
      <c r="I4938" t="s">
        <v>30</v>
      </c>
      <c r="J4938" t="s">
        <v>30</v>
      </c>
      <c r="K4938" t="s">
        <v>32</v>
      </c>
    </row>
    <row r="4939" spans="1:11" x14ac:dyDescent="0.25">
      <c r="A4939">
        <v>808046</v>
      </c>
      <c r="B4939">
        <v>0</v>
      </c>
      <c r="C4939" t="s">
        <v>29</v>
      </c>
      <c r="D4939" t="s">
        <v>30</v>
      </c>
      <c r="E4939" t="s">
        <v>30</v>
      </c>
      <c r="F4939" t="s">
        <v>2236</v>
      </c>
      <c r="G4939" t="s">
        <v>30</v>
      </c>
      <c r="H4939" t="s">
        <v>30</v>
      </c>
      <c r="I4939" t="s">
        <v>30</v>
      </c>
      <c r="J4939" t="s">
        <v>30</v>
      </c>
      <c r="K4939" t="s">
        <v>32</v>
      </c>
    </row>
    <row r="4940" spans="1:11" x14ac:dyDescent="0.25">
      <c r="A4940">
        <v>808049</v>
      </c>
      <c r="B4940">
        <v>37</v>
      </c>
      <c r="C4940" t="s">
        <v>20</v>
      </c>
      <c r="D4940" t="s">
        <v>139</v>
      </c>
      <c r="E4940" t="s">
        <v>140</v>
      </c>
      <c r="F4940" t="s">
        <v>213</v>
      </c>
      <c r="G4940" t="s">
        <v>15</v>
      </c>
      <c r="H4940" t="s">
        <v>24</v>
      </c>
      <c r="I4940" t="s">
        <v>40</v>
      </c>
      <c r="J4940" t="s">
        <v>142</v>
      </c>
      <c r="K4940" t="s">
        <v>19</v>
      </c>
    </row>
    <row r="4941" spans="1:11" x14ac:dyDescent="0.25">
      <c r="A4941">
        <v>808052</v>
      </c>
      <c r="B4941">
        <v>0</v>
      </c>
      <c r="C4941" t="s">
        <v>29</v>
      </c>
      <c r="D4941" t="s">
        <v>30</v>
      </c>
      <c r="E4941" t="s">
        <v>30</v>
      </c>
      <c r="F4941" t="s">
        <v>2237</v>
      </c>
      <c r="G4941" t="s">
        <v>30</v>
      </c>
      <c r="H4941" t="s">
        <v>30</v>
      </c>
      <c r="I4941" t="s">
        <v>30</v>
      </c>
      <c r="J4941" t="s">
        <v>30</v>
      </c>
      <c r="K4941" t="s">
        <v>32</v>
      </c>
    </row>
    <row r="4942" spans="1:11" x14ac:dyDescent="0.25">
      <c r="A4942">
        <v>808053</v>
      </c>
      <c r="B4942">
        <v>28</v>
      </c>
      <c r="C4942" t="s">
        <v>20</v>
      </c>
      <c r="D4942" t="s">
        <v>443</v>
      </c>
      <c r="E4942" t="s">
        <v>179</v>
      </c>
      <c r="F4942" t="s">
        <v>444</v>
      </c>
      <c r="G4942" t="s">
        <v>15</v>
      </c>
      <c r="H4942" t="s">
        <v>24</v>
      </c>
      <c r="I4942" t="s">
        <v>67</v>
      </c>
      <c r="J4942" t="s">
        <v>445</v>
      </c>
      <c r="K4942" t="s">
        <v>19</v>
      </c>
    </row>
    <row r="4943" spans="1:11" x14ac:dyDescent="0.25">
      <c r="A4943">
        <v>808056</v>
      </c>
      <c r="B4943">
        <v>0</v>
      </c>
      <c r="C4943" t="s">
        <v>29</v>
      </c>
      <c r="D4943" t="s">
        <v>30</v>
      </c>
      <c r="E4943" t="s">
        <v>30</v>
      </c>
      <c r="F4943" t="s">
        <v>2238</v>
      </c>
      <c r="G4943" t="s">
        <v>30</v>
      </c>
      <c r="H4943" t="s">
        <v>30</v>
      </c>
      <c r="I4943" t="s">
        <v>30</v>
      </c>
      <c r="J4943" t="s">
        <v>30</v>
      </c>
      <c r="K4943" t="s">
        <v>32</v>
      </c>
    </row>
    <row r="4944" spans="1:11" x14ac:dyDescent="0.25">
      <c r="A4944">
        <v>808057</v>
      </c>
      <c r="B4944">
        <v>0</v>
      </c>
      <c r="C4944" t="s">
        <v>29</v>
      </c>
      <c r="D4944" t="s">
        <v>30</v>
      </c>
      <c r="E4944" t="s">
        <v>30</v>
      </c>
      <c r="F4944" t="s">
        <v>2239</v>
      </c>
      <c r="G4944" t="s">
        <v>30</v>
      </c>
      <c r="H4944" t="s">
        <v>30</v>
      </c>
      <c r="I4944" t="s">
        <v>30</v>
      </c>
      <c r="J4944" t="s">
        <v>30</v>
      </c>
      <c r="K4944" t="s">
        <v>32</v>
      </c>
    </row>
    <row r="4945" spans="1:11" x14ac:dyDescent="0.25">
      <c r="A4945">
        <v>808069</v>
      </c>
      <c r="B4945">
        <v>0</v>
      </c>
      <c r="C4945" t="s">
        <v>29</v>
      </c>
      <c r="D4945" t="s">
        <v>30</v>
      </c>
      <c r="E4945" t="s">
        <v>30</v>
      </c>
      <c r="F4945" t="s">
        <v>2240</v>
      </c>
      <c r="G4945" t="s">
        <v>30</v>
      </c>
      <c r="H4945" t="s">
        <v>30</v>
      </c>
      <c r="I4945" t="s">
        <v>30</v>
      </c>
      <c r="J4945" t="s">
        <v>30</v>
      </c>
      <c r="K4945" t="s">
        <v>32</v>
      </c>
    </row>
    <row r="4946" spans="1:11" x14ac:dyDescent="0.25">
      <c r="A4946">
        <v>808074</v>
      </c>
      <c r="B4946">
        <v>31</v>
      </c>
      <c r="C4946" t="s">
        <v>20</v>
      </c>
      <c r="D4946" t="s">
        <v>189</v>
      </c>
      <c r="E4946" t="s">
        <v>53</v>
      </c>
      <c r="F4946" t="s">
        <v>214</v>
      </c>
      <c r="G4946" t="s">
        <v>15</v>
      </c>
      <c r="H4946" t="s">
        <v>24</v>
      </c>
      <c r="I4946" t="s">
        <v>60</v>
      </c>
      <c r="J4946" t="s">
        <v>192</v>
      </c>
      <c r="K4946" t="s">
        <v>19</v>
      </c>
    </row>
    <row r="4947" spans="1:11" x14ac:dyDescent="0.25">
      <c r="A4947">
        <v>808075</v>
      </c>
      <c r="B4947">
        <v>34</v>
      </c>
      <c r="C4947" t="s">
        <v>20</v>
      </c>
      <c r="D4947" t="s">
        <v>227</v>
      </c>
      <c r="E4947" t="s">
        <v>247</v>
      </c>
      <c r="F4947" t="s">
        <v>837</v>
      </c>
      <c r="G4947" t="s">
        <v>15</v>
      </c>
      <c r="H4947" t="s">
        <v>24</v>
      </c>
      <c r="I4947" t="s">
        <v>67</v>
      </c>
      <c r="J4947" t="s">
        <v>229</v>
      </c>
      <c r="K4947" t="s">
        <v>19</v>
      </c>
    </row>
    <row r="4948" spans="1:11" x14ac:dyDescent="0.25">
      <c r="A4948">
        <v>808086</v>
      </c>
      <c r="B4948">
        <v>33</v>
      </c>
      <c r="C4948" t="s">
        <v>20</v>
      </c>
      <c r="D4948" t="s">
        <v>12</v>
      </c>
      <c r="E4948" t="s">
        <v>296</v>
      </c>
      <c r="F4948" t="s">
        <v>571</v>
      </c>
      <c r="G4948" t="s">
        <v>15</v>
      </c>
      <c r="H4948" t="s">
        <v>24</v>
      </c>
      <c r="I4948" t="s">
        <v>50</v>
      </c>
      <c r="J4948" t="s">
        <v>18</v>
      </c>
      <c r="K4948" t="s">
        <v>19</v>
      </c>
    </row>
    <row r="4949" spans="1:11" x14ac:dyDescent="0.25">
      <c r="A4949">
        <v>808092</v>
      </c>
      <c r="B4949">
        <v>28</v>
      </c>
      <c r="C4949" t="s">
        <v>20</v>
      </c>
      <c r="D4949" t="s">
        <v>208</v>
      </c>
      <c r="E4949" t="s">
        <v>324</v>
      </c>
      <c r="F4949" t="s">
        <v>591</v>
      </c>
      <c r="G4949" t="s">
        <v>15</v>
      </c>
      <c r="H4949" t="s">
        <v>55</v>
      </c>
      <c r="I4949" t="s">
        <v>50</v>
      </c>
      <c r="J4949" t="s">
        <v>211</v>
      </c>
      <c r="K4949" t="s">
        <v>19</v>
      </c>
    </row>
    <row r="4950" spans="1:11" x14ac:dyDescent="0.25">
      <c r="A4950">
        <v>808103</v>
      </c>
      <c r="B4950">
        <v>27</v>
      </c>
      <c r="C4950" t="s">
        <v>20</v>
      </c>
      <c r="D4950" t="s">
        <v>396</v>
      </c>
      <c r="E4950" t="s">
        <v>283</v>
      </c>
      <c r="F4950" t="s">
        <v>532</v>
      </c>
      <c r="G4950" t="s">
        <v>15</v>
      </c>
      <c r="H4950" t="s">
        <v>55</v>
      </c>
      <c r="I4950" t="s">
        <v>25</v>
      </c>
      <c r="J4950" t="s">
        <v>398</v>
      </c>
      <c r="K4950" t="s">
        <v>19</v>
      </c>
    </row>
    <row r="4951" spans="1:11" x14ac:dyDescent="0.25">
      <c r="A4951">
        <v>808106</v>
      </c>
      <c r="B4951">
        <v>0</v>
      </c>
      <c r="C4951" t="s">
        <v>29</v>
      </c>
      <c r="D4951" t="s">
        <v>30</v>
      </c>
      <c r="E4951" t="s">
        <v>30</v>
      </c>
      <c r="F4951" t="s">
        <v>2241</v>
      </c>
      <c r="G4951" t="s">
        <v>30</v>
      </c>
      <c r="H4951" t="s">
        <v>30</v>
      </c>
      <c r="I4951" t="s">
        <v>30</v>
      </c>
      <c r="J4951" t="s">
        <v>30</v>
      </c>
      <c r="K4951" t="s">
        <v>32</v>
      </c>
    </row>
    <row r="4952" spans="1:11" x14ac:dyDescent="0.25">
      <c r="A4952">
        <v>808112</v>
      </c>
      <c r="B4952">
        <v>0</v>
      </c>
      <c r="C4952" t="s">
        <v>29</v>
      </c>
      <c r="D4952" t="s">
        <v>30</v>
      </c>
      <c r="E4952" t="s">
        <v>30</v>
      </c>
      <c r="F4952" t="s">
        <v>1888</v>
      </c>
      <c r="G4952" t="s">
        <v>30</v>
      </c>
      <c r="H4952" t="s">
        <v>30</v>
      </c>
      <c r="I4952" t="s">
        <v>30</v>
      </c>
      <c r="J4952" t="s">
        <v>30</v>
      </c>
      <c r="K4952" t="s">
        <v>32</v>
      </c>
    </row>
    <row r="4953" spans="1:11" x14ac:dyDescent="0.25">
      <c r="A4953">
        <v>808115</v>
      </c>
      <c r="B4953">
        <v>42</v>
      </c>
      <c r="C4953" t="s">
        <v>11</v>
      </c>
      <c r="D4953" t="s">
        <v>167</v>
      </c>
      <c r="E4953" t="s">
        <v>179</v>
      </c>
      <c r="F4953" t="s">
        <v>169</v>
      </c>
      <c r="G4953" t="s">
        <v>15</v>
      </c>
      <c r="H4953" t="s">
        <v>24</v>
      </c>
      <c r="I4953" t="s">
        <v>56</v>
      </c>
      <c r="J4953" t="s">
        <v>170</v>
      </c>
      <c r="K4953" t="s">
        <v>19</v>
      </c>
    </row>
    <row r="4954" spans="1:11" x14ac:dyDescent="0.25">
      <c r="A4954">
        <v>808117</v>
      </c>
      <c r="B4954">
        <v>0</v>
      </c>
      <c r="C4954" t="s">
        <v>29</v>
      </c>
      <c r="D4954" t="s">
        <v>30</v>
      </c>
      <c r="E4954" t="s">
        <v>30</v>
      </c>
      <c r="F4954" t="s">
        <v>2242</v>
      </c>
      <c r="G4954" t="s">
        <v>30</v>
      </c>
      <c r="H4954" t="s">
        <v>30</v>
      </c>
      <c r="I4954" t="s">
        <v>30</v>
      </c>
      <c r="J4954" t="s">
        <v>30</v>
      </c>
      <c r="K4954" t="s">
        <v>32</v>
      </c>
    </row>
    <row r="4955" spans="1:11" x14ac:dyDescent="0.25">
      <c r="A4955">
        <v>808126</v>
      </c>
      <c r="B4955">
        <v>49</v>
      </c>
      <c r="C4955" t="s">
        <v>11</v>
      </c>
      <c r="D4955" t="s">
        <v>58</v>
      </c>
      <c r="E4955" t="s">
        <v>346</v>
      </c>
      <c r="F4955" t="s">
        <v>274</v>
      </c>
      <c r="G4955" t="s">
        <v>15</v>
      </c>
      <c r="H4955" t="s">
        <v>233</v>
      </c>
      <c r="I4955" t="s">
        <v>56</v>
      </c>
      <c r="J4955" t="s">
        <v>61</v>
      </c>
      <c r="K4955" t="s">
        <v>19</v>
      </c>
    </row>
    <row r="4956" spans="1:11" x14ac:dyDescent="0.25">
      <c r="A4956">
        <v>808133</v>
      </c>
      <c r="B4956">
        <v>0</v>
      </c>
      <c r="C4956" t="s">
        <v>29</v>
      </c>
      <c r="D4956" t="s">
        <v>30</v>
      </c>
      <c r="E4956" t="s">
        <v>30</v>
      </c>
      <c r="F4956" t="s">
        <v>2243</v>
      </c>
      <c r="G4956" t="s">
        <v>30</v>
      </c>
      <c r="H4956" t="s">
        <v>30</v>
      </c>
      <c r="I4956" t="s">
        <v>30</v>
      </c>
      <c r="J4956" t="s">
        <v>30</v>
      </c>
      <c r="K4956" t="s">
        <v>32</v>
      </c>
    </row>
    <row r="4957" spans="1:11" x14ac:dyDescent="0.25">
      <c r="A4957">
        <v>808145</v>
      </c>
      <c r="B4957">
        <v>0</v>
      </c>
      <c r="C4957" t="s">
        <v>29</v>
      </c>
      <c r="D4957" t="s">
        <v>30</v>
      </c>
      <c r="E4957" t="s">
        <v>30</v>
      </c>
      <c r="F4957" t="s">
        <v>2244</v>
      </c>
      <c r="G4957" t="s">
        <v>30</v>
      </c>
      <c r="H4957" t="s">
        <v>30</v>
      </c>
      <c r="I4957" t="s">
        <v>30</v>
      </c>
      <c r="J4957" t="s">
        <v>30</v>
      </c>
      <c r="K4957" t="s">
        <v>32</v>
      </c>
    </row>
    <row r="4958" spans="1:11" x14ac:dyDescent="0.25">
      <c r="A4958">
        <v>808146</v>
      </c>
      <c r="B4958">
        <v>24</v>
      </c>
      <c r="C4958" t="s">
        <v>20</v>
      </c>
      <c r="D4958" t="s">
        <v>265</v>
      </c>
      <c r="E4958" t="s">
        <v>160</v>
      </c>
      <c r="F4958" t="s">
        <v>582</v>
      </c>
      <c r="G4958" t="s">
        <v>15</v>
      </c>
      <c r="H4958" t="s">
        <v>24</v>
      </c>
      <c r="I4958" t="s">
        <v>36</v>
      </c>
      <c r="J4958" t="s">
        <v>268</v>
      </c>
      <c r="K4958" t="s">
        <v>19</v>
      </c>
    </row>
    <row r="4959" spans="1:11" x14ac:dyDescent="0.25">
      <c r="A4959">
        <v>808178</v>
      </c>
      <c r="B4959">
        <v>0</v>
      </c>
      <c r="C4959" t="s">
        <v>29</v>
      </c>
      <c r="D4959" t="s">
        <v>30</v>
      </c>
      <c r="E4959" t="s">
        <v>30</v>
      </c>
      <c r="F4959" t="s">
        <v>2245</v>
      </c>
      <c r="G4959" t="s">
        <v>30</v>
      </c>
      <c r="H4959" t="s">
        <v>30</v>
      </c>
      <c r="I4959" t="s">
        <v>30</v>
      </c>
      <c r="J4959" t="s">
        <v>30</v>
      </c>
      <c r="K4959" t="s">
        <v>32</v>
      </c>
    </row>
    <row r="4960" spans="1:11" x14ac:dyDescent="0.25">
      <c r="A4960">
        <v>808195</v>
      </c>
      <c r="B4960">
        <v>0</v>
      </c>
      <c r="C4960" t="s">
        <v>29</v>
      </c>
      <c r="D4960" t="s">
        <v>30</v>
      </c>
      <c r="E4960" t="s">
        <v>30</v>
      </c>
      <c r="F4960" t="s">
        <v>2246</v>
      </c>
      <c r="G4960" t="s">
        <v>30</v>
      </c>
      <c r="H4960" t="s">
        <v>30</v>
      </c>
      <c r="I4960" t="s">
        <v>30</v>
      </c>
      <c r="J4960" t="s">
        <v>30</v>
      </c>
      <c r="K4960" t="s">
        <v>32</v>
      </c>
    </row>
    <row r="4961" spans="1:11" x14ac:dyDescent="0.25">
      <c r="A4961">
        <v>808196</v>
      </c>
      <c r="B4961">
        <v>0</v>
      </c>
      <c r="C4961" t="s">
        <v>29</v>
      </c>
      <c r="D4961" t="s">
        <v>30</v>
      </c>
      <c r="E4961" t="s">
        <v>30</v>
      </c>
      <c r="F4961" t="s">
        <v>2247</v>
      </c>
      <c r="G4961" t="s">
        <v>30</v>
      </c>
      <c r="H4961" t="s">
        <v>30</v>
      </c>
      <c r="I4961" t="s">
        <v>30</v>
      </c>
      <c r="J4961" t="s">
        <v>30</v>
      </c>
      <c r="K4961" t="s">
        <v>32</v>
      </c>
    </row>
    <row r="4962" spans="1:11" x14ac:dyDescent="0.25">
      <c r="A4962">
        <v>808210</v>
      </c>
      <c r="B4962">
        <v>25</v>
      </c>
      <c r="C4962" t="s">
        <v>20</v>
      </c>
      <c r="D4962" t="s">
        <v>259</v>
      </c>
      <c r="E4962" t="s">
        <v>231</v>
      </c>
      <c r="F4962" t="s">
        <v>404</v>
      </c>
      <c r="G4962" t="s">
        <v>15</v>
      </c>
      <c r="H4962" t="s">
        <v>24</v>
      </c>
      <c r="I4962" t="s">
        <v>60</v>
      </c>
      <c r="J4962" t="s">
        <v>261</v>
      </c>
      <c r="K4962" t="s">
        <v>19</v>
      </c>
    </row>
    <row r="4963" spans="1:11" x14ac:dyDescent="0.25">
      <c r="A4963">
        <v>808634</v>
      </c>
      <c r="B4963">
        <v>26</v>
      </c>
      <c r="C4963" t="s">
        <v>20</v>
      </c>
      <c r="D4963" t="s">
        <v>167</v>
      </c>
      <c r="E4963" t="s">
        <v>231</v>
      </c>
      <c r="F4963" t="s">
        <v>169</v>
      </c>
      <c r="G4963" t="s">
        <v>15</v>
      </c>
      <c r="H4963" t="s">
        <v>66</v>
      </c>
      <c r="I4963" t="s">
        <v>36</v>
      </c>
      <c r="J4963" t="s">
        <v>170</v>
      </c>
      <c r="K4963" t="s">
        <v>19</v>
      </c>
    </row>
    <row r="4964" spans="1:11" x14ac:dyDescent="0.25">
      <c r="A4964">
        <v>808934</v>
      </c>
      <c r="B4964">
        <v>36</v>
      </c>
      <c r="C4964" t="s">
        <v>20</v>
      </c>
      <c r="D4964" t="s">
        <v>33</v>
      </c>
      <c r="E4964" t="s">
        <v>324</v>
      </c>
      <c r="F4964" t="s">
        <v>487</v>
      </c>
      <c r="G4964" t="s">
        <v>15</v>
      </c>
      <c r="H4964" t="s">
        <v>55</v>
      </c>
      <c r="I4964" t="s">
        <v>50</v>
      </c>
      <c r="J4964" t="s">
        <v>37</v>
      </c>
      <c r="K4964" t="s">
        <v>19</v>
      </c>
    </row>
    <row r="4965" spans="1:11" x14ac:dyDescent="0.25">
      <c r="A4965">
        <v>808941</v>
      </c>
      <c r="B4965">
        <v>36</v>
      </c>
      <c r="C4965" t="s">
        <v>20</v>
      </c>
      <c r="D4965" t="s">
        <v>343</v>
      </c>
      <c r="E4965" t="s">
        <v>244</v>
      </c>
      <c r="F4965" t="s">
        <v>521</v>
      </c>
      <c r="G4965" t="s">
        <v>15</v>
      </c>
      <c r="H4965" t="s">
        <v>16</v>
      </c>
      <c r="I4965" t="s">
        <v>56</v>
      </c>
      <c r="J4965" t="s">
        <v>345</v>
      </c>
      <c r="K4965" t="s">
        <v>19</v>
      </c>
    </row>
    <row r="4966" spans="1:11" x14ac:dyDescent="0.25">
      <c r="A4966">
        <v>808948</v>
      </c>
      <c r="B4966">
        <v>43</v>
      </c>
      <c r="C4966" t="s">
        <v>11</v>
      </c>
      <c r="D4966" t="s">
        <v>246</v>
      </c>
      <c r="E4966" t="s">
        <v>247</v>
      </c>
      <c r="F4966" t="s">
        <v>2248</v>
      </c>
      <c r="G4966" t="s">
        <v>45</v>
      </c>
      <c r="H4966" t="s">
        <v>16</v>
      </c>
      <c r="I4966" t="s">
        <v>56</v>
      </c>
      <c r="J4966" t="s">
        <v>2249</v>
      </c>
      <c r="K4966" t="s">
        <v>19</v>
      </c>
    </row>
    <row r="4967" spans="1:11" x14ac:dyDescent="0.25">
      <c r="A4967">
        <v>808971</v>
      </c>
      <c r="B4967">
        <v>36</v>
      </c>
      <c r="C4967" t="s">
        <v>20</v>
      </c>
      <c r="D4967" t="s">
        <v>21</v>
      </c>
      <c r="E4967" t="s">
        <v>283</v>
      </c>
      <c r="F4967" t="s">
        <v>23</v>
      </c>
      <c r="G4967" t="s">
        <v>15</v>
      </c>
      <c r="H4967" t="s">
        <v>24</v>
      </c>
      <c r="I4967" t="s">
        <v>36</v>
      </c>
      <c r="J4967" t="s">
        <v>26</v>
      </c>
      <c r="K4967" t="s">
        <v>19</v>
      </c>
    </row>
    <row r="4968" spans="1:11" x14ac:dyDescent="0.25">
      <c r="A4968">
        <v>808983</v>
      </c>
      <c r="B4968">
        <v>45</v>
      </c>
      <c r="C4968" t="s">
        <v>11</v>
      </c>
      <c r="D4968" t="s">
        <v>306</v>
      </c>
      <c r="E4968" t="s">
        <v>144</v>
      </c>
      <c r="F4968" t="s">
        <v>327</v>
      </c>
      <c r="G4968" t="s">
        <v>15</v>
      </c>
      <c r="H4968" t="s">
        <v>16</v>
      </c>
      <c r="I4968" t="s">
        <v>56</v>
      </c>
      <c r="J4968" t="s">
        <v>308</v>
      </c>
      <c r="K4968" t="s">
        <v>19</v>
      </c>
    </row>
    <row r="4969" spans="1:11" x14ac:dyDescent="0.25">
      <c r="A4969">
        <v>809000</v>
      </c>
      <c r="B4969">
        <v>47</v>
      </c>
      <c r="C4969" t="s">
        <v>11</v>
      </c>
      <c r="D4969" t="s">
        <v>417</v>
      </c>
      <c r="E4969" t="s">
        <v>140</v>
      </c>
      <c r="F4969" t="s">
        <v>559</v>
      </c>
      <c r="G4969" t="s">
        <v>15</v>
      </c>
      <c r="H4969" t="s">
        <v>24</v>
      </c>
      <c r="I4969" t="s">
        <v>36</v>
      </c>
      <c r="J4969" t="s">
        <v>419</v>
      </c>
      <c r="K4969" t="s">
        <v>19</v>
      </c>
    </row>
    <row r="4970" spans="1:11" x14ac:dyDescent="0.25">
      <c r="A4970">
        <v>809008</v>
      </c>
      <c r="B4970">
        <v>28</v>
      </c>
      <c r="C4970" t="s">
        <v>20</v>
      </c>
      <c r="D4970" t="s">
        <v>157</v>
      </c>
      <c r="E4970" t="s">
        <v>270</v>
      </c>
      <c r="F4970" t="s">
        <v>197</v>
      </c>
      <c r="G4970" t="s">
        <v>15</v>
      </c>
      <c r="H4970" t="s">
        <v>16</v>
      </c>
      <c r="I4970" t="s">
        <v>134</v>
      </c>
      <c r="J4970" t="s">
        <v>159</v>
      </c>
      <c r="K4970" t="s">
        <v>19</v>
      </c>
    </row>
    <row r="4971" spans="1:11" x14ac:dyDescent="0.25">
      <c r="A4971">
        <v>809045</v>
      </c>
      <c r="B4971">
        <v>38</v>
      </c>
      <c r="C4971" t="s">
        <v>20</v>
      </c>
      <c r="D4971" t="s">
        <v>259</v>
      </c>
      <c r="E4971" t="s">
        <v>27</v>
      </c>
      <c r="F4971" t="s">
        <v>523</v>
      </c>
      <c r="G4971" t="s">
        <v>15</v>
      </c>
      <c r="H4971" t="s">
        <v>16</v>
      </c>
      <c r="I4971" t="s">
        <v>56</v>
      </c>
      <c r="J4971" t="s">
        <v>261</v>
      </c>
      <c r="K4971" t="s">
        <v>19</v>
      </c>
    </row>
    <row r="4972" spans="1:11" x14ac:dyDescent="0.25">
      <c r="A4972">
        <v>809048</v>
      </c>
      <c r="B4972">
        <v>46</v>
      </c>
      <c r="C4972" t="s">
        <v>11</v>
      </c>
      <c r="D4972" t="s">
        <v>396</v>
      </c>
      <c r="E4972" t="s">
        <v>48</v>
      </c>
      <c r="F4972" t="s">
        <v>918</v>
      </c>
      <c r="G4972" t="s">
        <v>15</v>
      </c>
      <c r="H4972" t="s">
        <v>55</v>
      </c>
      <c r="I4972" t="s">
        <v>60</v>
      </c>
      <c r="J4972" t="s">
        <v>398</v>
      </c>
      <c r="K4972" t="s">
        <v>19</v>
      </c>
    </row>
    <row r="4973" spans="1:11" x14ac:dyDescent="0.25">
      <c r="A4973">
        <v>809125</v>
      </c>
      <c r="B4973">
        <v>53</v>
      </c>
      <c r="C4973" t="s">
        <v>11</v>
      </c>
      <c r="D4973" t="s">
        <v>295</v>
      </c>
      <c r="E4973" t="s">
        <v>154</v>
      </c>
      <c r="F4973" t="s">
        <v>558</v>
      </c>
      <c r="G4973" t="s">
        <v>15</v>
      </c>
      <c r="H4973" t="s">
        <v>24</v>
      </c>
      <c r="I4973" t="s">
        <v>67</v>
      </c>
      <c r="J4973" t="s">
        <v>298</v>
      </c>
      <c r="K4973" t="s">
        <v>19</v>
      </c>
    </row>
    <row r="4974" spans="1:11" x14ac:dyDescent="0.25">
      <c r="A4974">
        <v>809143</v>
      </c>
      <c r="B4974">
        <v>37</v>
      </c>
      <c r="C4974" t="s">
        <v>20</v>
      </c>
      <c r="D4974" t="s">
        <v>227</v>
      </c>
      <c r="E4974" t="s">
        <v>286</v>
      </c>
      <c r="F4974" t="s">
        <v>837</v>
      </c>
      <c r="G4974" t="s">
        <v>15</v>
      </c>
      <c r="H4974" t="s">
        <v>30</v>
      </c>
      <c r="I4974" t="s">
        <v>36</v>
      </c>
      <c r="J4974" t="s">
        <v>229</v>
      </c>
      <c r="K4974" t="s">
        <v>19</v>
      </c>
    </row>
    <row r="4975" spans="1:11" x14ac:dyDescent="0.25">
      <c r="A4975">
        <v>809152</v>
      </c>
      <c r="B4975">
        <v>25</v>
      </c>
      <c r="C4975" t="s">
        <v>20</v>
      </c>
      <c r="D4975" t="s">
        <v>396</v>
      </c>
      <c r="E4975" t="s">
        <v>160</v>
      </c>
      <c r="F4975" t="s">
        <v>532</v>
      </c>
      <c r="G4975" t="s">
        <v>15</v>
      </c>
      <c r="H4975" t="s">
        <v>24</v>
      </c>
      <c r="I4975" t="s">
        <v>36</v>
      </c>
      <c r="J4975" t="s">
        <v>398</v>
      </c>
      <c r="K4975" t="s">
        <v>19</v>
      </c>
    </row>
    <row r="4976" spans="1:11" x14ac:dyDescent="0.25">
      <c r="A4976">
        <v>809165</v>
      </c>
      <c r="B4976">
        <v>40</v>
      </c>
      <c r="C4976" t="s">
        <v>11</v>
      </c>
      <c r="D4976" t="s">
        <v>380</v>
      </c>
      <c r="E4976" t="s">
        <v>122</v>
      </c>
      <c r="F4976" t="s">
        <v>381</v>
      </c>
      <c r="G4976" t="s">
        <v>15</v>
      </c>
      <c r="H4976" t="s">
        <v>66</v>
      </c>
      <c r="I4976" t="s">
        <v>36</v>
      </c>
      <c r="J4976" t="s">
        <v>382</v>
      </c>
      <c r="K4976" t="s">
        <v>19</v>
      </c>
    </row>
    <row r="4977" spans="1:11" x14ac:dyDescent="0.25">
      <c r="A4977">
        <v>809231</v>
      </c>
      <c r="B4977">
        <v>45</v>
      </c>
      <c r="C4977" t="s">
        <v>11</v>
      </c>
      <c r="D4977" t="s">
        <v>417</v>
      </c>
      <c r="E4977" t="s">
        <v>446</v>
      </c>
      <c r="F4977" t="s">
        <v>660</v>
      </c>
      <c r="G4977" t="s">
        <v>15</v>
      </c>
      <c r="H4977" t="s">
        <v>24</v>
      </c>
      <c r="I4977" t="s">
        <v>36</v>
      </c>
      <c r="J4977" t="s">
        <v>419</v>
      </c>
      <c r="K4977" t="s">
        <v>19</v>
      </c>
    </row>
    <row r="4978" spans="1:11" x14ac:dyDescent="0.25">
      <c r="A4978">
        <v>809245</v>
      </c>
      <c r="B4978">
        <v>35</v>
      </c>
      <c r="C4978" t="s">
        <v>20</v>
      </c>
      <c r="D4978" t="s">
        <v>153</v>
      </c>
      <c r="E4978" t="s">
        <v>179</v>
      </c>
      <c r="F4978" t="s">
        <v>485</v>
      </c>
      <c r="G4978" t="s">
        <v>15</v>
      </c>
      <c r="H4978" t="s">
        <v>16</v>
      </c>
      <c r="I4978" t="s">
        <v>56</v>
      </c>
      <c r="J4978" t="s">
        <v>156</v>
      </c>
      <c r="K4978" t="s">
        <v>19</v>
      </c>
    </row>
    <row r="4979" spans="1:11" x14ac:dyDescent="0.25">
      <c r="A4979">
        <v>809264</v>
      </c>
      <c r="B4979">
        <v>24</v>
      </c>
      <c r="C4979" t="s">
        <v>20</v>
      </c>
      <c r="D4979" t="s">
        <v>323</v>
      </c>
      <c r="E4979" t="s">
        <v>220</v>
      </c>
      <c r="F4979" t="s">
        <v>683</v>
      </c>
      <c r="G4979" t="s">
        <v>15</v>
      </c>
      <c r="H4979" t="s">
        <v>66</v>
      </c>
      <c r="I4979" t="s">
        <v>36</v>
      </c>
      <c r="J4979" t="s">
        <v>326</v>
      </c>
      <c r="K4979" t="s">
        <v>19</v>
      </c>
    </row>
    <row r="4980" spans="1:11" x14ac:dyDescent="0.25">
      <c r="A4980">
        <v>809306</v>
      </c>
      <c r="B4980">
        <v>30</v>
      </c>
      <c r="C4980" t="s">
        <v>20</v>
      </c>
      <c r="D4980" t="s">
        <v>58</v>
      </c>
      <c r="E4980" t="s">
        <v>346</v>
      </c>
      <c r="F4980" t="s">
        <v>505</v>
      </c>
      <c r="G4980" t="s">
        <v>15</v>
      </c>
      <c r="H4980" t="s">
        <v>66</v>
      </c>
      <c r="I4980" t="s">
        <v>50</v>
      </c>
      <c r="J4980" t="s">
        <v>61</v>
      </c>
      <c r="K4980" t="s">
        <v>19</v>
      </c>
    </row>
    <row r="4981" spans="1:11" x14ac:dyDescent="0.25">
      <c r="A4981">
        <v>809313</v>
      </c>
      <c r="B4981">
        <v>53</v>
      </c>
      <c r="C4981" t="s">
        <v>11</v>
      </c>
      <c r="D4981" t="s">
        <v>473</v>
      </c>
      <c r="E4981" t="s">
        <v>64</v>
      </c>
      <c r="F4981" t="s">
        <v>474</v>
      </c>
      <c r="G4981" t="s">
        <v>15</v>
      </c>
      <c r="H4981" t="s">
        <v>66</v>
      </c>
      <c r="I4981" t="s">
        <v>36</v>
      </c>
      <c r="J4981" t="s">
        <v>475</v>
      </c>
      <c r="K4981" t="s">
        <v>19</v>
      </c>
    </row>
    <row r="4982" spans="1:11" x14ac:dyDescent="0.25">
      <c r="A4982">
        <v>809315</v>
      </c>
      <c r="B4982">
        <v>34</v>
      </c>
      <c r="C4982" t="s">
        <v>20</v>
      </c>
      <c r="D4982" t="s">
        <v>303</v>
      </c>
      <c r="E4982" t="s">
        <v>144</v>
      </c>
      <c r="F4982" t="s">
        <v>757</v>
      </c>
      <c r="G4982" t="s">
        <v>15</v>
      </c>
      <c r="H4982" t="s">
        <v>24</v>
      </c>
      <c r="I4982" t="s">
        <v>17</v>
      </c>
      <c r="J4982" t="s">
        <v>305</v>
      </c>
      <c r="K4982" t="s">
        <v>19</v>
      </c>
    </row>
    <row r="4983" spans="1:11" x14ac:dyDescent="0.25">
      <c r="A4983">
        <v>809395</v>
      </c>
      <c r="B4983">
        <v>20</v>
      </c>
      <c r="C4983" t="s">
        <v>20</v>
      </c>
      <c r="D4983" t="s">
        <v>241</v>
      </c>
      <c r="E4983" t="s">
        <v>236</v>
      </c>
      <c r="F4983" t="s">
        <v>452</v>
      </c>
      <c r="G4983" t="s">
        <v>15</v>
      </c>
      <c r="H4983" t="s">
        <v>16</v>
      </c>
      <c r="I4983" t="s">
        <v>67</v>
      </c>
      <c r="J4983" t="s">
        <v>243</v>
      </c>
      <c r="K4983" t="s">
        <v>19</v>
      </c>
    </row>
    <row r="4984" spans="1:11" x14ac:dyDescent="0.25">
      <c r="A4984">
        <v>809563</v>
      </c>
      <c r="B4984">
        <v>37</v>
      </c>
      <c r="C4984" t="s">
        <v>20</v>
      </c>
      <c r="D4984" t="s">
        <v>72</v>
      </c>
      <c r="E4984" t="s">
        <v>122</v>
      </c>
      <c r="F4984" t="s">
        <v>668</v>
      </c>
      <c r="G4984" t="s">
        <v>15</v>
      </c>
      <c r="H4984" t="s">
        <v>55</v>
      </c>
      <c r="I4984" t="s">
        <v>60</v>
      </c>
      <c r="J4984" t="s">
        <v>75</v>
      </c>
      <c r="K4984" t="s">
        <v>19</v>
      </c>
    </row>
    <row r="4985" spans="1:11" x14ac:dyDescent="0.25">
      <c r="A4985">
        <v>809591</v>
      </c>
      <c r="B4985">
        <v>30</v>
      </c>
      <c r="C4985" t="s">
        <v>20</v>
      </c>
      <c r="D4985" t="s">
        <v>227</v>
      </c>
      <c r="E4985" t="s">
        <v>247</v>
      </c>
      <c r="F4985" t="s">
        <v>228</v>
      </c>
      <c r="G4985" t="s">
        <v>15</v>
      </c>
      <c r="H4985" t="s">
        <v>30</v>
      </c>
      <c r="I4985" t="s">
        <v>36</v>
      </c>
      <c r="J4985" t="s">
        <v>229</v>
      </c>
      <c r="K4985" t="s">
        <v>19</v>
      </c>
    </row>
    <row r="4986" spans="1:11" x14ac:dyDescent="0.25">
      <c r="A4986">
        <v>809604</v>
      </c>
      <c r="B4986">
        <v>24</v>
      </c>
      <c r="C4986" t="s">
        <v>20</v>
      </c>
      <c r="D4986" t="s">
        <v>181</v>
      </c>
      <c r="E4986" t="s">
        <v>144</v>
      </c>
      <c r="F4986" t="s">
        <v>642</v>
      </c>
      <c r="G4986" t="s">
        <v>15</v>
      </c>
      <c r="H4986" t="s">
        <v>24</v>
      </c>
      <c r="I4986" t="s">
        <v>56</v>
      </c>
      <c r="J4986" t="s">
        <v>183</v>
      </c>
      <c r="K4986" t="s">
        <v>19</v>
      </c>
    </row>
    <row r="4987" spans="1:11" x14ac:dyDescent="0.25">
      <c r="A4987">
        <v>809675</v>
      </c>
      <c r="B4987">
        <v>60</v>
      </c>
      <c r="C4987" t="s">
        <v>11</v>
      </c>
      <c r="D4987" t="s">
        <v>205</v>
      </c>
      <c r="E4987" t="s">
        <v>34</v>
      </c>
      <c r="F4987" t="s">
        <v>876</v>
      </c>
      <c r="G4987" t="s">
        <v>15</v>
      </c>
      <c r="H4987" t="s">
        <v>66</v>
      </c>
      <c r="I4987" t="s">
        <v>50</v>
      </c>
      <c r="J4987" t="s">
        <v>207</v>
      </c>
      <c r="K4987" t="s">
        <v>19</v>
      </c>
    </row>
    <row r="4988" spans="1:11" x14ac:dyDescent="0.25">
      <c r="A4988">
        <v>809754</v>
      </c>
      <c r="B4988">
        <v>32</v>
      </c>
      <c r="C4988" t="s">
        <v>20</v>
      </c>
      <c r="D4988" t="s">
        <v>343</v>
      </c>
      <c r="E4988" t="s">
        <v>162</v>
      </c>
      <c r="F4988" t="s">
        <v>367</v>
      </c>
      <c r="G4988" t="s">
        <v>15</v>
      </c>
      <c r="H4988" t="s">
        <v>55</v>
      </c>
      <c r="I4988" t="s">
        <v>67</v>
      </c>
      <c r="J4988" t="s">
        <v>345</v>
      </c>
      <c r="K4988" t="s">
        <v>19</v>
      </c>
    </row>
    <row r="4989" spans="1:11" x14ac:dyDescent="0.25">
      <c r="A4989">
        <v>809798</v>
      </c>
      <c r="B4989">
        <v>29</v>
      </c>
      <c r="C4989" t="s">
        <v>20</v>
      </c>
      <c r="D4989" t="s">
        <v>380</v>
      </c>
      <c r="E4989" t="s">
        <v>220</v>
      </c>
      <c r="F4989" t="s">
        <v>381</v>
      </c>
      <c r="G4989" t="s">
        <v>15</v>
      </c>
      <c r="H4989" t="s">
        <v>30</v>
      </c>
      <c r="I4989" t="s">
        <v>50</v>
      </c>
      <c r="J4989" t="s">
        <v>382</v>
      </c>
      <c r="K4989" t="s">
        <v>19</v>
      </c>
    </row>
    <row r="4990" spans="1:11" x14ac:dyDescent="0.25">
      <c r="A4990">
        <v>809825</v>
      </c>
      <c r="B4990">
        <v>32</v>
      </c>
      <c r="C4990" t="s">
        <v>20</v>
      </c>
      <c r="D4990" t="s">
        <v>383</v>
      </c>
      <c r="E4990" t="s">
        <v>140</v>
      </c>
      <c r="F4990" t="s">
        <v>384</v>
      </c>
      <c r="G4990" t="s">
        <v>15</v>
      </c>
      <c r="H4990" t="s">
        <v>24</v>
      </c>
      <c r="I4990" t="s">
        <v>36</v>
      </c>
      <c r="J4990" t="s">
        <v>385</v>
      </c>
      <c r="K4990" t="s">
        <v>19</v>
      </c>
    </row>
    <row r="4991" spans="1:11" x14ac:dyDescent="0.25">
      <c r="A4991">
        <v>809830</v>
      </c>
      <c r="B4991">
        <v>38</v>
      </c>
      <c r="C4991" t="s">
        <v>20</v>
      </c>
      <c r="D4991" t="s">
        <v>315</v>
      </c>
      <c r="E4991" t="s">
        <v>27</v>
      </c>
      <c r="F4991" t="s">
        <v>2250</v>
      </c>
      <c r="G4991" t="s">
        <v>45</v>
      </c>
      <c r="H4991" t="s">
        <v>24</v>
      </c>
      <c r="I4991" t="s">
        <v>67</v>
      </c>
      <c r="J4991" t="s">
        <v>2251</v>
      </c>
      <c r="K4991" t="s">
        <v>19</v>
      </c>
    </row>
    <row r="4992" spans="1:11" x14ac:dyDescent="0.25">
      <c r="A4992">
        <v>809834</v>
      </c>
      <c r="B4992">
        <v>33</v>
      </c>
      <c r="C4992" t="s">
        <v>20</v>
      </c>
      <c r="D4992" t="s">
        <v>189</v>
      </c>
      <c r="E4992" t="s">
        <v>283</v>
      </c>
      <c r="F4992" t="s">
        <v>214</v>
      </c>
      <c r="G4992" t="s">
        <v>15</v>
      </c>
      <c r="H4992" t="s">
        <v>24</v>
      </c>
      <c r="I4992" t="s">
        <v>36</v>
      </c>
      <c r="J4992" t="s">
        <v>192</v>
      </c>
      <c r="K4992" t="s">
        <v>19</v>
      </c>
    </row>
    <row r="4993" spans="1:11" x14ac:dyDescent="0.25">
      <c r="A4993">
        <v>809861</v>
      </c>
      <c r="B4993">
        <v>28</v>
      </c>
      <c r="C4993" t="s">
        <v>20</v>
      </c>
      <c r="D4993" t="s">
        <v>47</v>
      </c>
      <c r="E4993" t="s">
        <v>270</v>
      </c>
      <c r="F4993" t="s">
        <v>391</v>
      </c>
      <c r="G4993" t="s">
        <v>15</v>
      </c>
      <c r="H4993" t="s">
        <v>24</v>
      </c>
      <c r="I4993" t="s">
        <v>36</v>
      </c>
      <c r="J4993" t="s">
        <v>51</v>
      </c>
      <c r="K4993" t="s">
        <v>19</v>
      </c>
    </row>
    <row r="4994" spans="1:11" x14ac:dyDescent="0.25">
      <c r="A4994">
        <v>809889</v>
      </c>
      <c r="B4994">
        <v>22</v>
      </c>
      <c r="C4994" t="s">
        <v>20</v>
      </c>
      <c r="D4994" t="s">
        <v>340</v>
      </c>
      <c r="E4994" t="s">
        <v>64</v>
      </c>
      <c r="F4994" t="s">
        <v>665</v>
      </c>
      <c r="G4994" t="s">
        <v>15</v>
      </c>
      <c r="H4994" t="s">
        <v>24</v>
      </c>
      <c r="I4994" t="s">
        <v>36</v>
      </c>
      <c r="J4994" t="s">
        <v>342</v>
      </c>
      <c r="K4994" t="s">
        <v>19</v>
      </c>
    </row>
    <row r="4995" spans="1:11" x14ac:dyDescent="0.25">
      <c r="A4995">
        <v>809917</v>
      </c>
      <c r="B4995">
        <v>39</v>
      </c>
      <c r="C4995" t="s">
        <v>20</v>
      </c>
      <c r="D4995" t="s">
        <v>143</v>
      </c>
      <c r="E4995" t="s">
        <v>73</v>
      </c>
      <c r="F4995" t="s">
        <v>471</v>
      </c>
      <c r="G4995" t="s">
        <v>15</v>
      </c>
      <c r="H4995" t="s">
        <v>16</v>
      </c>
      <c r="I4995" t="s">
        <v>56</v>
      </c>
      <c r="J4995" t="s">
        <v>146</v>
      </c>
      <c r="K4995" t="s">
        <v>19</v>
      </c>
    </row>
    <row r="4996" spans="1:11" x14ac:dyDescent="0.25">
      <c r="A4996">
        <v>810003</v>
      </c>
      <c r="B4996">
        <v>24</v>
      </c>
      <c r="C4996" t="s">
        <v>20</v>
      </c>
      <c r="D4996" t="s">
        <v>136</v>
      </c>
      <c r="E4996" t="s">
        <v>190</v>
      </c>
      <c r="F4996" t="s">
        <v>137</v>
      </c>
      <c r="G4996" t="s">
        <v>15</v>
      </c>
      <c r="H4996" t="s">
        <v>55</v>
      </c>
      <c r="I4996" t="s">
        <v>36</v>
      </c>
      <c r="J4996" t="s">
        <v>138</v>
      </c>
      <c r="K4996" t="s">
        <v>19</v>
      </c>
    </row>
    <row r="4997" spans="1:11" x14ac:dyDescent="0.25">
      <c r="A4997">
        <v>810068</v>
      </c>
      <c r="B4997">
        <v>40</v>
      </c>
      <c r="C4997" t="s">
        <v>11</v>
      </c>
      <c r="D4997" t="s">
        <v>136</v>
      </c>
      <c r="E4997" t="s">
        <v>34</v>
      </c>
      <c r="F4997" t="s">
        <v>457</v>
      </c>
      <c r="G4997" t="s">
        <v>15</v>
      </c>
      <c r="H4997" t="s">
        <v>24</v>
      </c>
      <c r="I4997" t="s">
        <v>60</v>
      </c>
      <c r="J4997" t="s">
        <v>138</v>
      </c>
      <c r="K4997" t="s">
        <v>19</v>
      </c>
    </row>
    <row r="4998" spans="1:11" x14ac:dyDescent="0.25">
      <c r="A4998">
        <v>810113</v>
      </c>
      <c r="B4998">
        <v>27</v>
      </c>
      <c r="C4998" t="s">
        <v>20</v>
      </c>
      <c r="D4998" t="s">
        <v>355</v>
      </c>
      <c r="E4998" t="s">
        <v>446</v>
      </c>
      <c r="F4998" t="s">
        <v>656</v>
      </c>
      <c r="G4998" t="s">
        <v>15</v>
      </c>
      <c r="H4998" t="s">
        <v>16</v>
      </c>
      <c r="I4998" t="s">
        <v>25</v>
      </c>
      <c r="J4998" t="s">
        <v>357</v>
      </c>
      <c r="K4998" t="s">
        <v>19</v>
      </c>
    </row>
    <row r="4999" spans="1:11" x14ac:dyDescent="0.25">
      <c r="A4999">
        <v>810187</v>
      </c>
      <c r="B4999">
        <v>42</v>
      </c>
      <c r="C4999" t="s">
        <v>11</v>
      </c>
      <c r="D4999" t="s">
        <v>340</v>
      </c>
      <c r="E4999" t="s">
        <v>266</v>
      </c>
      <c r="F4999" t="s">
        <v>560</v>
      </c>
      <c r="G4999" t="s">
        <v>15</v>
      </c>
      <c r="H4999" t="s">
        <v>16</v>
      </c>
      <c r="I4999" t="s">
        <v>36</v>
      </c>
      <c r="J4999" t="s">
        <v>342</v>
      </c>
      <c r="K4999" t="s">
        <v>19</v>
      </c>
    </row>
    <row r="5000" spans="1:11" x14ac:dyDescent="0.25">
      <c r="A5000">
        <v>810332</v>
      </c>
      <c r="B5000">
        <v>40</v>
      </c>
      <c r="C5000" t="s">
        <v>11</v>
      </c>
      <c r="D5000" t="s">
        <v>215</v>
      </c>
      <c r="E5000" t="s">
        <v>27</v>
      </c>
      <c r="F5000" t="s">
        <v>329</v>
      </c>
      <c r="G5000" t="s">
        <v>15</v>
      </c>
      <c r="H5000" t="s">
        <v>24</v>
      </c>
      <c r="I5000" t="s">
        <v>36</v>
      </c>
      <c r="J5000" t="s">
        <v>218</v>
      </c>
      <c r="K5000" t="s">
        <v>19</v>
      </c>
    </row>
    <row r="5001" spans="1:11" x14ac:dyDescent="0.25">
      <c r="A5001">
        <v>810357</v>
      </c>
      <c r="B5001">
        <v>52</v>
      </c>
      <c r="C5001" t="s">
        <v>11</v>
      </c>
      <c r="D5001" t="s">
        <v>343</v>
      </c>
      <c r="E5001" t="s">
        <v>296</v>
      </c>
      <c r="F5001" t="s">
        <v>818</v>
      </c>
      <c r="G5001" t="s">
        <v>15</v>
      </c>
      <c r="H5001" t="s">
        <v>16</v>
      </c>
      <c r="I5001" t="s">
        <v>50</v>
      </c>
      <c r="J5001" t="s">
        <v>345</v>
      </c>
      <c r="K5001" t="s">
        <v>19</v>
      </c>
    </row>
    <row r="5002" spans="1:11" x14ac:dyDescent="0.25">
      <c r="A5002">
        <v>810407</v>
      </c>
      <c r="B5002">
        <v>32</v>
      </c>
      <c r="C5002" t="s">
        <v>20</v>
      </c>
      <c r="D5002" t="s">
        <v>136</v>
      </c>
      <c r="E5002" t="s">
        <v>140</v>
      </c>
      <c r="F5002" t="s">
        <v>508</v>
      </c>
      <c r="G5002" t="s">
        <v>15</v>
      </c>
      <c r="H5002" t="s">
        <v>30</v>
      </c>
      <c r="I5002" t="s">
        <v>36</v>
      </c>
      <c r="J5002" t="s">
        <v>138</v>
      </c>
      <c r="K5002" t="s">
        <v>19</v>
      </c>
    </row>
    <row r="5003" spans="1:11" x14ac:dyDescent="0.25">
      <c r="A5003">
        <v>810463</v>
      </c>
      <c r="B5003">
        <v>34</v>
      </c>
      <c r="C5003" t="s">
        <v>20</v>
      </c>
      <c r="D5003" t="s">
        <v>103</v>
      </c>
      <c r="E5003" t="s">
        <v>275</v>
      </c>
      <c r="F5003" t="s">
        <v>105</v>
      </c>
      <c r="G5003" t="s">
        <v>15</v>
      </c>
      <c r="H5003" t="s">
        <v>233</v>
      </c>
      <c r="I5003" t="s">
        <v>56</v>
      </c>
      <c r="J5003" t="s">
        <v>106</v>
      </c>
      <c r="K5003" t="s">
        <v>19</v>
      </c>
    </row>
    <row r="5004" spans="1:11" x14ac:dyDescent="0.25">
      <c r="A5004">
        <v>810473</v>
      </c>
      <c r="B5004">
        <v>42</v>
      </c>
      <c r="C5004" t="s">
        <v>11</v>
      </c>
      <c r="D5004" t="s">
        <v>167</v>
      </c>
      <c r="E5004" t="s">
        <v>273</v>
      </c>
      <c r="F5004" t="s">
        <v>335</v>
      </c>
      <c r="G5004" t="s">
        <v>15</v>
      </c>
      <c r="H5004" t="s">
        <v>30</v>
      </c>
      <c r="I5004" t="s">
        <v>36</v>
      </c>
      <c r="J5004" t="s">
        <v>170</v>
      </c>
      <c r="K5004" t="s">
        <v>19</v>
      </c>
    </row>
    <row r="5005" spans="1:11" x14ac:dyDescent="0.25">
      <c r="A5005">
        <v>810513</v>
      </c>
      <c r="B5005">
        <v>36</v>
      </c>
      <c r="C5005" t="s">
        <v>20</v>
      </c>
      <c r="D5005" t="s">
        <v>514</v>
      </c>
      <c r="E5005" t="s">
        <v>270</v>
      </c>
      <c r="F5005" t="s">
        <v>740</v>
      </c>
      <c r="G5005" t="s">
        <v>45</v>
      </c>
      <c r="H5005" t="s">
        <v>24</v>
      </c>
      <c r="I5005" t="s">
        <v>36</v>
      </c>
      <c r="J5005" t="s">
        <v>2252</v>
      </c>
      <c r="K5005" t="s">
        <v>19</v>
      </c>
    </row>
    <row r="5006" spans="1:11" x14ac:dyDescent="0.25">
      <c r="A5006">
        <v>810546</v>
      </c>
      <c r="B5006">
        <v>33</v>
      </c>
      <c r="C5006" t="s">
        <v>20</v>
      </c>
      <c r="D5006" t="s">
        <v>157</v>
      </c>
      <c r="E5006" t="s">
        <v>296</v>
      </c>
      <c r="F5006" t="s">
        <v>264</v>
      </c>
      <c r="G5006" t="s">
        <v>15</v>
      </c>
      <c r="H5006" t="s">
        <v>24</v>
      </c>
      <c r="I5006" t="s">
        <v>36</v>
      </c>
      <c r="J5006" t="s">
        <v>159</v>
      </c>
      <c r="K5006" t="s">
        <v>19</v>
      </c>
    </row>
    <row r="5007" spans="1:11" x14ac:dyDescent="0.25">
      <c r="A5007">
        <v>810557</v>
      </c>
      <c r="B5007">
        <v>26</v>
      </c>
      <c r="C5007" t="s">
        <v>20</v>
      </c>
      <c r="D5007" t="s">
        <v>482</v>
      </c>
      <c r="E5007" t="s">
        <v>216</v>
      </c>
      <c r="F5007" t="s">
        <v>488</v>
      </c>
      <c r="G5007" t="s">
        <v>15</v>
      </c>
      <c r="H5007" t="s">
        <v>24</v>
      </c>
      <c r="I5007" t="s">
        <v>36</v>
      </c>
      <c r="J5007" t="s">
        <v>484</v>
      </c>
      <c r="K5007" t="s">
        <v>19</v>
      </c>
    </row>
    <row r="5008" spans="1:11" x14ac:dyDescent="0.25">
      <c r="A5008">
        <v>810565</v>
      </c>
      <c r="B5008">
        <v>44</v>
      </c>
      <c r="C5008" t="s">
        <v>11</v>
      </c>
      <c r="D5008" t="s">
        <v>355</v>
      </c>
      <c r="E5008" t="s">
        <v>122</v>
      </c>
      <c r="F5008" t="s">
        <v>841</v>
      </c>
      <c r="G5008" t="s">
        <v>15</v>
      </c>
      <c r="H5008" t="s">
        <v>24</v>
      </c>
      <c r="I5008" t="s">
        <v>36</v>
      </c>
      <c r="J5008" t="s">
        <v>357</v>
      </c>
      <c r="K5008" t="s">
        <v>19</v>
      </c>
    </row>
    <row r="5009" spans="1:11" x14ac:dyDescent="0.25">
      <c r="A5009">
        <v>810573</v>
      </c>
      <c r="B5009">
        <v>18</v>
      </c>
      <c r="C5009" t="s">
        <v>62</v>
      </c>
      <c r="D5009" t="s">
        <v>121</v>
      </c>
      <c r="E5009" t="s">
        <v>179</v>
      </c>
      <c r="F5009" t="s">
        <v>512</v>
      </c>
      <c r="G5009" t="s">
        <v>15</v>
      </c>
      <c r="H5009" t="s">
        <v>66</v>
      </c>
      <c r="I5009" t="s">
        <v>36</v>
      </c>
      <c r="J5009" t="s">
        <v>124</v>
      </c>
      <c r="K5009" t="s">
        <v>19</v>
      </c>
    </row>
    <row r="5010" spans="1:11" x14ac:dyDescent="0.25">
      <c r="A5010">
        <v>810587</v>
      </c>
      <c r="B5010">
        <v>52</v>
      </c>
      <c r="C5010" t="s">
        <v>11</v>
      </c>
      <c r="D5010" t="s">
        <v>21</v>
      </c>
      <c r="E5010" t="s">
        <v>247</v>
      </c>
      <c r="F5010" t="s">
        <v>348</v>
      </c>
      <c r="G5010" t="s">
        <v>15</v>
      </c>
      <c r="H5010" t="s">
        <v>24</v>
      </c>
      <c r="I5010" t="s">
        <v>50</v>
      </c>
      <c r="J5010" t="s">
        <v>26</v>
      </c>
      <c r="K5010" t="s">
        <v>19</v>
      </c>
    </row>
    <row r="5011" spans="1:11" x14ac:dyDescent="0.25">
      <c r="A5011">
        <v>810599</v>
      </c>
      <c r="B5011">
        <v>32</v>
      </c>
      <c r="C5011" t="s">
        <v>20</v>
      </c>
      <c r="D5011" t="s">
        <v>303</v>
      </c>
      <c r="E5011" t="s">
        <v>160</v>
      </c>
      <c r="F5011" t="s">
        <v>331</v>
      </c>
      <c r="G5011" t="s">
        <v>15</v>
      </c>
      <c r="H5011" t="s">
        <v>16</v>
      </c>
      <c r="I5011" t="s">
        <v>56</v>
      </c>
      <c r="J5011" t="s">
        <v>305</v>
      </c>
      <c r="K5011" t="s">
        <v>19</v>
      </c>
    </row>
    <row r="5012" spans="1:11" x14ac:dyDescent="0.25">
      <c r="A5012">
        <v>810619</v>
      </c>
      <c r="B5012">
        <v>22</v>
      </c>
      <c r="C5012" t="s">
        <v>20</v>
      </c>
      <c r="D5012" t="s">
        <v>181</v>
      </c>
      <c r="E5012" t="s">
        <v>244</v>
      </c>
      <c r="F5012" t="s">
        <v>361</v>
      </c>
      <c r="G5012" t="s">
        <v>15</v>
      </c>
      <c r="H5012" t="s">
        <v>30</v>
      </c>
      <c r="I5012" t="s">
        <v>56</v>
      </c>
      <c r="J5012" t="s">
        <v>183</v>
      </c>
      <c r="K5012" t="s">
        <v>19</v>
      </c>
    </row>
    <row r="5013" spans="1:11" x14ac:dyDescent="0.25">
      <c r="A5013">
        <v>810654</v>
      </c>
      <c r="B5013">
        <v>28</v>
      </c>
      <c r="C5013" t="s">
        <v>20</v>
      </c>
      <c r="D5013" t="s">
        <v>343</v>
      </c>
      <c r="E5013" t="s">
        <v>122</v>
      </c>
      <c r="F5013" t="s">
        <v>818</v>
      </c>
      <c r="G5013" t="s">
        <v>15</v>
      </c>
      <c r="H5013" t="s">
        <v>16</v>
      </c>
      <c r="I5013" t="s">
        <v>56</v>
      </c>
      <c r="J5013" t="s">
        <v>345</v>
      </c>
      <c r="K5013" t="s">
        <v>19</v>
      </c>
    </row>
    <row r="5014" spans="1:11" x14ac:dyDescent="0.25">
      <c r="A5014">
        <v>810718</v>
      </c>
      <c r="B5014">
        <v>36</v>
      </c>
      <c r="C5014" t="s">
        <v>20</v>
      </c>
      <c r="D5014" t="s">
        <v>303</v>
      </c>
      <c r="E5014" t="s">
        <v>34</v>
      </c>
      <c r="F5014" t="s">
        <v>568</v>
      </c>
      <c r="G5014" t="s">
        <v>15</v>
      </c>
      <c r="H5014" t="s">
        <v>16</v>
      </c>
      <c r="I5014" t="s">
        <v>56</v>
      </c>
      <c r="J5014" t="s">
        <v>305</v>
      </c>
      <c r="K5014" t="s">
        <v>19</v>
      </c>
    </row>
    <row r="5015" spans="1:11" x14ac:dyDescent="0.25">
      <c r="A5015">
        <v>810739</v>
      </c>
      <c r="B5015">
        <v>39</v>
      </c>
      <c r="C5015" t="s">
        <v>20</v>
      </c>
      <c r="D5015" t="s">
        <v>199</v>
      </c>
      <c r="E5015" t="s">
        <v>239</v>
      </c>
      <c r="F5015" t="s">
        <v>200</v>
      </c>
      <c r="G5015" t="s">
        <v>15</v>
      </c>
      <c r="H5015" t="s">
        <v>30</v>
      </c>
      <c r="I5015" t="s">
        <v>56</v>
      </c>
      <c r="J5015" t="s">
        <v>201</v>
      </c>
      <c r="K5015" t="s">
        <v>19</v>
      </c>
    </row>
    <row r="5016" spans="1:11" x14ac:dyDescent="0.25">
      <c r="A5016">
        <v>810758</v>
      </c>
      <c r="B5016">
        <v>46</v>
      </c>
      <c r="C5016" t="s">
        <v>11</v>
      </c>
      <c r="D5016" t="s">
        <v>323</v>
      </c>
      <c r="E5016" t="s">
        <v>53</v>
      </c>
      <c r="F5016" t="s">
        <v>683</v>
      </c>
      <c r="G5016" t="s">
        <v>15</v>
      </c>
      <c r="H5016" t="s">
        <v>16</v>
      </c>
      <c r="I5016" t="s">
        <v>36</v>
      </c>
      <c r="J5016" t="s">
        <v>326</v>
      </c>
      <c r="K5016" t="s">
        <v>19</v>
      </c>
    </row>
    <row r="5017" spans="1:11" x14ac:dyDescent="0.25">
      <c r="A5017">
        <v>817573</v>
      </c>
      <c r="B5017">
        <v>35</v>
      </c>
      <c r="C5017" t="s">
        <v>20</v>
      </c>
      <c r="D5017" t="s">
        <v>185</v>
      </c>
      <c r="E5017" t="s">
        <v>253</v>
      </c>
      <c r="F5017" t="s">
        <v>537</v>
      </c>
      <c r="G5017" t="s">
        <v>15</v>
      </c>
      <c r="H5017" t="s">
        <v>24</v>
      </c>
      <c r="I5017" t="s">
        <v>50</v>
      </c>
      <c r="J5017" t="s">
        <v>188</v>
      </c>
      <c r="K5017" t="s">
        <v>19</v>
      </c>
    </row>
    <row r="5018" spans="1:11" x14ac:dyDescent="0.25">
      <c r="A5018">
        <v>819259</v>
      </c>
      <c r="B5018">
        <v>10</v>
      </c>
      <c r="C5018" t="s">
        <v>175</v>
      </c>
      <c r="D5018" t="s">
        <v>579</v>
      </c>
      <c r="E5018" t="s">
        <v>216</v>
      </c>
      <c r="F5018" t="s">
        <v>2253</v>
      </c>
      <c r="G5018" t="s">
        <v>45</v>
      </c>
      <c r="H5018" t="s">
        <v>66</v>
      </c>
      <c r="I5018" t="s">
        <v>56</v>
      </c>
      <c r="J5018" t="s">
        <v>2254</v>
      </c>
      <c r="K5018" t="s">
        <v>19</v>
      </c>
    </row>
    <row r="5019" spans="1:11" x14ac:dyDescent="0.25">
      <c r="A5019">
        <v>819562</v>
      </c>
      <c r="B5019">
        <v>33</v>
      </c>
      <c r="C5019" t="s">
        <v>20</v>
      </c>
      <c r="D5019" t="s">
        <v>157</v>
      </c>
      <c r="E5019" t="s">
        <v>253</v>
      </c>
      <c r="F5019" t="s">
        <v>264</v>
      </c>
      <c r="G5019" t="s">
        <v>15</v>
      </c>
      <c r="H5019" t="s">
        <v>16</v>
      </c>
      <c r="I5019" t="s">
        <v>56</v>
      </c>
      <c r="J5019" t="s">
        <v>159</v>
      </c>
      <c r="K5019" t="s">
        <v>19</v>
      </c>
    </row>
    <row r="5020" spans="1:11" x14ac:dyDescent="0.25">
      <c r="A5020">
        <v>819871</v>
      </c>
      <c r="B5020">
        <v>29</v>
      </c>
      <c r="C5020" t="s">
        <v>20</v>
      </c>
      <c r="D5020" t="s">
        <v>12</v>
      </c>
      <c r="E5020" t="s">
        <v>196</v>
      </c>
      <c r="F5020" t="s">
        <v>464</v>
      </c>
      <c r="G5020" t="s">
        <v>15</v>
      </c>
      <c r="H5020" t="s">
        <v>24</v>
      </c>
      <c r="I5020" t="s">
        <v>67</v>
      </c>
      <c r="J5020" t="s">
        <v>18</v>
      </c>
      <c r="K5020" t="s">
        <v>19</v>
      </c>
    </row>
    <row r="5021" spans="1:11" x14ac:dyDescent="0.25">
      <c r="A5021">
        <v>820048</v>
      </c>
      <c r="B5021">
        <v>37</v>
      </c>
      <c r="C5021" t="s">
        <v>20</v>
      </c>
      <c r="D5021" t="s">
        <v>396</v>
      </c>
      <c r="E5021" t="s">
        <v>34</v>
      </c>
      <c r="F5021" t="s">
        <v>918</v>
      </c>
      <c r="G5021" t="s">
        <v>15</v>
      </c>
      <c r="H5021" t="s">
        <v>66</v>
      </c>
      <c r="I5021" t="s">
        <v>67</v>
      </c>
      <c r="J5021" t="s">
        <v>398</v>
      </c>
      <c r="K5021" t="s">
        <v>19</v>
      </c>
    </row>
    <row r="5022" spans="1:11" x14ac:dyDescent="0.25">
      <c r="A5022">
        <v>820565</v>
      </c>
      <c r="B5022">
        <v>23</v>
      </c>
      <c r="C5022" t="s">
        <v>20</v>
      </c>
      <c r="D5022" t="s">
        <v>466</v>
      </c>
      <c r="E5022" t="s">
        <v>13</v>
      </c>
      <c r="F5022" t="s">
        <v>574</v>
      </c>
      <c r="G5022" t="s">
        <v>15</v>
      </c>
      <c r="H5022" t="s">
        <v>24</v>
      </c>
      <c r="I5022" t="s">
        <v>60</v>
      </c>
      <c r="J5022" t="s">
        <v>468</v>
      </c>
      <c r="K5022" t="s">
        <v>19</v>
      </c>
    </row>
    <row r="5023" spans="1:11" x14ac:dyDescent="0.25">
      <c r="A5023">
        <v>820573</v>
      </c>
      <c r="B5023">
        <v>32</v>
      </c>
      <c r="C5023" t="s">
        <v>20</v>
      </c>
      <c r="D5023" t="s">
        <v>259</v>
      </c>
      <c r="E5023" t="s">
        <v>104</v>
      </c>
      <c r="F5023" t="s">
        <v>983</v>
      </c>
      <c r="G5023" t="s">
        <v>15</v>
      </c>
      <c r="H5023" t="s">
        <v>66</v>
      </c>
      <c r="I5023" t="s">
        <v>36</v>
      </c>
      <c r="J5023" t="s">
        <v>261</v>
      </c>
      <c r="K5023" t="s">
        <v>19</v>
      </c>
    </row>
    <row r="5024" spans="1:11" x14ac:dyDescent="0.25">
      <c r="A5024">
        <v>820583</v>
      </c>
      <c r="B5024">
        <v>38</v>
      </c>
      <c r="C5024" t="s">
        <v>20</v>
      </c>
      <c r="D5024" t="s">
        <v>610</v>
      </c>
      <c r="E5024" t="s">
        <v>168</v>
      </c>
      <c r="F5024" t="s">
        <v>2255</v>
      </c>
      <c r="G5024" t="s">
        <v>45</v>
      </c>
      <c r="H5024" t="s">
        <v>55</v>
      </c>
      <c r="I5024" t="s">
        <v>36</v>
      </c>
      <c r="J5024" t="s">
        <v>1552</v>
      </c>
      <c r="K5024" t="s">
        <v>19</v>
      </c>
    </row>
    <row r="5025" spans="1:11" x14ac:dyDescent="0.25">
      <c r="A5025">
        <v>820654</v>
      </c>
      <c r="B5025">
        <v>24</v>
      </c>
      <c r="C5025" t="s">
        <v>20</v>
      </c>
      <c r="D5025" t="s">
        <v>72</v>
      </c>
      <c r="E5025" t="s">
        <v>190</v>
      </c>
      <c r="F5025" t="s">
        <v>322</v>
      </c>
      <c r="G5025" t="s">
        <v>15</v>
      </c>
      <c r="H5025" t="s">
        <v>16</v>
      </c>
      <c r="I5025" t="s">
        <v>25</v>
      </c>
      <c r="J5025" t="s">
        <v>75</v>
      </c>
      <c r="K5025" t="s">
        <v>19</v>
      </c>
    </row>
    <row r="5026" spans="1:11" x14ac:dyDescent="0.25">
      <c r="A5026">
        <v>820659</v>
      </c>
      <c r="B5026">
        <v>0</v>
      </c>
      <c r="C5026" t="s">
        <v>29</v>
      </c>
      <c r="D5026" t="s">
        <v>30</v>
      </c>
      <c r="E5026" t="s">
        <v>30</v>
      </c>
      <c r="F5026" t="s">
        <v>2256</v>
      </c>
      <c r="G5026" t="s">
        <v>30</v>
      </c>
      <c r="H5026" t="s">
        <v>30</v>
      </c>
      <c r="I5026" t="s">
        <v>30</v>
      </c>
      <c r="J5026" t="s">
        <v>30</v>
      </c>
      <c r="K5026" t="s">
        <v>32</v>
      </c>
    </row>
    <row r="5027" spans="1:11" x14ac:dyDescent="0.25">
      <c r="A5027">
        <v>820728</v>
      </c>
      <c r="B5027">
        <v>27</v>
      </c>
      <c r="C5027" t="s">
        <v>20</v>
      </c>
      <c r="D5027" t="s">
        <v>473</v>
      </c>
      <c r="E5027" t="s">
        <v>160</v>
      </c>
      <c r="F5027" t="s">
        <v>633</v>
      </c>
      <c r="G5027" t="s">
        <v>15</v>
      </c>
      <c r="H5027" t="s">
        <v>24</v>
      </c>
      <c r="I5027" t="s">
        <v>36</v>
      </c>
      <c r="J5027" t="s">
        <v>475</v>
      </c>
      <c r="K5027" t="s">
        <v>19</v>
      </c>
    </row>
    <row r="5028" spans="1:11" x14ac:dyDescent="0.25">
      <c r="A5028">
        <v>820773</v>
      </c>
      <c r="B5028">
        <v>19</v>
      </c>
      <c r="C5028" t="s">
        <v>62</v>
      </c>
      <c r="D5028" t="s">
        <v>136</v>
      </c>
      <c r="E5028" t="s">
        <v>244</v>
      </c>
      <c r="F5028" t="s">
        <v>508</v>
      </c>
      <c r="G5028" t="s">
        <v>15</v>
      </c>
      <c r="H5028" t="s">
        <v>55</v>
      </c>
      <c r="I5028" t="s">
        <v>36</v>
      </c>
      <c r="J5028" t="s">
        <v>138</v>
      </c>
      <c r="K5028" t="s">
        <v>19</v>
      </c>
    </row>
    <row r="5029" spans="1:11" x14ac:dyDescent="0.25">
      <c r="A5029">
        <v>821198</v>
      </c>
      <c r="B5029">
        <v>28</v>
      </c>
      <c r="C5029" t="s">
        <v>20</v>
      </c>
      <c r="D5029" t="s">
        <v>205</v>
      </c>
      <c r="E5029" t="s">
        <v>140</v>
      </c>
      <c r="F5029" t="s">
        <v>876</v>
      </c>
      <c r="G5029" t="s">
        <v>15</v>
      </c>
      <c r="H5029" t="s">
        <v>55</v>
      </c>
      <c r="I5029" t="s">
        <v>50</v>
      </c>
      <c r="J5029" t="s">
        <v>207</v>
      </c>
      <c r="K5029" t="s">
        <v>19</v>
      </c>
    </row>
    <row r="5030" spans="1:11" x14ac:dyDescent="0.25">
      <c r="A5030">
        <v>821289</v>
      </c>
      <c r="B5030">
        <v>57</v>
      </c>
      <c r="C5030" t="s">
        <v>11</v>
      </c>
      <c r="D5030" t="s">
        <v>139</v>
      </c>
      <c r="E5030" t="s">
        <v>186</v>
      </c>
      <c r="F5030" t="s">
        <v>141</v>
      </c>
      <c r="G5030" t="s">
        <v>15</v>
      </c>
      <c r="H5030" t="s">
        <v>24</v>
      </c>
      <c r="I5030" t="s">
        <v>56</v>
      </c>
      <c r="J5030" t="s">
        <v>142</v>
      </c>
      <c r="K5030" t="s">
        <v>19</v>
      </c>
    </row>
    <row r="5031" spans="1:11" x14ac:dyDescent="0.25">
      <c r="A5031">
        <v>821309</v>
      </c>
      <c r="B5031">
        <v>22</v>
      </c>
      <c r="C5031" t="s">
        <v>20</v>
      </c>
      <c r="D5031" t="s">
        <v>167</v>
      </c>
      <c r="E5031" t="s">
        <v>160</v>
      </c>
      <c r="F5031" t="s">
        <v>572</v>
      </c>
      <c r="G5031" t="s">
        <v>15</v>
      </c>
      <c r="H5031" t="s">
        <v>24</v>
      </c>
      <c r="I5031" t="s">
        <v>36</v>
      </c>
      <c r="J5031" t="s">
        <v>170</v>
      </c>
      <c r="K5031" t="s">
        <v>19</v>
      </c>
    </row>
    <row r="5032" spans="1:11" x14ac:dyDescent="0.25">
      <c r="A5032">
        <v>821350</v>
      </c>
      <c r="B5032">
        <v>26</v>
      </c>
      <c r="C5032" t="s">
        <v>20</v>
      </c>
      <c r="D5032" t="s">
        <v>893</v>
      </c>
      <c r="E5032" t="s">
        <v>273</v>
      </c>
      <c r="F5032" t="s">
        <v>2257</v>
      </c>
      <c r="G5032" t="s">
        <v>45</v>
      </c>
      <c r="H5032" t="s">
        <v>24</v>
      </c>
      <c r="I5032" t="s">
        <v>50</v>
      </c>
      <c r="J5032" t="s">
        <v>1530</v>
      </c>
      <c r="K5032" t="s">
        <v>19</v>
      </c>
    </row>
    <row r="5033" spans="1:11" x14ac:dyDescent="0.25">
      <c r="A5033">
        <v>821351</v>
      </c>
      <c r="B5033">
        <v>27</v>
      </c>
      <c r="C5033" t="s">
        <v>20</v>
      </c>
      <c r="D5033" t="s">
        <v>396</v>
      </c>
      <c r="E5033" t="s">
        <v>446</v>
      </c>
      <c r="F5033" t="s">
        <v>397</v>
      </c>
      <c r="G5033" t="s">
        <v>15</v>
      </c>
      <c r="H5033" t="s">
        <v>16</v>
      </c>
      <c r="I5033" t="s">
        <v>56</v>
      </c>
      <c r="J5033" t="s">
        <v>398</v>
      </c>
      <c r="K5033" t="s">
        <v>19</v>
      </c>
    </row>
    <row r="5034" spans="1:11" x14ac:dyDescent="0.25">
      <c r="A5034">
        <v>821362</v>
      </c>
      <c r="B5034">
        <v>40</v>
      </c>
      <c r="C5034" t="s">
        <v>11</v>
      </c>
      <c r="D5034" t="s">
        <v>208</v>
      </c>
      <c r="E5034" t="s">
        <v>140</v>
      </c>
      <c r="F5034" t="s">
        <v>520</v>
      </c>
      <c r="G5034" t="s">
        <v>15</v>
      </c>
      <c r="H5034" t="s">
        <v>66</v>
      </c>
      <c r="I5034" t="s">
        <v>25</v>
      </c>
      <c r="J5034" t="s">
        <v>211</v>
      </c>
      <c r="K5034" t="s">
        <v>19</v>
      </c>
    </row>
    <row r="5035" spans="1:11" x14ac:dyDescent="0.25">
      <c r="A5035">
        <v>821498</v>
      </c>
      <c r="B5035">
        <v>10</v>
      </c>
      <c r="C5035" t="s">
        <v>175</v>
      </c>
      <c r="D5035" t="s">
        <v>630</v>
      </c>
      <c r="E5035" t="s">
        <v>22</v>
      </c>
      <c r="F5035" t="s">
        <v>2258</v>
      </c>
      <c r="G5035" t="s">
        <v>45</v>
      </c>
      <c r="H5035" t="s">
        <v>24</v>
      </c>
      <c r="I5035" t="s">
        <v>56</v>
      </c>
      <c r="J5035" t="s">
        <v>2259</v>
      </c>
      <c r="K5035" t="s">
        <v>19</v>
      </c>
    </row>
    <row r="5036" spans="1:11" x14ac:dyDescent="0.25">
      <c r="A5036">
        <v>821551</v>
      </c>
      <c r="B5036">
        <v>36</v>
      </c>
      <c r="C5036" t="s">
        <v>20</v>
      </c>
      <c r="D5036" t="s">
        <v>448</v>
      </c>
      <c r="E5036" t="s">
        <v>147</v>
      </c>
      <c r="F5036" t="s">
        <v>449</v>
      </c>
      <c r="G5036" t="s">
        <v>15</v>
      </c>
      <c r="H5036" t="s">
        <v>66</v>
      </c>
      <c r="I5036" t="s">
        <v>50</v>
      </c>
      <c r="J5036" t="s">
        <v>450</v>
      </c>
      <c r="K5036" t="s">
        <v>19</v>
      </c>
    </row>
    <row r="5037" spans="1:11" x14ac:dyDescent="0.25">
      <c r="A5037">
        <v>821560</v>
      </c>
      <c r="B5037">
        <v>27</v>
      </c>
      <c r="C5037" t="s">
        <v>20</v>
      </c>
      <c r="D5037" t="s">
        <v>517</v>
      </c>
      <c r="E5037" t="s">
        <v>239</v>
      </c>
      <c r="F5037" t="s">
        <v>664</v>
      </c>
      <c r="G5037" t="s">
        <v>15</v>
      </c>
      <c r="H5037" t="s">
        <v>16</v>
      </c>
      <c r="I5037" t="s">
        <v>50</v>
      </c>
      <c r="J5037" t="s">
        <v>519</v>
      </c>
      <c r="K5037" t="s">
        <v>19</v>
      </c>
    </row>
    <row r="5038" spans="1:11" x14ac:dyDescent="0.25">
      <c r="A5038">
        <v>821653</v>
      </c>
      <c r="B5038">
        <v>39</v>
      </c>
      <c r="C5038" t="s">
        <v>20</v>
      </c>
      <c r="D5038" t="s">
        <v>380</v>
      </c>
      <c r="E5038" t="s">
        <v>22</v>
      </c>
      <c r="F5038" t="s">
        <v>447</v>
      </c>
      <c r="G5038" t="s">
        <v>15</v>
      </c>
      <c r="H5038" t="s">
        <v>24</v>
      </c>
      <c r="I5038" t="s">
        <v>50</v>
      </c>
      <c r="J5038" t="s">
        <v>382</v>
      </c>
      <c r="K5038" t="s">
        <v>19</v>
      </c>
    </row>
    <row r="5039" spans="1:11" x14ac:dyDescent="0.25">
      <c r="A5039">
        <v>821662</v>
      </c>
      <c r="B5039">
        <v>37</v>
      </c>
      <c r="C5039" t="s">
        <v>20</v>
      </c>
      <c r="D5039" t="s">
        <v>295</v>
      </c>
      <c r="E5039" t="s">
        <v>190</v>
      </c>
      <c r="F5039" t="s">
        <v>558</v>
      </c>
      <c r="G5039" t="s">
        <v>15</v>
      </c>
      <c r="H5039" t="s">
        <v>24</v>
      </c>
      <c r="I5039" t="s">
        <v>36</v>
      </c>
      <c r="J5039" t="s">
        <v>298</v>
      </c>
      <c r="K5039" t="s">
        <v>19</v>
      </c>
    </row>
    <row r="5040" spans="1:11" x14ac:dyDescent="0.25">
      <c r="A5040">
        <v>821721</v>
      </c>
      <c r="B5040">
        <v>25</v>
      </c>
      <c r="C5040" t="s">
        <v>20</v>
      </c>
      <c r="D5040" t="s">
        <v>975</v>
      </c>
      <c r="E5040" t="s">
        <v>244</v>
      </c>
      <c r="F5040" t="s">
        <v>2260</v>
      </c>
      <c r="G5040" t="s">
        <v>45</v>
      </c>
      <c r="H5040" t="s">
        <v>66</v>
      </c>
      <c r="I5040" t="s">
        <v>36</v>
      </c>
      <c r="J5040" t="s">
        <v>2261</v>
      </c>
      <c r="K5040" t="s">
        <v>19</v>
      </c>
    </row>
    <row r="5041" spans="1:11" x14ac:dyDescent="0.25">
      <c r="A5041">
        <v>821788</v>
      </c>
      <c r="B5041">
        <v>45</v>
      </c>
      <c r="C5041" t="s">
        <v>11</v>
      </c>
      <c r="D5041" t="s">
        <v>482</v>
      </c>
      <c r="E5041" t="s">
        <v>168</v>
      </c>
      <c r="F5041" t="s">
        <v>911</v>
      </c>
      <c r="G5041" t="s">
        <v>15</v>
      </c>
      <c r="H5041" t="s">
        <v>66</v>
      </c>
      <c r="I5041" t="s">
        <v>56</v>
      </c>
      <c r="J5041" t="s">
        <v>484</v>
      </c>
      <c r="K5041" t="s">
        <v>19</v>
      </c>
    </row>
    <row r="5042" spans="1:11" x14ac:dyDescent="0.25">
      <c r="A5042">
        <v>822027</v>
      </c>
      <c r="B5042">
        <v>24</v>
      </c>
      <c r="C5042" t="s">
        <v>20</v>
      </c>
      <c r="D5042" t="s">
        <v>514</v>
      </c>
      <c r="E5042" t="s">
        <v>270</v>
      </c>
      <c r="F5042" t="s">
        <v>1391</v>
      </c>
      <c r="G5042" t="s">
        <v>45</v>
      </c>
      <c r="H5042" t="s">
        <v>24</v>
      </c>
      <c r="I5042" t="s">
        <v>36</v>
      </c>
      <c r="J5042" t="s">
        <v>1392</v>
      </c>
      <c r="K5042" t="s">
        <v>19</v>
      </c>
    </row>
    <row r="5043" spans="1:11" x14ac:dyDescent="0.25">
      <c r="A5043">
        <v>822250</v>
      </c>
      <c r="B5043">
        <v>31</v>
      </c>
      <c r="C5043" t="s">
        <v>20</v>
      </c>
      <c r="D5043" t="s">
        <v>108</v>
      </c>
      <c r="E5043" t="s">
        <v>154</v>
      </c>
      <c r="F5043" t="s">
        <v>292</v>
      </c>
      <c r="G5043" t="s">
        <v>15</v>
      </c>
      <c r="H5043" t="s">
        <v>16</v>
      </c>
      <c r="I5043" t="s">
        <v>56</v>
      </c>
      <c r="J5043" t="s">
        <v>111</v>
      </c>
      <c r="K5043" t="s">
        <v>19</v>
      </c>
    </row>
    <row r="5044" spans="1:11" x14ac:dyDescent="0.25">
      <c r="A5044">
        <v>822256</v>
      </c>
      <c r="B5044">
        <v>10</v>
      </c>
      <c r="C5044" t="s">
        <v>175</v>
      </c>
      <c r="D5044" t="s">
        <v>241</v>
      </c>
      <c r="E5044" t="s">
        <v>446</v>
      </c>
      <c r="F5044" t="s">
        <v>452</v>
      </c>
      <c r="G5044" t="s">
        <v>15</v>
      </c>
      <c r="H5044" t="s">
        <v>24</v>
      </c>
      <c r="I5044" t="s">
        <v>50</v>
      </c>
      <c r="J5044" t="s">
        <v>243</v>
      </c>
      <c r="K5044" t="s">
        <v>19</v>
      </c>
    </row>
    <row r="5045" spans="1:11" x14ac:dyDescent="0.25">
      <c r="A5045">
        <v>822377</v>
      </c>
      <c r="B5045">
        <v>37</v>
      </c>
      <c r="C5045" t="s">
        <v>20</v>
      </c>
      <c r="D5045" t="s">
        <v>215</v>
      </c>
      <c r="E5045" t="s">
        <v>346</v>
      </c>
      <c r="F5045" t="s">
        <v>498</v>
      </c>
      <c r="G5045" t="s">
        <v>15</v>
      </c>
      <c r="H5045" t="s">
        <v>16</v>
      </c>
      <c r="I5045" t="s">
        <v>56</v>
      </c>
      <c r="J5045" t="s">
        <v>218</v>
      </c>
      <c r="K5045" t="s">
        <v>19</v>
      </c>
    </row>
    <row r="5046" spans="1:11" x14ac:dyDescent="0.25">
      <c r="A5046">
        <v>822436</v>
      </c>
      <c r="B5046">
        <v>29</v>
      </c>
      <c r="C5046" t="s">
        <v>20</v>
      </c>
      <c r="D5046" t="s">
        <v>157</v>
      </c>
      <c r="E5046" t="s">
        <v>22</v>
      </c>
      <c r="F5046" t="s">
        <v>442</v>
      </c>
      <c r="G5046" t="s">
        <v>15</v>
      </c>
      <c r="H5046" t="s">
        <v>30</v>
      </c>
      <c r="I5046" t="s">
        <v>36</v>
      </c>
      <c r="J5046" t="s">
        <v>159</v>
      </c>
      <c r="K5046" t="s">
        <v>19</v>
      </c>
    </row>
    <row r="5047" spans="1:11" x14ac:dyDescent="0.25">
      <c r="A5047">
        <v>822507</v>
      </c>
      <c r="B5047">
        <v>0</v>
      </c>
      <c r="C5047" t="s">
        <v>29</v>
      </c>
      <c r="D5047" t="s">
        <v>30</v>
      </c>
      <c r="E5047" t="s">
        <v>30</v>
      </c>
      <c r="F5047" t="s">
        <v>1694</v>
      </c>
      <c r="G5047" t="s">
        <v>30</v>
      </c>
      <c r="H5047" t="s">
        <v>30</v>
      </c>
      <c r="I5047" t="s">
        <v>30</v>
      </c>
      <c r="J5047" t="s">
        <v>30</v>
      </c>
      <c r="K5047" t="s">
        <v>32</v>
      </c>
    </row>
    <row r="5048" spans="1:11" x14ac:dyDescent="0.25">
      <c r="A5048">
        <v>822513</v>
      </c>
      <c r="B5048">
        <v>45</v>
      </c>
      <c r="C5048" t="s">
        <v>11</v>
      </c>
      <c r="D5048" t="s">
        <v>349</v>
      </c>
      <c r="E5048" t="s">
        <v>346</v>
      </c>
      <c r="F5048" t="s">
        <v>350</v>
      </c>
      <c r="G5048" t="s">
        <v>15</v>
      </c>
      <c r="H5048" t="s">
        <v>24</v>
      </c>
      <c r="I5048" t="s">
        <v>36</v>
      </c>
      <c r="J5048" t="s">
        <v>351</v>
      </c>
      <c r="K5048" t="s">
        <v>19</v>
      </c>
    </row>
    <row r="5049" spans="1:11" x14ac:dyDescent="0.25">
      <c r="A5049">
        <v>822526</v>
      </c>
      <c r="B5049">
        <v>37</v>
      </c>
      <c r="C5049" t="s">
        <v>20</v>
      </c>
      <c r="D5049" t="s">
        <v>139</v>
      </c>
      <c r="E5049" t="s">
        <v>186</v>
      </c>
      <c r="F5049" t="s">
        <v>528</v>
      </c>
      <c r="G5049" t="s">
        <v>15</v>
      </c>
      <c r="H5049" t="s">
        <v>16</v>
      </c>
      <c r="I5049" t="s">
        <v>25</v>
      </c>
      <c r="J5049" t="s">
        <v>142</v>
      </c>
      <c r="K5049" t="s">
        <v>19</v>
      </c>
    </row>
    <row r="5050" spans="1:11" x14ac:dyDescent="0.25">
      <c r="A5050">
        <v>831030</v>
      </c>
      <c r="B5050">
        <v>26</v>
      </c>
      <c r="C5050" t="s">
        <v>20</v>
      </c>
      <c r="D5050" t="s">
        <v>189</v>
      </c>
      <c r="E5050" t="s">
        <v>27</v>
      </c>
      <c r="F5050" t="s">
        <v>339</v>
      </c>
      <c r="G5050" t="s">
        <v>15</v>
      </c>
      <c r="H5050" t="s">
        <v>16</v>
      </c>
      <c r="I5050" t="s">
        <v>56</v>
      </c>
      <c r="J5050" t="s">
        <v>192</v>
      </c>
      <c r="K5050" t="s">
        <v>19</v>
      </c>
    </row>
    <row r="5051" spans="1:11" x14ac:dyDescent="0.25">
      <c r="A5051">
        <v>831150</v>
      </c>
      <c r="B5051">
        <v>39</v>
      </c>
      <c r="C5051" t="s">
        <v>20</v>
      </c>
      <c r="D5051" t="s">
        <v>139</v>
      </c>
      <c r="E5051" t="s">
        <v>236</v>
      </c>
      <c r="F5051" t="s">
        <v>789</v>
      </c>
      <c r="G5051" t="s">
        <v>15</v>
      </c>
      <c r="H5051" t="s">
        <v>30</v>
      </c>
      <c r="I5051" t="s">
        <v>56</v>
      </c>
      <c r="J5051" t="s">
        <v>142</v>
      </c>
      <c r="K5051" t="s">
        <v>19</v>
      </c>
    </row>
    <row r="5052" spans="1:11" x14ac:dyDescent="0.25">
      <c r="A5052">
        <v>831314</v>
      </c>
      <c r="B5052">
        <v>19</v>
      </c>
      <c r="C5052" t="s">
        <v>62</v>
      </c>
      <c r="D5052" t="s">
        <v>235</v>
      </c>
      <c r="E5052" t="s">
        <v>212</v>
      </c>
      <c r="F5052" t="s">
        <v>511</v>
      </c>
      <c r="G5052" t="s">
        <v>15</v>
      </c>
      <c r="H5052" t="s">
        <v>24</v>
      </c>
      <c r="I5052" t="s">
        <v>40</v>
      </c>
      <c r="J5052" t="s">
        <v>238</v>
      </c>
      <c r="K5052" t="s">
        <v>19</v>
      </c>
    </row>
    <row r="5053" spans="1:11" x14ac:dyDescent="0.25">
      <c r="A5053">
        <v>831515</v>
      </c>
      <c r="B5053">
        <v>37</v>
      </c>
      <c r="C5053" t="s">
        <v>20</v>
      </c>
      <c r="D5053" t="s">
        <v>103</v>
      </c>
      <c r="E5053" t="s">
        <v>13</v>
      </c>
      <c r="F5053" t="s">
        <v>439</v>
      </c>
      <c r="G5053" t="s">
        <v>15</v>
      </c>
      <c r="H5053" t="s">
        <v>66</v>
      </c>
      <c r="I5053" t="s">
        <v>60</v>
      </c>
      <c r="J5053" t="s">
        <v>106</v>
      </c>
      <c r="K5053" t="s">
        <v>19</v>
      </c>
    </row>
    <row r="5054" spans="1:11" x14ac:dyDescent="0.25">
      <c r="A5054">
        <v>831559</v>
      </c>
      <c r="B5054">
        <v>34</v>
      </c>
      <c r="C5054" t="s">
        <v>20</v>
      </c>
      <c r="D5054" t="s">
        <v>306</v>
      </c>
      <c r="E5054" t="s">
        <v>140</v>
      </c>
      <c r="F5054" t="s">
        <v>1144</v>
      </c>
      <c r="G5054" t="s">
        <v>15</v>
      </c>
      <c r="H5054" t="s">
        <v>30</v>
      </c>
      <c r="I5054" t="s">
        <v>36</v>
      </c>
      <c r="J5054" t="s">
        <v>308</v>
      </c>
      <c r="K5054" t="s">
        <v>19</v>
      </c>
    </row>
    <row r="5055" spans="1:11" x14ac:dyDescent="0.25">
      <c r="A5055">
        <v>831888</v>
      </c>
      <c r="B5055">
        <v>26</v>
      </c>
      <c r="C5055" t="s">
        <v>20</v>
      </c>
      <c r="D5055" t="s">
        <v>21</v>
      </c>
      <c r="E5055" t="s">
        <v>324</v>
      </c>
      <c r="F5055" t="s">
        <v>804</v>
      </c>
      <c r="G5055" t="s">
        <v>15</v>
      </c>
      <c r="H5055" t="s">
        <v>16</v>
      </c>
      <c r="I5055" t="s">
        <v>56</v>
      </c>
      <c r="J5055" t="s">
        <v>26</v>
      </c>
      <c r="K5055" t="s">
        <v>19</v>
      </c>
    </row>
    <row r="5056" spans="1:11" x14ac:dyDescent="0.25">
      <c r="A5056">
        <v>832337</v>
      </c>
      <c r="B5056">
        <v>28</v>
      </c>
      <c r="C5056" t="s">
        <v>20</v>
      </c>
      <c r="D5056" t="s">
        <v>108</v>
      </c>
      <c r="E5056" t="s">
        <v>186</v>
      </c>
      <c r="F5056" t="s">
        <v>576</v>
      </c>
      <c r="G5056" t="s">
        <v>15</v>
      </c>
      <c r="H5056" t="s">
        <v>24</v>
      </c>
      <c r="I5056" t="s">
        <v>67</v>
      </c>
      <c r="J5056" t="s">
        <v>111</v>
      </c>
      <c r="K5056" t="s">
        <v>19</v>
      </c>
    </row>
    <row r="5057" spans="1:11" x14ac:dyDescent="0.25">
      <c r="A5057">
        <v>832488</v>
      </c>
      <c r="B5057">
        <v>36</v>
      </c>
      <c r="C5057" t="s">
        <v>20</v>
      </c>
      <c r="D5057" t="s">
        <v>323</v>
      </c>
      <c r="E5057" t="s">
        <v>283</v>
      </c>
      <c r="F5057" t="s">
        <v>683</v>
      </c>
      <c r="G5057" t="s">
        <v>15</v>
      </c>
      <c r="H5057" t="s">
        <v>24</v>
      </c>
      <c r="I5057" t="s">
        <v>36</v>
      </c>
      <c r="J5057" t="s">
        <v>326</v>
      </c>
      <c r="K5057" t="s">
        <v>19</v>
      </c>
    </row>
    <row r="5058" spans="1:11" x14ac:dyDescent="0.25">
      <c r="A5058">
        <v>832727</v>
      </c>
      <c r="B5058">
        <v>30</v>
      </c>
      <c r="C5058" t="s">
        <v>20</v>
      </c>
      <c r="D5058" t="s">
        <v>167</v>
      </c>
      <c r="E5058" t="s">
        <v>244</v>
      </c>
      <c r="F5058" t="s">
        <v>335</v>
      </c>
      <c r="G5058" t="s">
        <v>15</v>
      </c>
      <c r="H5058" t="s">
        <v>30</v>
      </c>
      <c r="I5058" t="s">
        <v>56</v>
      </c>
      <c r="J5058" t="s">
        <v>170</v>
      </c>
      <c r="K5058" t="s">
        <v>19</v>
      </c>
    </row>
    <row r="5059" spans="1:11" x14ac:dyDescent="0.25">
      <c r="A5059">
        <v>832729</v>
      </c>
      <c r="B5059">
        <v>29</v>
      </c>
      <c r="C5059" t="s">
        <v>20</v>
      </c>
      <c r="D5059" t="s">
        <v>143</v>
      </c>
      <c r="E5059" t="s">
        <v>286</v>
      </c>
      <c r="F5059" t="s">
        <v>536</v>
      </c>
      <c r="G5059" t="s">
        <v>15</v>
      </c>
      <c r="H5059" t="s">
        <v>24</v>
      </c>
      <c r="I5059" t="s">
        <v>17</v>
      </c>
      <c r="J5059" t="s">
        <v>146</v>
      </c>
      <c r="K5059" t="s">
        <v>19</v>
      </c>
    </row>
    <row r="5060" spans="1:11" x14ac:dyDescent="0.25">
      <c r="A5060">
        <v>832832</v>
      </c>
      <c r="B5060">
        <v>45</v>
      </c>
      <c r="C5060" t="s">
        <v>11</v>
      </c>
      <c r="D5060" t="s">
        <v>448</v>
      </c>
      <c r="E5060" t="s">
        <v>147</v>
      </c>
      <c r="F5060" t="s">
        <v>458</v>
      </c>
      <c r="G5060" t="s">
        <v>15</v>
      </c>
      <c r="H5060" t="s">
        <v>66</v>
      </c>
      <c r="I5060" t="s">
        <v>25</v>
      </c>
      <c r="J5060" t="s">
        <v>450</v>
      </c>
      <c r="K5060" t="s">
        <v>19</v>
      </c>
    </row>
    <row r="5061" spans="1:11" x14ac:dyDescent="0.25">
      <c r="A5061">
        <v>832844</v>
      </c>
      <c r="B5061">
        <v>22</v>
      </c>
      <c r="C5061" t="s">
        <v>20</v>
      </c>
      <c r="D5061" t="s">
        <v>164</v>
      </c>
      <c r="E5061" t="s">
        <v>154</v>
      </c>
      <c r="F5061" t="s">
        <v>914</v>
      </c>
      <c r="G5061" t="s">
        <v>45</v>
      </c>
      <c r="H5061" t="s">
        <v>30</v>
      </c>
      <c r="I5061" t="s">
        <v>36</v>
      </c>
      <c r="J5061" t="s">
        <v>915</v>
      </c>
      <c r="K5061" t="s">
        <v>19</v>
      </c>
    </row>
    <row r="5062" spans="1:11" x14ac:dyDescent="0.25">
      <c r="A5062">
        <v>833001</v>
      </c>
      <c r="B5062">
        <v>25</v>
      </c>
      <c r="C5062" t="s">
        <v>20</v>
      </c>
      <c r="D5062" t="s">
        <v>396</v>
      </c>
      <c r="E5062" t="s">
        <v>186</v>
      </c>
      <c r="F5062" t="s">
        <v>918</v>
      </c>
      <c r="G5062" t="s">
        <v>15</v>
      </c>
      <c r="H5062" t="s">
        <v>16</v>
      </c>
      <c r="I5062" t="s">
        <v>60</v>
      </c>
      <c r="J5062" t="s">
        <v>398</v>
      </c>
      <c r="K5062" t="s">
        <v>19</v>
      </c>
    </row>
    <row r="5063" spans="1:11" x14ac:dyDescent="0.25">
      <c r="A5063">
        <v>833157</v>
      </c>
      <c r="B5063">
        <v>30</v>
      </c>
      <c r="C5063" t="s">
        <v>20</v>
      </c>
      <c r="D5063" t="s">
        <v>208</v>
      </c>
      <c r="E5063" t="s">
        <v>168</v>
      </c>
      <c r="F5063" t="s">
        <v>210</v>
      </c>
      <c r="G5063" t="s">
        <v>15</v>
      </c>
      <c r="H5063" t="s">
        <v>24</v>
      </c>
      <c r="I5063" t="s">
        <v>36</v>
      </c>
      <c r="J5063" t="s">
        <v>211</v>
      </c>
      <c r="K5063" t="s">
        <v>19</v>
      </c>
    </row>
    <row r="5064" spans="1:11" x14ac:dyDescent="0.25">
      <c r="A5064">
        <v>833313</v>
      </c>
      <c r="B5064">
        <v>24</v>
      </c>
      <c r="C5064" t="s">
        <v>20</v>
      </c>
      <c r="D5064" t="s">
        <v>482</v>
      </c>
      <c r="E5064" t="s">
        <v>263</v>
      </c>
      <c r="F5064" t="s">
        <v>483</v>
      </c>
      <c r="G5064" t="s">
        <v>15</v>
      </c>
      <c r="H5064" t="s">
        <v>30</v>
      </c>
      <c r="I5064" t="s">
        <v>36</v>
      </c>
      <c r="J5064" t="s">
        <v>484</v>
      </c>
      <c r="K5064" t="s">
        <v>19</v>
      </c>
    </row>
    <row r="5065" spans="1:11" x14ac:dyDescent="0.25">
      <c r="A5065">
        <v>833468</v>
      </c>
      <c r="B5065">
        <v>28</v>
      </c>
      <c r="C5065" t="s">
        <v>20</v>
      </c>
      <c r="D5065" t="s">
        <v>383</v>
      </c>
      <c r="E5065" t="s">
        <v>253</v>
      </c>
      <c r="F5065" t="s">
        <v>384</v>
      </c>
      <c r="G5065" t="s">
        <v>15</v>
      </c>
      <c r="H5065" t="s">
        <v>66</v>
      </c>
      <c r="I5065" t="s">
        <v>36</v>
      </c>
      <c r="J5065" t="s">
        <v>385</v>
      </c>
      <c r="K5065" t="s">
        <v>19</v>
      </c>
    </row>
    <row r="5066" spans="1:11" x14ac:dyDescent="0.25">
      <c r="A5066">
        <v>833479</v>
      </c>
      <c r="B5066">
        <v>32</v>
      </c>
      <c r="C5066" t="s">
        <v>20</v>
      </c>
      <c r="D5066" t="s">
        <v>208</v>
      </c>
      <c r="E5066" t="s">
        <v>231</v>
      </c>
      <c r="F5066" t="s">
        <v>284</v>
      </c>
      <c r="G5066" t="s">
        <v>15</v>
      </c>
      <c r="H5066" t="s">
        <v>66</v>
      </c>
      <c r="I5066" t="s">
        <v>67</v>
      </c>
      <c r="J5066" t="s">
        <v>211</v>
      </c>
      <c r="K5066" t="s">
        <v>19</v>
      </c>
    </row>
    <row r="5067" spans="1:11" x14ac:dyDescent="0.25">
      <c r="A5067">
        <v>833495</v>
      </c>
      <c r="B5067">
        <v>34</v>
      </c>
      <c r="C5067" t="s">
        <v>20</v>
      </c>
      <c r="D5067" t="s">
        <v>473</v>
      </c>
      <c r="E5067" t="s">
        <v>283</v>
      </c>
      <c r="F5067" t="s">
        <v>489</v>
      </c>
      <c r="G5067" t="s">
        <v>15</v>
      </c>
      <c r="H5067" t="s">
        <v>16</v>
      </c>
      <c r="I5067" t="s">
        <v>56</v>
      </c>
      <c r="J5067" t="s">
        <v>475</v>
      </c>
      <c r="K5067" t="s">
        <v>19</v>
      </c>
    </row>
    <row r="5068" spans="1:11" x14ac:dyDescent="0.25">
      <c r="A5068">
        <v>833542</v>
      </c>
      <c r="B5068">
        <v>49</v>
      </c>
      <c r="C5068" t="s">
        <v>11</v>
      </c>
      <c r="D5068" t="s">
        <v>383</v>
      </c>
      <c r="E5068" t="s">
        <v>22</v>
      </c>
      <c r="F5068" t="s">
        <v>491</v>
      </c>
      <c r="G5068" t="s">
        <v>15</v>
      </c>
      <c r="H5068" t="s">
        <v>55</v>
      </c>
      <c r="I5068" t="s">
        <v>36</v>
      </c>
      <c r="J5068" t="s">
        <v>385</v>
      </c>
      <c r="K5068" t="s">
        <v>19</v>
      </c>
    </row>
    <row r="5069" spans="1:11" x14ac:dyDescent="0.25">
      <c r="A5069">
        <v>851227</v>
      </c>
      <c r="B5069">
        <v>32</v>
      </c>
      <c r="C5069" t="s">
        <v>20</v>
      </c>
      <c r="D5069" t="s">
        <v>185</v>
      </c>
      <c r="E5069" t="s">
        <v>212</v>
      </c>
      <c r="F5069" t="s">
        <v>680</v>
      </c>
      <c r="G5069" t="s">
        <v>15</v>
      </c>
      <c r="H5069" t="s">
        <v>24</v>
      </c>
      <c r="I5069" t="s">
        <v>36</v>
      </c>
      <c r="J5069" t="s">
        <v>188</v>
      </c>
      <c r="K5069" t="s">
        <v>19</v>
      </c>
    </row>
    <row r="5070" spans="1:11" x14ac:dyDescent="0.25">
      <c r="A5070">
        <v>851376</v>
      </c>
      <c r="B5070">
        <v>19</v>
      </c>
      <c r="C5070" t="s">
        <v>62</v>
      </c>
      <c r="D5070" t="s">
        <v>355</v>
      </c>
      <c r="E5070" t="s">
        <v>22</v>
      </c>
      <c r="F5070" t="s">
        <v>486</v>
      </c>
      <c r="G5070" t="s">
        <v>15</v>
      </c>
      <c r="H5070" t="s">
        <v>66</v>
      </c>
      <c r="I5070" t="s">
        <v>25</v>
      </c>
      <c r="J5070" t="s">
        <v>357</v>
      </c>
      <c r="K5070" t="s">
        <v>19</v>
      </c>
    </row>
    <row r="5071" spans="1:11" x14ac:dyDescent="0.25">
      <c r="A5071">
        <v>859311</v>
      </c>
      <c r="B5071">
        <v>21</v>
      </c>
      <c r="C5071" t="s">
        <v>20</v>
      </c>
      <c r="D5071" t="s">
        <v>269</v>
      </c>
      <c r="E5071" t="s">
        <v>253</v>
      </c>
      <c r="F5071" t="s">
        <v>271</v>
      </c>
      <c r="G5071" t="s">
        <v>15</v>
      </c>
      <c r="H5071" t="s">
        <v>55</v>
      </c>
      <c r="I5071" t="s">
        <v>50</v>
      </c>
      <c r="J5071" t="s">
        <v>272</v>
      </c>
      <c r="K5071" t="s">
        <v>19</v>
      </c>
    </row>
    <row r="5072" spans="1:11" x14ac:dyDescent="0.25">
      <c r="A5072">
        <v>859548</v>
      </c>
      <c r="B5072">
        <v>32</v>
      </c>
      <c r="C5072" t="s">
        <v>20</v>
      </c>
      <c r="D5072" t="s">
        <v>931</v>
      </c>
      <c r="E5072" t="s">
        <v>48</v>
      </c>
      <c r="F5072" t="s">
        <v>2262</v>
      </c>
      <c r="G5072" t="s">
        <v>45</v>
      </c>
      <c r="H5072" t="s">
        <v>30</v>
      </c>
      <c r="I5072" t="s">
        <v>56</v>
      </c>
      <c r="J5072" t="s">
        <v>2263</v>
      </c>
      <c r="K5072" t="s">
        <v>19</v>
      </c>
    </row>
    <row r="5073" spans="1:11" x14ac:dyDescent="0.25">
      <c r="A5073">
        <v>860506</v>
      </c>
      <c r="B5073">
        <v>30</v>
      </c>
      <c r="C5073" t="s">
        <v>20</v>
      </c>
      <c r="D5073" t="s">
        <v>443</v>
      </c>
      <c r="E5073" t="s">
        <v>140</v>
      </c>
      <c r="F5073" t="s">
        <v>444</v>
      </c>
      <c r="G5073" t="s">
        <v>15</v>
      </c>
      <c r="H5073" t="s">
        <v>16</v>
      </c>
      <c r="I5073" t="s">
        <v>25</v>
      </c>
      <c r="J5073" t="s">
        <v>445</v>
      </c>
      <c r="K5073" t="s">
        <v>19</v>
      </c>
    </row>
    <row r="5074" spans="1:11" x14ac:dyDescent="0.25">
      <c r="A5074">
        <v>865604</v>
      </c>
      <c r="B5074">
        <v>41</v>
      </c>
      <c r="C5074" t="s">
        <v>11</v>
      </c>
      <c r="D5074" t="s">
        <v>380</v>
      </c>
      <c r="E5074" t="s">
        <v>266</v>
      </c>
      <c r="F5074" t="s">
        <v>929</v>
      </c>
      <c r="G5074" t="s">
        <v>15</v>
      </c>
      <c r="H5074" t="s">
        <v>24</v>
      </c>
      <c r="I5074" t="s">
        <v>25</v>
      </c>
      <c r="J5074" t="s">
        <v>382</v>
      </c>
      <c r="K5074" t="s">
        <v>19</v>
      </c>
    </row>
    <row r="5075" spans="1:11" x14ac:dyDescent="0.25">
      <c r="A5075">
        <v>866125</v>
      </c>
      <c r="B5075">
        <v>30</v>
      </c>
      <c r="C5075" t="s">
        <v>20</v>
      </c>
      <c r="D5075" t="s">
        <v>473</v>
      </c>
      <c r="E5075" t="s">
        <v>283</v>
      </c>
      <c r="F5075" t="s">
        <v>679</v>
      </c>
      <c r="G5075" t="s">
        <v>15</v>
      </c>
      <c r="H5075" t="s">
        <v>55</v>
      </c>
      <c r="I5075" t="s">
        <v>36</v>
      </c>
      <c r="J5075" t="s">
        <v>475</v>
      </c>
      <c r="K5075" t="s">
        <v>19</v>
      </c>
    </row>
    <row r="5076" spans="1:11" x14ac:dyDescent="0.25">
      <c r="A5076">
        <v>866195</v>
      </c>
      <c r="B5076">
        <v>32</v>
      </c>
      <c r="C5076" t="s">
        <v>20</v>
      </c>
      <c r="D5076" t="s">
        <v>323</v>
      </c>
      <c r="E5076" t="s">
        <v>231</v>
      </c>
      <c r="F5076" t="s">
        <v>506</v>
      </c>
      <c r="G5076" t="s">
        <v>15</v>
      </c>
      <c r="H5076" t="s">
        <v>66</v>
      </c>
      <c r="I5076" t="s">
        <v>25</v>
      </c>
      <c r="J5076" t="s">
        <v>326</v>
      </c>
      <c r="K5076" t="s">
        <v>19</v>
      </c>
    </row>
    <row r="5077" spans="1:11" x14ac:dyDescent="0.25">
      <c r="A5077">
        <v>866394</v>
      </c>
      <c r="B5077">
        <v>29</v>
      </c>
      <c r="C5077" t="s">
        <v>20</v>
      </c>
      <c r="D5077" t="s">
        <v>482</v>
      </c>
      <c r="E5077" t="s">
        <v>220</v>
      </c>
      <c r="F5077" t="s">
        <v>911</v>
      </c>
      <c r="G5077" t="s">
        <v>15</v>
      </c>
      <c r="H5077" t="s">
        <v>24</v>
      </c>
      <c r="I5077" t="s">
        <v>36</v>
      </c>
      <c r="J5077" t="s">
        <v>484</v>
      </c>
      <c r="K5077" t="s">
        <v>19</v>
      </c>
    </row>
    <row r="5078" spans="1:11" x14ac:dyDescent="0.25">
      <c r="A5078">
        <v>866478</v>
      </c>
      <c r="B5078">
        <v>31</v>
      </c>
      <c r="C5078" t="s">
        <v>20</v>
      </c>
      <c r="D5078" t="s">
        <v>383</v>
      </c>
      <c r="E5078" t="s">
        <v>73</v>
      </c>
      <c r="F5078" t="s">
        <v>502</v>
      </c>
      <c r="G5078" t="s">
        <v>15</v>
      </c>
      <c r="H5078" t="s">
        <v>66</v>
      </c>
      <c r="I5078" t="s">
        <v>56</v>
      </c>
      <c r="J5078" t="s">
        <v>385</v>
      </c>
      <c r="K5078" t="s">
        <v>19</v>
      </c>
    </row>
    <row r="5079" spans="1:11" x14ac:dyDescent="0.25">
      <c r="A5079">
        <v>866512</v>
      </c>
      <c r="B5079">
        <v>31</v>
      </c>
      <c r="C5079" t="s">
        <v>20</v>
      </c>
      <c r="D5079" t="s">
        <v>103</v>
      </c>
      <c r="E5079" t="s">
        <v>313</v>
      </c>
      <c r="F5079" t="s">
        <v>148</v>
      </c>
      <c r="G5079" t="s">
        <v>15</v>
      </c>
      <c r="H5079" t="s">
        <v>66</v>
      </c>
      <c r="I5079" t="s">
        <v>36</v>
      </c>
      <c r="J5079" t="s">
        <v>106</v>
      </c>
      <c r="K5079" t="s">
        <v>19</v>
      </c>
    </row>
    <row r="5080" spans="1:11" x14ac:dyDescent="0.25">
      <c r="A5080">
        <v>866626</v>
      </c>
      <c r="B5080">
        <v>26</v>
      </c>
      <c r="C5080" t="s">
        <v>20</v>
      </c>
      <c r="D5080" t="s">
        <v>349</v>
      </c>
      <c r="E5080" t="s">
        <v>313</v>
      </c>
      <c r="F5080" t="s">
        <v>350</v>
      </c>
      <c r="G5080" t="s">
        <v>15</v>
      </c>
      <c r="H5080" t="s">
        <v>24</v>
      </c>
      <c r="I5080" t="s">
        <v>17</v>
      </c>
      <c r="J5080" t="s">
        <v>351</v>
      </c>
      <c r="K5080" t="s">
        <v>19</v>
      </c>
    </row>
    <row r="5081" spans="1:11" x14ac:dyDescent="0.25">
      <c r="A5081">
        <v>866836</v>
      </c>
      <c r="B5081">
        <v>42</v>
      </c>
      <c r="C5081" t="s">
        <v>11</v>
      </c>
      <c r="D5081" t="s">
        <v>38</v>
      </c>
      <c r="E5081" t="s">
        <v>122</v>
      </c>
      <c r="F5081" t="s">
        <v>39</v>
      </c>
      <c r="G5081" t="s">
        <v>15</v>
      </c>
      <c r="H5081" t="s">
        <v>55</v>
      </c>
      <c r="I5081" t="s">
        <v>36</v>
      </c>
      <c r="J5081" t="s">
        <v>41</v>
      </c>
      <c r="K5081" t="s">
        <v>19</v>
      </c>
    </row>
    <row r="5082" spans="1:11" x14ac:dyDescent="0.25">
      <c r="A5082">
        <v>866878</v>
      </c>
      <c r="B5082">
        <v>36</v>
      </c>
      <c r="C5082" t="s">
        <v>20</v>
      </c>
      <c r="D5082" t="s">
        <v>205</v>
      </c>
      <c r="E5082" t="s">
        <v>109</v>
      </c>
      <c r="F5082" t="s">
        <v>206</v>
      </c>
      <c r="G5082" t="s">
        <v>15</v>
      </c>
      <c r="H5082" t="s">
        <v>66</v>
      </c>
      <c r="I5082" t="s">
        <v>25</v>
      </c>
      <c r="J5082" t="s">
        <v>207</v>
      </c>
      <c r="K5082" t="s">
        <v>19</v>
      </c>
    </row>
    <row r="5083" spans="1:11" x14ac:dyDescent="0.25">
      <c r="A5083">
        <v>867210</v>
      </c>
      <c r="B5083">
        <v>44</v>
      </c>
      <c r="C5083" t="s">
        <v>11</v>
      </c>
      <c r="D5083" t="s">
        <v>482</v>
      </c>
      <c r="E5083" t="s">
        <v>104</v>
      </c>
      <c r="F5083" t="s">
        <v>866</v>
      </c>
      <c r="G5083" t="s">
        <v>15</v>
      </c>
      <c r="H5083" t="s">
        <v>66</v>
      </c>
      <c r="I5083" t="s">
        <v>56</v>
      </c>
      <c r="J5083" t="s">
        <v>484</v>
      </c>
      <c r="K5083" t="s">
        <v>19</v>
      </c>
    </row>
    <row r="5084" spans="1:11" x14ac:dyDescent="0.25">
      <c r="A5084">
        <v>867486</v>
      </c>
      <c r="B5084">
        <v>39</v>
      </c>
      <c r="C5084" t="s">
        <v>20</v>
      </c>
      <c r="D5084" t="s">
        <v>975</v>
      </c>
      <c r="E5084" t="s">
        <v>244</v>
      </c>
      <c r="F5084" t="s">
        <v>2264</v>
      </c>
      <c r="G5084" t="s">
        <v>45</v>
      </c>
      <c r="H5084" t="s">
        <v>24</v>
      </c>
      <c r="I5084" t="s">
        <v>60</v>
      </c>
      <c r="J5084" t="s">
        <v>2265</v>
      </c>
      <c r="K5084" t="s">
        <v>19</v>
      </c>
    </row>
    <row r="5085" spans="1:11" x14ac:dyDescent="0.25">
      <c r="A5085">
        <v>867890</v>
      </c>
      <c r="B5085">
        <v>36</v>
      </c>
      <c r="C5085" t="s">
        <v>20</v>
      </c>
      <c r="D5085" t="s">
        <v>396</v>
      </c>
      <c r="E5085" t="s">
        <v>53</v>
      </c>
      <c r="F5085" t="s">
        <v>429</v>
      </c>
      <c r="G5085" t="s">
        <v>15</v>
      </c>
      <c r="H5085" t="s">
        <v>55</v>
      </c>
      <c r="I5085" t="s">
        <v>67</v>
      </c>
      <c r="J5085" t="s">
        <v>398</v>
      </c>
      <c r="K5085" t="s">
        <v>19</v>
      </c>
    </row>
    <row r="5086" spans="1:11" x14ac:dyDescent="0.25">
      <c r="A5086">
        <v>867994</v>
      </c>
      <c r="B5086">
        <v>26</v>
      </c>
      <c r="C5086" t="s">
        <v>20</v>
      </c>
      <c r="D5086" t="s">
        <v>33</v>
      </c>
      <c r="E5086" t="s">
        <v>160</v>
      </c>
      <c r="F5086" t="s">
        <v>527</v>
      </c>
      <c r="G5086" t="s">
        <v>15</v>
      </c>
      <c r="H5086" t="s">
        <v>16</v>
      </c>
      <c r="I5086" t="s">
        <v>56</v>
      </c>
      <c r="J5086" t="s">
        <v>37</v>
      </c>
      <c r="K5086" t="s">
        <v>19</v>
      </c>
    </row>
    <row r="5087" spans="1:11" x14ac:dyDescent="0.25">
      <c r="A5087">
        <v>868055</v>
      </c>
      <c r="B5087">
        <v>39</v>
      </c>
      <c r="C5087" t="s">
        <v>20</v>
      </c>
      <c r="D5087" t="s">
        <v>136</v>
      </c>
      <c r="E5087" t="s">
        <v>209</v>
      </c>
      <c r="F5087" t="s">
        <v>508</v>
      </c>
      <c r="G5087" t="s">
        <v>15</v>
      </c>
      <c r="H5087" t="s">
        <v>66</v>
      </c>
      <c r="I5087" t="s">
        <v>36</v>
      </c>
      <c r="J5087" t="s">
        <v>138</v>
      </c>
      <c r="K5087" t="s">
        <v>19</v>
      </c>
    </row>
    <row r="5088" spans="1:11" x14ac:dyDescent="0.25">
      <c r="A5088">
        <v>868069</v>
      </c>
      <c r="B5088">
        <v>33</v>
      </c>
      <c r="C5088" t="s">
        <v>20</v>
      </c>
      <c r="D5088" t="s">
        <v>208</v>
      </c>
      <c r="E5088" t="s">
        <v>456</v>
      </c>
      <c r="F5088" t="s">
        <v>276</v>
      </c>
      <c r="G5088" t="s">
        <v>15</v>
      </c>
      <c r="H5088" t="s">
        <v>30</v>
      </c>
      <c r="I5088" t="s">
        <v>25</v>
      </c>
      <c r="J5088" t="s">
        <v>211</v>
      </c>
      <c r="K5088" t="s">
        <v>19</v>
      </c>
    </row>
    <row r="5089" spans="1:11" x14ac:dyDescent="0.25">
      <c r="A5089">
        <v>868113</v>
      </c>
      <c r="B5089">
        <v>35</v>
      </c>
      <c r="C5089" t="s">
        <v>20</v>
      </c>
      <c r="D5089" t="s">
        <v>482</v>
      </c>
      <c r="E5089" t="s">
        <v>212</v>
      </c>
      <c r="F5089" t="s">
        <v>911</v>
      </c>
      <c r="G5089" t="s">
        <v>15</v>
      </c>
      <c r="H5089" t="s">
        <v>16</v>
      </c>
      <c r="I5089" t="s">
        <v>56</v>
      </c>
      <c r="J5089" t="s">
        <v>484</v>
      </c>
      <c r="K5089" t="s">
        <v>19</v>
      </c>
    </row>
    <row r="5090" spans="1:11" x14ac:dyDescent="0.25">
      <c r="A5090">
        <v>868613</v>
      </c>
      <c r="B5090">
        <v>21</v>
      </c>
      <c r="C5090" t="s">
        <v>20</v>
      </c>
      <c r="D5090" t="s">
        <v>318</v>
      </c>
      <c r="E5090" t="s">
        <v>168</v>
      </c>
      <c r="F5090" t="s">
        <v>437</v>
      </c>
      <c r="G5090" t="s">
        <v>15</v>
      </c>
      <c r="H5090" t="s">
        <v>24</v>
      </c>
      <c r="I5090" t="s">
        <v>36</v>
      </c>
      <c r="J5090" t="s">
        <v>320</v>
      </c>
      <c r="K5090" t="s">
        <v>19</v>
      </c>
    </row>
    <row r="5091" spans="1:11" x14ac:dyDescent="0.25">
      <c r="A5091">
        <v>868892</v>
      </c>
      <c r="B5091">
        <v>20</v>
      </c>
      <c r="C5091" t="s">
        <v>20</v>
      </c>
      <c r="D5091" t="s">
        <v>349</v>
      </c>
      <c r="E5091" t="s">
        <v>53</v>
      </c>
      <c r="F5091" t="s">
        <v>534</v>
      </c>
      <c r="G5091" t="s">
        <v>15</v>
      </c>
      <c r="H5091" t="s">
        <v>24</v>
      </c>
      <c r="I5091" t="s">
        <v>36</v>
      </c>
      <c r="J5091" t="s">
        <v>351</v>
      </c>
      <c r="K5091" t="s">
        <v>19</v>
      </c>
    </row>
    <row r="5092" spans="1:11" x14ac:dyDescent="0.25">
      <c r="A5092">
        <v>868961</v>
      </c>
      <c r="B5092">
        <v>35</v>
      </c>
      <c r="C5092" t="s">
        <v>20</v>
      </c>
      <c r="D5092" t="s">
        <v>241</v>
      </c>
      <c r="E5092" t="s">
        <v>231</v>
      </c>
      <c r="F5092" t="s">
        <v>362</v>
      </c>
      <c r="G5092" t="s">
        <v>15</v>
      </c>
      <c r="H5092" t="s">
        <v>24</v>
      </c>
      <c r="I5092" t="s">
        <v>36</v>
      </c>
      <c r="J5092" t="s">
        <v>243</v>
      </c>
      <c r="K5092" t="s">
        <v>19</v>
      </c>
    </row>
    <row r="5093" spans="1:11" x14ac:dyDescent="0.25">
      <c r="A5093">
        <v>870004</v>
      </c>
      <c r="B5093">
        <v>38</v>
      </c>
      <c r="C5093" t="s">
        <v>20</v>
      </c>
      <c r="D5093" t="s">
        <v>227</v>
      </c>
      <c r="E5093" t="s">
        <v>178</v>
      </c>
      <c r="F5093" t="s">
        <v>294</v>
      </c>
      <c r="G5093" t="s">
        <v>15</v>
      </c>
      <c r="H5093" t="s">
        <v>24</v>
      </c>
      <c r="I5093" t="s">
        <v>36</v>
      </c>
      <c r="J5093" t="s">
        <v>229</v>
      </c>
      <c r="K5093" t="s">
        <v>19</v>
      </c>
    </row>
    <row r="5094" spans="1:11" x14ac:dyDescent="0.25">
      <c r="A5094">
        <v>874437</v>
      </c>
      <c r="B5094">
        <v>32</v>
      </c>
      <c r="C5094" t="s">
        <v>20</v>
      </c>
      <c r="D5094" t="s">
        <v>150</v>
      </c>
      <c r="E5094" t="s">
        <v>118</v>
      </c>
      <c r="F5094" t="s">
        <v>151</v>
      </c>
      <c r="G5094" t="s">
        <v>15</v>
      </c>
      <c r="H5094" t="s">
        <v>24</v>
      </c>
      <c r="I5094" t="s">
        <v>36</v>
      </c>
      <c r="J5094" t="s">
        <v>152</v>
      </c>
      <c r="K5094" t="s">
        <v>19</v>
      </c>
    </row>
    <row r="5095" spans="1:11" x14ac:dyDescent="0.25">
      <c r="A5095">
        <v>881777</v>
      </c>
      <c r="B5095">
        <v>0</v>
      </c>
      <c r="C5095" t="s">
        <v>29</v>
      </c>
      <c r="D5095" t="s">
        <v>30</v>
      </c>
      <c r="E5095" t="s">
        <v>30</v>
      </c>
      <c r="F5095" t="s">
        <v>2266</v>
      </c>
      <c r="G5095" t="s">
        <v>30</v>
      </c>
      <c r="H5095" t="s">
        <v>30</v>
      </c>
      <c r="I5095" t="s">
        <v>30</v>
      </c>
      <c r="J5095" t="s">
        <v>30</v>
      </c>
      <c r="K5095" t="s">
        <v>32</v>
      </c>
    </row>
    <row r="5096" spans="1:11" x14ac:dyDescent="0.25">
      <c r="A5096">
        <v>882193</v>
      </c>
      <c r="B5096">
        <v>33</v>
      </c>
      <c r="C5096" t="s">
        <v>20</v>
      </c>
      <c r="D5096" t="s">
        <v>42</v>
      </c>
      <c r="E5096" t="s">
        <v>43</v>
      </c>
      <c r="F5096" t="s">
        <v>2267</v>
      </c>
      <c r="G5096" t="s">
        <v>45</v>
      </c>
      <c r="H5096" t="s">
        <v>55</v>
      </c>
      <c r="I5096" t="s">
        <v>36</v>
      </c>
      <c r="J5096" t="s">
        <v>2268</v>
      </c>
      <c r="K5096" t="s">
        <v>19</v>
      </c>
    </row>
    <row r="5097" spans="1:11" x14ac:dyDescent="0.25">
      <c r="A5097">
        <v>882721</v>
      </c>
      <c r="B5097">
        <v>26</v>
      </c>
      <c r="C5097" t="s">
        <v>20</v>
      </c>
      <c r="D5097" t="s">
        <v>21</v>
      </c>
      <c r="E5097" t="s">
        <v>22</v>
      </c>
      <c r="F5097" t="s">
        <v>28</v>
      </c>
      <c r="G5097" t="s">
        <v>15</v>
      </c>
      <c r="H5097" t="s">
        <v>16</v>
      </c>
      <c r="I5097" t="s">
        <v>25</v>
      </c>
      <c r="J5097" t="s">
        <v>26</v>
      </c>
      <c r="K5097" t="s">
        <v>19</v>
      </c>
    </row>
    <row r="5098" spans="1:11" x14ac:dyDescent="0.25">
      <c r="A5098">
        <v>892055</v>
      </c>
      <c r="B5098">
        <v>31</v>
      </c>
      <c r="C5098" t="s">
        <v>20</v>
      </c>
      <c r="D5098" t="s">
        <v>448</v>
      </c>
      <c r="E5098" t="s">
        <v>263</v>
      </c>
      <c r="F5098" t="s">
        <v>930</v>
      </c>
      <c r="G5098" t="s">
        <v>15</v>
      </c>
      <c r="H5098" t="s">
        <v>55</v>
      </c>
      <c r="I5098" t="s">
        <v>36</v>
      </c>
      <c r="J5098" t="s">
        <v>450</v>
      </c>
      <c r="K5098" t="s">
        <v>19</v>
      </c>
    </row>
    <row r="5099" spans="1:11" x14ac:dyDescent="0.25">
      <c r="A5099">
        <v>892587</v>
      </c>
      <c r="B5099">
        <v>32</v>
      </c>
      <c r="C5099" t="s">
        <v>20</v>
      </c>
      <c r="D5099" t="s">
        <v>38</v>
      </c>
      <c r="E5099" t="s">
        <v>13</v>
      </c>
      <c r="F5099" t="s">
        <v>39</v>
      </c>
      <c r="G5099" t="s">
        <v>15</v>
      </c>
      <c r="H5099" t="s">
        <v>55</v>
      </c>
      <c r="I5099" t="s">
        <v>36</v>
      </c>
      <c r="J5099" t="s">
        <v>41</v>
      </c>
      <c r="K5099" t="s">
        <v>19</v>
      </c>
    </row>
    <row r="5100" spans="1:11" x14ac:dyDescent="0.25">
      <c r="A5100">
        <v>892644</v>
      </c>
      <c r="B5100">
        <v>18</v>
      </c>
      <c r="C5100" t="s">
        <v>62</v>
      </c>
      <c r="D5100" t="s">
        <v>157</v>
      </c>
      <c r="E5100" t="s">
        <v>144</v>
      </c>
      <c r="F5100" t="s">
        <v>442</v>
      </c>
      <c r="G5100" t="s">
        <v>15</v>
      </c>
      <c r="H5100" t="s">
        <v>24</v>
      </c>
      <c r="I5100" t="s">
        <v>36</v>
      </c>
      <c r="J5100" t="s">
        <v>159</v>
      </c>
      <c r="K5100" t="s">
        <v>19</v>
      </c>
    </row>
    <row r="5101" spans="1:11" x14ac:dyDescent="0.25">
      <c r="A5101">
        <v>892787</v>
      </c>
      <c r="B5101">
        <v>28</v>
      </c>
      <c r="C5101" t="s">
        <v>20</v>
      </c>
      <c r="D5101" t="s">
        <v>223</v>
      </c>
      <c r="E5101" t="s">
        <v>346</v>
      </c>
      <c r="F5101" t="s">
        <v>224</v>
      </c>
      <c r="G5101" t="s">
        <v>15</v>
      </c>
      <c r="H5101" t="s">
        <v>24</v>
      </c>
      <c r="I5101" t="s">
        <v>36</v>
      </c>
      <c r="J5101" t="s">
        <v>225</v>
      </c>
      <c r="K5101" t="s">
        <v>19</v>
      </c>
    </row>
    <row r="5102" spans="1:11" x14ac:dyDescent="0.25">
      <c r="A5102">
        <v>892807</v>
      </c>
      <c r="B5102">
        <v>28</v>
      </c>
      <c r="C5102" t="s">
        <v>20</v>
      </c>
      <c r="D5102" t="s">
        <v>185</v>
      </c>
      <c r="E5102" t="s">
        <v>179</v>
      </c>
      <c r="F5102" t="s">
        <v>300</v>
      </c>
      <c r="G5102" t="s">
        <v>15</v>
      </c>
      <c r="H5102" t="s">
        <v>55</v>
      </c>
      <c r="I5102" t="s">
        <v>67</v>
      </c>
      <c r="J5102" t="s">
        <v>188</v>
      </c>
      <c r="K5102" t="s">
        <v>19</v>
      </c>
    </row>
    <row r="5103" spans="1:11" x14ac:dyDescent="0.25">
      <c r="A5103">
        <v>893287</v>
      </c>
      <c r="B5103">
        <v>36</v>
      </c>
      <c r="C5103" t="s">
        <v>20</v>
      </c>
      <c r="D5103" t="s">
        <v>136</v>
      </c>
      <c r="E5103" t="s">
        <v>132</v>
      </c>
      <c r="F5103" t="s">
        <v>457</v>
      </c>
      <c r="G5103" t="s">
        <v>15</v>
      </c>
      <c r="H5103" t="s">
        <v>24</v>
      </c>
      <c r="I5103" t="s">
        <v>60</v>
      </c>
      <c r="J5103" t="s">
        <v>138</v>
      </c>
      <c r="K5103" t="s">
        <v>19</v>
      </c>
    </row>
    <row r="5104" spans="1:11" x14ac:dyDescent="0.25">
      <c r="A5104">
        <v>893389</v>
      </c>
      <c r="B5104">
        <v>28</v>
      </c>
      <c r="C5104" t="s">
        <v>20</v>
      </c>
      <c r="D5104" t="s">
        <v>150</v>
      </c>
      <c r="E5104" t="s">
        <v>22</v>
      </c>
      <c r="F5104" t="s">
        <v>504</v>
      </c>
      <c r="G5104" t="s">
        <v>15</v>
      </c>
      <c r="H5104" t="s">
        <v>24</v>
      </c>
      <c r="I5104" t="s">
        <v>50</v>
      </c>
      <c r="J5104" t="s">
        <v>152</v>
      </c>
      <c r="K5104" t="s">
        <v>19</v>
      </c>
    </row>
    <row r="5105" spans="1:11" x14ac:dyDescent="0.25">
      <c r="A5105">
        <v>893392</v>
      </c>
      <c r="B5105">
        <v>28</v>
      </c>
      <c r="C5105" t="s">
        <v>20</v>
      </c>
      <c r="D5105" t="s">
        <v>33</v>
      </c>
      <c r="E5105" t="s">
        <v>286</v>
      </c>
      <c r="F5105" t="s">
        <v>363</v>
      </c>
      <c r="G5105" t="s">
        <v>15</v>
      </c>
      <c r="H5105" t="s">
        <v>55</v>
      </c>
      <c r="I5105" t="s">
        <v>60</v>
      </c>
      <c r="J5105" t="s">
        <v>37</v>
      </c>
      <c r="K5105" t="s">
        <v>19</v>
      </c>
    </row>
    <row r="5106" spans="1:11" x14ac:dyDescent="0.25">
      <c r="A5106">
        <v>893464</v>
      </c>
      <c r="B5106">
        <v>38</v>
      </c>
      <c r="C5106" t="s">
        <v>20</v>
      </c>
      <c r="D5106" t="s">
        <v>424</v>
      </c>
      <c r="E5106" t="s">
        <v>178</v>
      </c>
      <c r="F5106" t="s">
        <v>2269</v>
      </c>
      <c r="G5106" t="s">
        <v>45</v>
      </c>
      <c r="H5106" t="s">
        <v>66</v>
      </c>
      <c r="I5106" t="s">
        <v>36</v>
      </c>
      <c r="J5106" t="s">
        <v>2270</v>
      </c>
      <c r="K5106" t="s">
        <v>19</v>
      </c>
    </row>
    <row r="5107" spans="1:11" x14ac:dyDescent="0.25">
      <c r="A5107">
        <v>893557</v>
      </c>
      <c r="B5107">
        <v>27</v>
      </c>
      <c r="C5107" t="s">
        <v>20</v>
      </c>
      <c r="D5107" t="s">
        <v>208</v>
      </c>
      <c r="E5107" t="s">
        <v>266</v>
      </c>
      <c r="F5107" t="s">
        <v>591</v>
      </c>
      <c r="G5107" t="s">
        <v>15</v>
      </c>
      <c r="H5107" t="s">
        <v>55</v>
      </c>
      <c r="I5107" t="s">
        <v>67</v>
      </c>
      <c r="J5107" t="s">
        <v>211</v>
      </c>
      <c r="K5107" t="s">
        <v>19</v>
      </c>
    </row>
    <row r="5108" spans="1:11" x14ac:dyDescent="0.25">
      <c r="A5108">
        <v>893585</v>
      </c>
      <c r="B5108">
        <v>28</v>
      </c>
      <c r="C5108" t="s">
        <v>20</v>
      </c>
      <c r="D5108" t="s">
        <v>797</v>
      </c>
      <c r="E5108" t="s">
        <v>196</v>
      </c>
      <c r="F5108" t="s">
        <v>1669</v>
      </c>
      <c r="G5108" t="s">
        <v>45</v>
      </c>
      <c r="H5108" t="s">
        <v>66</v>
      </c>
      <c r="I5108" t="s">
        <v>50</v>
      </c>
      <c r="J5108" t="s">
        <v>2271</v>
      </c>
      <c r="K5108" t="s">
        <v>19</v>
      </c>
    </row>
    <row r="5109" spans="1:11" x14ac:dyDescent="0.25">
      <c r="A5109">
        <v>893619</v>
      </c>
      <c r="B5109">
        <v>40</v>
      </c>
      <c r="C5109" t="s">
        <v>11</v>
      </c>
      <c r="D5109" t="s">
        <v>563</v>
      </c>
      <c r="E5109" t="s">
        <v>239</v>
      </c>
      <c r="F5109" t="s">
        <v>2272</v>
      </c>
      <c r="G5109" t="s">
        <v>45</v>
      </c>
      <c r="H5109" t="s">
        <v>24</v>
      </c>
      <c r="I5109" t="s">
        <v>56</v>
      </c>
      <c r="J5109" t="s">
        <v>2273</v>
      </c>
      <c r="K5109" t="s">
        <v>19</v>
      </c>
    </row>
    <row r="5110" spans="1:11" x14ac:dyDescent="0.25">
      <c r="A5110">
        <v>893674</v>
      </c>
      <c r="B5110">
        <v>39</v>
      </c>
      <c r="C5110" t="s">
        <v>20</v>
      </c>
      <c r="D5110" t="s">
        <v>364</v>
      </c>
      <c r="E5110" t="s">
        <v>263</v>
      </c>
      <c r="F5110" t="s">
        <v>2274</v>
      </c>
      <c r="G5110" t="s">
        <v>45</v>
      </c>
      <c r="H5110" t="s">
        <v>24</v>
      </c>
      <c r="I5110" t="s">
        <v>36</v>
      </c>
      <c r="J5110" t="s">
        <v>2275</v>
      </c>
      <c r="K5110" t="s">
        <v>19</v>
      </c>
    </row>
    <row r="5111" spans="1:11" x14ac:dyDescent="0.25">
      <c r="A5111">
        <v>893792</v>
      </c>
      <c r="B5111">
        <v>42</v>
      </c>
      <c r="C5111" t="s">
        <v>11</v>
      </c>
      <c r="D5111" t="s">
        <v>241</v>
      </c>
      <c r="E5111" t="s">
        <v>275</v>
      </c>
      <c r="F5111" t="s">
        <v>452</v>
      </c>
      <c r="G5111" t="s">
        <v>15</v>
      </c>
      <c r="H5111" t="s">
        <v>24</v>
      </c>
      <c r="I5111" t="s">
        <v>67</v>
      </c>
      <c r="J5111" t="s">
        <v>243</v>
      </c>
      <c r="K5111" t="s">
        <v>19</v>
      </c>
    </row>
    <row r="5112" spans="1:11" x14ac:dyDescent="0.25">
      <c r="A5112">
        <v>893981</v>
      </c>
      <c r="B5112">
        <v>41</v>
      </c>
      <c r="C5112" t="s">
        <v>11</v>
      </c>
      <c r="D5112" t="s">
        <v>150</v>
      </c>
      <c r="E5112" t="s">
        <v>186</v>
      </c>
      <c r="F5112" t="s">
        <v>299</v>
      </c>
      <c r="G5112" t="s">
        <v>15</v>
      </c>
      <c r="H5112" t="s">
        <v>24</v>
      </c>
      <c r="I5112" t="s">
        <v>25</v>
      </c>
      <c r="J5112" t="s">
        <v>152</v>
      </c>
      <c r="K5112" t="s">
        <v>19</v>
      </c>
    </row>
    <row r="5113" spans="1:11" x14ac:dyDescent="0.25">
      <c r="A5113">
        <v>894023</v>
      </c>
      <c r="B5113">
        <v>40</v>
      </c>
      <c r="C5113" t="s">
        <v>11</v>
      </c>
      <c r="D5113" t="s">
        <v>72</v>
      </c>
      <c r="E5113" t="s">
        <v>273</v>
      </c>
      <c r="F5113" t="s">
        <v>74</v>
      </c>
      <c r="G5113" t="s">
        <v>15</v>
      </c>
      <c r="H5113" t="s">
        <v>16</v>
      </c>
      <c r="I5113" t="s">
        <v>17</v>
      </c>
      <c r="J5113" t="s">
        <v>75</v>
      </c>
      <c r="K5113" t="s">
        <v>19</v>
      </c>
    </row>
    <row r="5114" spans="1:11" x14ac:dyDescent="0.25">
      <c r="A5114">
        <v>894062</v>
      </c>
      <c r="B5114">
        <v>52</v>
      </c>
      <c r="C5114" t="s">
        <v>11</v>
      </c>
      <c r="D5114" t="s">
        <v>340</v>
      </c>
      <c r="E5114" t="s">
        <v>275</v>
      </c>
      <c r="F5114" t="s">
        <v>497</v>
      </c>
      <c r="G5114" t="s">
        <v>15</v>
      </c>
      <c r="H5114" t="s">
        <v>24</v>
      </c>
      <c r="I5114" t="s">
        <v>67</v>
      </c>
      <c r="J5114" t="s">
        <v>342</v>
      </c>
      <c r="K5114" t="s">
        <v>19</v>
      </c>
    </row>
    <row r="5115" spans="1:11" x14ac:dyDescent="0.25">
      <c r="A5115">
        <v>894103</v>
      </c>
      <c r="B5115">
        <v>44</v>
      </c>
      <c r="C5115" t="s">
        <v>11</v>
      </c>
      <c r="D5115" t="s">
        <v>269</v>
      </c>
      <c r="E5115" t="s">
        <v>73</v>
      </c>
      <c r="F5115" t="s">
        <v>775</v>
      </c>
      <c r="G5115" t="s">
        <v>15</v>
      </c>
      <c r="H5115" t="s">
        <v>55</v>
      </c>
      <c r="I5115" t="s">
        <v>36</v>
      </c>
      <c r="J5115" t="s">
        <v>272</v>
      </c>
      <c r="K5115" t="s">
        <v>19</v>
      </c>
    </row>
    <row r="5116" spans="1:11" x14ac:dyDescent="0.25">
      <c r="A5116">
        <v>894260</v>
      </c>
      <c r="B5116">
        <v>39</v>
      </c>
      <c r="C5116" t="s">
        <v>20</v>
      </c>
      <c r="D5116" t="s">
        <v>343</v>
      </c>
      <c r="E5116" t="s">
        <v>286</v>
      </c>
      <c r="F5116" t="s">
        <v>344</v>
      </c>
      <c r="G5116" t="s">
        <v>15</v>
      </c>
      <c r="H5116" t="s">
        <v>66</v>
      </c>
      <c r="I5116" t="s">
        <v>56</v>
      </c>
      <c r="J5116" t="s">
        <v>345</v>
      </c>
      <c r="K5116" t="s">
        <v>19</v>
      </c>
    </row>
    <row r="5117" spans="1:11" x14ac:dyDescent="0.25">
      <c r="A5117">
        <v>894417</v>
      </c>
      <c r="B5117">
        <v>0</v>
      </c>
      <c r="C5117" t="s">
        <v>29</v>
      </c>
      <c r="D5117" t="s">
        <v>30</v>
      </c>
      <c r="E5117" t="s">
        <v>30</v>
      </c>
      <c r="F5117" t="s">
        <v>2276</v>
      </c>
      <c r="G5117" t="s">
        <v>30</v>
      </c>
      <c r="H5117" t="s">
        <v>30</v>
      </c>
      <c r="I5117" t="s">
        <v>30</v>
      </c>
      <c r="J5117" t="s">
        <v>30</v>
      </c>
      <c r="K5117" t="s">
        <v>32</v>
      </c>
    </row>
    <row r="5118" spans="1:11" x14ac:dyDescent="0.25">
      <c r="A5118">
        <v>894558</v>
      </c>
      <c r="B5118">
        <v>32</v>
      </c>
      <c r="C5118" t="s">
        <v>20</v>
      </c>
      <c r="D5118" t="s">
        <v>21</v>
      </c>
      <c r="E5118" t="s">
        <v>27</v>
      </c>
      <c r="F5118" t="s">
        <v>28</v>
      </c>
      <c r="G5118" t="s">
        <v>15</v>
      </c>
      <c r="H5118" t="s">
        <v>55</v>
      </c>
      <c r="I5118" t="s">
        <v>36</v>
      </c>
      <c r="J5118" t="s">
        <v>26</v>
      </c>
      <c r="K5118" t="s">
        <v>19</v>
      </c>
    </row>
    <row r="5119" spans="1:11" x14ac:dyDescent="0.25">
      <c r="A5119">
        <v>894569</v>
      </c>
      <c r="B5119">
        <v>45</v>
      </c>
      <c r="C5119" t="s">
        <v>11</v>
      </c>
      <c r="D5119" t="s">
        <v>189</v>
      </c>
      <c r="E5119" t="s">
        <v>13</v>
      </c>
      <c r="F5119" t="s">
        <v>191</v>
      </c>
      <c r="G5119" t="s">
        <v>15</v>
      </c>
      <c r="H5119" t="s">
        <v>55</v>
      </c>
      <c r="I5119" t="s">
        <v>67</v>
      </c>
      <c r="J5119" t="s">
        <v>192</v>
      </c>
      <c r="K5119" t="s">
        <v>19</v>
      </c>
    </row>
    <row r="5120" spans="1:11" x14ac:dyDescent="0.25">
      <c r="A5120">
        <v>894605</v>
      </c>
      <c r="B5120">
        <v>29</v>
      </c>
      <c r="C5120" t="s">
        <v>20</v>
      </c>
      <c r="D5120" t="s">
        <v>340</v>
      </c>
      <c r="E5120" t="s">
        <v>286</v>
      </c>
      <c r="F5120" t="s">
        <v>560</v>
      </c>
      <c r="G5120" t="s">
        <v>15</v>
      </c>
      <c r="H5120" t="s">
        <v>24</v>
      </c>
      <c r="I5120" t="s">
        <v>36</v>
      </c>
      <c r="J5120" t="s">
        <v>342</v>
      </c>
      <c r="K5120" t="s">
        <v>19</v>
      </c>
    </row>
    <row r="5121" spans="1:11" x14ac:dyDescent="0.25">
      <c r="A5121">
        <v>895195</v>
      </c>
      <c r="B5121">
        <v>21</v>
      </c>
      <c r="C5121" t="s">
        <v>20</v>
      </c>
      <c r="D5121" t="s">
        <v>136</v>
      </c>
      <c r="E5121" t="s">
        <v>64</v>
      </c>
      <c r="F5121" t="s">
        <v>379</v>
      </c>
      <c r="G5121" t="s">
        <v>15</v>
      </c>
      <c r="H5121" t="s">
        <v>66</v>
      </c>
      <c r="I5121" t="s">
        <v>60</v>
      </c>
      <c r="J5121" t="s">
        <v>138</v>
      </c>
      <c r="K5121" t="s">
        <v>19</v>
      </c>
    </row>
    <row r="5122" spans="1:11" x14ac:dyDescent="0.25">
      <c r="A5122">
        <v>904273</v>
      </c>
      <c r="B5122">
        <v>31</v>
      </c>
      <c r="C5122" t="s">
        <v>20</v>
      </c>
      <c r="D5122" t="s">
        <v>227</v>
      </c>
      <c r="E5122" t="s">
        <v>196</v>
      </c>
      <c r="F5122" t="s">
        <v>837</v>
      </c>
      <c r="G5122" t="s">
        <v>15</v>
      </c>
      <c r="H5122" t="s">
        <v>66</v>
      </c>
      <c r="I5122" t="s">
        <v>36</v>
      </c>
      <c r="J5122" t="s">
        <v>229</v>
      </c>
      <c r="K5122" t="s">
        <v>19</v>
      </c>
    </row>
    <row r="5123" spans="1:11" x14ac:dyDescent="0.25">
      <c r="A5123">
        <v>904945</v>
      </c>
      <c r="B5123">
        <v>31</v>
      </c>
      <c r="C5123" t="s">
        <v>20</v>
      </c>
      <c r="D5123" t="s">
        <v>473</v>
      </c>
      <c r="E5123" t="s">
        <v>286</v>
      </c>
      <c r="F5123" t="s">
        <v>633</v>
      </c>
      <c r="G5123" t="s">
        <v>15</v>
      </c>
      <c r="H5123" t="s">
        <v>30</v>
      </c>
      <c r="I5123" t="s">
        <v>50</v>
      </c>
      <c r="J5123" t="s">
        <v>475</v>
      </c>
      <c r="K5123" t="s">
        <v>19</v>
      </c>
    </row>
    <row r="5124" spans="1:11" x14ac:dyDescent="0.25">
      <c r="A5124">
        <v>905414</v>
      </c>
      <c r="B5124">
        <v>0</v>
      </c>
      <c r="C5124" t="s">
        <v>29</v>
      </c>
      <c r="D5124" t="s">
        <v>30</v>
      </c>
      <c r="E5124" t="s">
        <v>30</v>
      </c>
      <c r="F5124" t="s">
        <v>2277</v>
      </c>
      <c r="G5124" t="s">
        <v>30</v>
      </c>
      <c r="H5124" t="s">
        <v>30</v>
      </c>
      <c r="I5124" t="s">
        <v>30</v>
      </c>
      <c r="J5124" t="s">
        <v>30</v>
      </c>
      <c r="K5124" t="s">
        <v>32</v>
      </c>
    </row>
    <row r="5125" spans="1:11" x14ac:dyDescent="0.25">
      <c r="A5125">
        <v>906296</v>
      </c>
      <c r="B5125">
        <v>24</v>
      </c>
      <c r="C5125" t="s">
        <v>20</v>
      </c>
      <c r="D5125" t="s">
        <v>72</v>
      </c>
      <c r="E5125" t="s">
        <v>286</v>
      </c>
      <c r="F5125" t="s">
        <v>322</v>
      </c>
      <c r="G5125" t="s">
        <v>15</v>
      </c>
      <c r="H5125" t="s">
        <v>55</v>
      </c>
      <c r="I5125" t="s">
        <v>36</v>
      </c>
      <c r="J5125" t="s">
        <v>75</v>
      </c>
      <c r="K5125" t="s">
        <v>19</v>
      </c>
    </row>
    <row r="5126" spans="1:11" x14ac:dyDescent="0.25">
      <c r="A5126">
        <v>906667</v>
      </c>
      <c r="B5126">
        <v>35</v>
      </c>
      <c r="C5126" t="s">
        <v>20</v>
      </c>
      <c r="D5126" t="s">
        <v>103</v>
      </c>
      <c r="E5126" t="s">
        <v>147</v>
      </c>
      <c r="F5126" t="s">
        <v>311</v>
      </c>
      <c r="G5126" t="s">
        <v>15</v>
      </c>
      <c r="H5126" t="s">
        <v>24</v>
      </c>
      <c r="I5126" t="s">
        <v>36</v>
      </c>
      <c r="J5126" t="s">
        <v>106</v>
      </c>
      <c r="K5126" t="s">
        <v>19</v>
      </c>
    </row>
    <row r="5127" spans="1:11" x14ac:dyDescent="0.25">
      <c r="A5127">
        <v>906714</v>
      </c>
      <c r="B5127">
        <v>26</v>
      </c>
      <c r="C5127" t="s">
        <v>20</v>
      </c>
      <c r="D5127" t="s">
        <v>136</v>
      </c>
      <c r="E5127" t="s">
        <v>127</v>
      </c>
      <c r="F5127" t="s">
        <v>457</v>
      </c>
      <c r="G5127" t="s">
        <v>15</v>
      </c>
      <c r="H5127" t="s">
        <v>55</v>
      </c>
      <c r="I5127" t="s">
        <v>60</v>
      </c>
      <c r="J5127" t="s">
        <v>138</v>
      </c>
      <c r="K5127" t="s">
        <v>19</v>
      </c>
    </row>
    <row r="5128" spans="1:11" x14ac:dyDescent="0.25">
      <c r="A5128">
        <v>906884</v>
      </c>
      <c r="B5128">
        <v>32</v>
      </c>
      <c r="C5128" t="s">
        <v>20</v>
      </c>
      <c r="D5128" t="s">
        <v>323</v>
      </c>
      <c r="E5128" t="s">
        <v>122</v>
      </c>
      <c r="F5128" t="s">
        <v>325</v>
      </c>
      <c r="G5128" t="s">
        <v>15</v>
      </c>
      <c r="H5128" t="s">
        <v>66</v>
      </c>
      <c r="I5128" t="s">
        <v>56</v>
      </c>
      <c r="J5128" t="s">
        <v>326</v>
      </c>
      <c r="K5128" t="s">
        <v>19</v>
      </c>
    </row>
    <row r="5129" spans="1:11" x14ac:dyDescent="0.25">
      <c r="A5129">
        <v>906996</v>
      </c>
      <c r="B5129">
        <v>24</v>
      </c>
      <c r="C5129" t="s">
        <v>20</v>
      </c>
      <c r="D5129" t="s">
        <v>396</v>
      </c>
      <c r="E5129" t="s">
        <v>186</v>
      </c>
      <c r="F5129" t="s">
        <v>397</v>
      </c>
      <c r="G5129" t="s">
        <v>15</v>
      </c>
      <c r="H5129" t="s">
        <v>55</v>
      </c>
      <c r="I5129" t="s">
        <v>60</v>
      </c>
      <c r="J5129" t="s">
        <v>398</v>
      </c>
      <c r="K5129" t="s">
        <v>19</v>
      </c>
    </row>
    <row r="5130" spans="1:11" x14ac:dyDescent="0.25">
      <c r="A5130">
        <v>907115</v>
      </c>
      <c r="B5130">
        <v>33</v>
      </c>
      <c r="C5130" t="s">
        <v>20</v>
      </c>
      <c r="D5130" t="s">
        <v>318</v>
      </c>
      <c r="E5130" t="s">
        <v>236</v>
      </c>
      <c r="F5130" t="s">
        <v>437</v>
      </c>
      <c r="G5130" t="s">
        <v>15</v>
      </c>
      <c r="H5130" t="s">
        <v>24</v>
      </c>
      <c r="I5130" t="s">
        <v>36</v>
      </c>
      <c r="J5130" t="s">
        <v>320</v>
      </c>
      <c r="K5130" t="s">
        <v>19</v>
      </c>
    </row>
    <row r="5131" spans="1:11" x14ac:dyDescent="0.25">
      <c r="A5131">
        <v>907186</v>
      </c>
      <c r="B5131">
        <v>26</v>
      </c>
      <c r="C5131" t="s">
        <v>20</v>
      </c>
      <c r="D5131" t="s">
        <v>215</v>
      </c>
      <c r="E5131" t="s">
        <v>132</v>
      </c>
      <c r="F5131" t="s">
        <v>329</v>
      </c>
      <c r="G5131" t="s">
        <v>15</v>
      </c>
      <c r="H5131" t="s">
        <v>66</v>
      </c>
      <c r="I5131" t="s">
        <v>36</v>
      </c>
      <c r="J5131" t="s">
        <v>218</v>
      </c>
      <c r="K5131" t="s">
        <v>19</v>
      </c>
    </row>
    <row r="5132" spans="1:11" x14ac:dyDescent="0.25">
      <c r="A5132">
        <v>907326</v>
      </c>
      <c r="B5132">
        <v>25</v>
      </c>
      <c r="C5132" t="s">
        <v>20</v>
      </c>
      <c r="D5132" t="s">
        <v>12</v>
      </c>
      <c r="E5132" t="s">
        <v>27</v>
      </c>
      <c r="F5132" t="s">
        <v>464</v>
      </c>
      <c r="G5132" t="s">
        <v>15</v>
      </c>
      <c r="H5132" t="s">
        <v>55</v>
      </c>
      <c r="I5132" t="s">
        <v>60</v>
      </c>
      <c r="J5132" t="s">
        <v>18</v>
      </c>
      <c r="K5132" t="s">
        <v>19</v>
      </c>
    </row>
    <row r="5133" spans="1:11" x14ac:dyDescent="0.25">
      <c r="A5133">
        <v>907384</v>
      </c>
      <c r="B5133">
        <v>27</v>
      </c>
      <c r="C5133" t="s">
        <v>20</v>
      </c>
      <c r="D5133" t="s">
        <v>443</v>
      </c>
      <c r="E5133" t="s">
        <v>190</v>
      </c>
      <c r="F5133" t="s">
        <v>444</v>
      </c>
      <c r="G5133" t="s">
        <v>15</v>
      </c>
      <c r="H5133" t="s">
        <v>24</v>
      </c>
      <c r="I5133" t="s">
        <v>67</v>
      </c>
      <c r="J5133" t="s">
        <v>445</v>
      </c>
      <c r="K5133" t="s">
        <v>19</v>
      </c>
    </row>
    <row r="5134" spans="1:11" x14ac:dyDescent="0.25">
      <c r="A5134">
        <v>907539</v>
      </c>
      <c r="B5134">
        <v>40</v>
      </c>
      <c r="C5134" t="s">
        <v>11</v>
      </c>
      <c r="D5134" t="s">
        <v>199</v>
      </c>
      <c r="E5134" t="s">
        <v>283</v>
      </c>
      <c r="F5134" t="s">
        <v>200</v>
      </c>
      <c r="G5134" t="s">
        <v>15</v>
      </c>
      <c r="H5134" t="s">
        <v>24</v>
      </c>
      <c r="I5134" t="s">
        <v>36</v>
      </c>
      <c r="J5134" t="s">
        <v>201</v>
      </c>
      <c r="K5134" t="s">
        <v>19</v>
      </c>
    </row>
    <row r="5135" spans="1:11" x14ac:dyDescent="0.25">
      <c r="A5135">
        <v>907703</v>
      </c>
      <c r="B5135">
        <v>37</v>
      </c>
      <c r="C5135" t="s">
        <v>20</v>
      </c>
      <c r="D5135" t="s">
        <v>143</v>
      </c>
      <c r="E5135" t="s">
        <v>127</v>
      </c>
      <c r="F5135" t="s">
        <v>536</v>
      </c>
      <c r="G5135" t="s">
        <v>15</v>
      </c>
      <c r="H5135" t="s">
        <v>24</v>
      </c>
      <c r="I5135" t="s">
        <v>134</v>
      </c>
      <c r="J5135" t="s">
        <v>146</v>
      </c>
      <c r="K5135" t="s">
        <v>19</v>
      </c>
    </row>
    <row r="5136" spans="1:11" x14ac:dyDescent="0.25">
      <c r="A5136">
        <v>907781</v>
      </c>
      <c r="B5136">
        <v>33</v>
      </c>
      <c r="C5136" t="s">
        <v>20</v>
      </c>
      <c r="D5136" t="s">
        <v>323</v>
      </c>
      <c r="E5136" t="s">
        <v>239</v>
      </c>
      <c r="F5136" t="s">
        <v>469</v>
      </c>
      <c r="G5136" t="s">
        <v>15</v>
      </c>
      <c r="H5136" t="s">
        <v>66</v>
      </c>
      <c r="I5136" t="s">
        <v>36</v>
      </c>
      <c r="J5136" t="s">
        <v>326</v>
      </c>
      <c r="K5136" t="s">
        <v>19</v>
      </c>
    </row>
    <row r="5137" spans="1:11" x14ac:dyDescent="0.25">
      <c r="A5137">
        <v>908012</v>
      </c>
      <c r="B5137">
        <v>31</v>
      </c>
      <c r="C5137" t="s">
        <v>20</v>
      </c>
      <c r="D5137" t="s">
        <v>157</v>
      </c>
      <c r="E5137" t="s">
        <v>253</v>
      </c>
      <c r="F5137" t="s">
        <v>442</v>
      </c>
      <c r="G5137" t="s">
        <v>15</v>
      </c>
      <c r="H5137" t="s">
        <v>24</v>
      </c>
      <c r="I5137" t="s">
        <v>50</v>
      </c>
      <c r="J5137" t="s">
        <v>159</v>
      </c>
      <c r="K5137" t="s">
        <v>19</v>
      </c>
    </row>
    <row r="5138" spans="1:11" x14ac:dyDescent="0.25">
      <c r="A5138">
        <v>908568</v>
      </c>
      <c r="B5138">
        <v>41</v>
      </c>
      <c r="C5138" t="s">
        <v>11</v>
      </c>
      <c r="D5138" t="s">
        <v>380</v>
      </c>
      <c r="E5138" t="s">
        <v>178</v>
      </c>
      <c r="F5138" t="s">
        <v>929</v>
      </c>
      <c r="G5138" t="s">
        <v>15</v>
      </c>
      <c r="H5138" t="s">
        <v>24</v>
      </c>
      <c r="I5138" t="s">
        <v>36</v>
      </c>
      <c r="J5138" t="s">
        <v>382</v>
      </c>
      <c r="K5138" t="s">
        <v>19</v>
      </c>
    </row>
    <row r="5139" spans="1:11" x14ac:dyDescent="0.25">
      <c r="A5139">
        <v>908764</v>
      </c>
      <c r="B5139">
        <v>38</v>
      </c>
      <c r="C5139" t="s">
        <v>20</v>
      </c>
      <c r="D5139" t="s">
        <v>47</v>
      </c>
      <c r="E5139" t="s">
        <v>73</v>
      </c>
      <c r="F5139" t="s">
        <v>262</v>
      </c>
      <c r="G5139" t="s">
        <v>15</v>
      </c>
      <c r="H5139" t="s">
        <v>55</v>
      </c>
      <c r="I5139" t="s">
        <v>60</v>
      </c>
      <c r="J5139" t="s">
        <v>51</v>
      </c>
      <c r="K5139" t="s">
        <v>19</v>
      </c>
    </row>
    <row r="5140" spans="1:11" x14ac:dyDescent="0.25">
      <c r="A5140">
        <v>809424</v>
      </c>
      <c r="B5140">
        <v>24</v>
      </c>
      <c r="C5140" t="s">
        <v>20</v>
      </c>
      <c r="D5140" t="s">
        <v>647</v>
      </c>
      <c r="E5140" t="s">
        <v>212</v>
      </c>
      <c r="F5140" t="s">
        <v>2278</v>
      </c>
      <c r="G5140" t="s">
        <v>45</v>
      </c>
      <c r="H5140" t="s">
        <v>16</v>
      </c>
      <c r="I5140" t="s">
        <v>56</v>
      </c>
      <c r="J5140" t="s">
        <v>2279</v>
      </c>
      <c r="K5140" t="s">
        <v>19</v>
      </c>
    </row>
    <row r="5141" spans="1:11" x14ac:dyDescent="0.25">
      <c r="A5141">
        <v>809455</v>
      </c>
      <c r="B5141">
        <v>37</v>
      </c>
      <c r="C5141" t="s">
        <v>20</v>
      </c>
      <c r="D5141" t="s">
        <v>303</v>
      </c>
      <c r="E5141" t="s">
        <v>122</v>
      </c>
      <c r="F5141" t="s">
        <v>757</v>
      </c>
      <c r="G5141" t="s">
        <v>15</v>
      </c>
      <c r="H5141" t="s">
        <v>24</v>
      </c>
      <c r="I5141" t="s">
        <v>40</v>
      </c>
      <c r="J5141" t="s">
        <v>305</v>
      </c>
      <c r="K5141" t="s">
        <v>19</v>
      </c>
    </row>
    <row r="5142" spans="1:11" x14ac:dyDescent="0.25">
      <c r="A5142">
        <v>809801</v>
      </c>
      <c r="B5142">
        <v>35</v>
      </c>
      <c r="C5142" t="s">
        <v>20</v>
      </c>
      <c r="D5142" t="s">
        <v>306</v>
      </c>
      <c r="E5142" t="s">
        <v>273</v>
      </c>
      <c r="F5142" t="s">
        <v>984</v>
      </c>
      <c r="G5142" t="s">
        <v>15</v>
      </c>
      <c r="H5142" t="s">
        <v>24</v>
      </c>
      <c r="I5142" t="s">
        <v>56</v>
      </c>
      <c r="J5142" t="s">
        <v>308</v>
      </c>
      <c r="K5142" t="s">
        <v>19</v>
      </c>
    </row>
    <row r="5143" spans="1:11" x14ac:dyDescent="0.25">
      <c r="A5143">
        <v>809974</v>
      </c>
      <c r="B5143">
        <v>0</v>
      </c>
      <c r="C5143" t="s">
        <v>29</v>
      </c>
      <c r="D5143" t="s">
        <v>30</v>
      </c>
      <c r="E5143" t="s">
        <v>30</v>
      </c>
      <c r="F5143" t="s">
        <v>2280</v>
      </c>
      <c r="G5143" t="s">
        <v>30</v>
      </c>
      <c r="H5143" t="s">
        <v>30</v>
      </c>
      <c r="I5143" t="s">
        <v>30</v>
      </c>
      <c r="J5143" t="s">
        <v>30</v>
      </c>
      <c r="K5143" t="s">
        <v>32</v>
      </c>
    </row>
    <row r="5144" spans="1:11" x14ac:dyDescent="0.25">
      <c r="A5144">
        <v>810293</v>
      </c>
      <c r="B5144">
        <v>36</v>
      </c>
      <c r="C5144" t="s">
        <v>20</v>
      </c>
      <c r="D5144" t="s">
        <v>235</v>
      </c>
      <c r="E5144" t="s">
        <v>220</v>
      </c>
      <c r="F5144" t="s">
        <v>463</v>
      </c>
      <c r="G5144" t="s">
        <v>15</v>
      </c>
      <c r="H5144" t="s">
        <v>66</v>
      </c>
      <c r="I5144" t="s">
        <v>56</v>
      </c>
      <c r="J5144" t="s">
        <v>238</v>
      </c>
      <c r="K5144" t="s">
        <v>19</v>
      </c>
    </row>
    <row r="5145" spans="1:11" x14ac:dyDescent="0.25">
      <c r="A5145">
        <v>810484</v>
      </c>
      <c r="B5145">
        <v>23</v>
      </c>
      <c r="C5145" t="s">
        <v>20</v>
      </c>
      <c r="D5145" t="s">
        <v>466</v>
      </c>
      <c r="E5145" t="s">
        <v>273</v>
      </c>
      <c r="F5145" t="s">
        <v>467</v>
      </c>
      <c r="G5145" t="s">
        <v>15</v>
      </c>
      <c r="H5145" t="s">
        <v>30</v>
      </c>
      <c r="I5145" t="s">
        <v>67</v>
      </c>
      <c r="J5145" t="s">
        <v>468</v>
      </c>
      <c r="K5145" t="s">
        <v>19</v>
      </c>
    </row>
    <row r="5146" spans="1:11" x14ac:dyDescent="0.25">
      <c r="A5146">
        <v>810638</v>
      </c>
      <c r="B5146">
        <v>32</v>
      </c>
      <c r="C5146" t="s">
        <v>20</v>
      </c>
      <c r="D5146" t="s">
        <v>208</v>
      </c>
      <c r="E5146" t="s">
        <v>140</v>
      </c>
      <c r="F5146" t="s">
        <v>276</v>
      </c>
      <c r="G5146" t="s">
        <v>15</v>
      </c>
      <c r="H5146" t="s">
        <v>66</v>
      </c>
      <c r="I5146" t="s">
        <v>36</v>
      </c>
      <c r="J5146" t="s">
        <v>211</v>
      </c>
      <c r="K5146" t="s">
        <v>19</v>
      </c>
    </row>
    <row r="5147" spans="1:11" x14ac:dyDescent="0.25">
      <c r="A5147">
        <v>820610</v>
      </c>
      <c r="B5147">
        <v>65</v>
      </c>
      <c r="C5147" t="s">
        <v>11</v>
      </c>
      <c r="D5147" t="s">
        <v>38</v>
      </c>
      <c r="E5147" t="s">
        <v>162</v>
      </c>
      <c r="F5147" t="s">
        <v>499</v>
      </c>
      <c r="G5147" t="s">
        <v>15</v>
      </c>
      <c r="H5147" t="s">
        <v>66</v>
      </c>
      <c r="I5147" t="s">
        <v>50</v>
      </c>
      <c r="J5147" t="s">
        <v>41</v>
      </c>
      <c r="K5147" t="s">
        <v>19</v>
      </c>
    </row>
    <row r="5148" spans="1:11" x14ac:dyDescent="0.25">
      <c r="A5148">
        <v>820713</v>
      </c>
      <c r="B5148">
        <v>27</v>
      </c>
      <c r="C5148" t="s">
        <v>20</v>
      </c>
      <c r="D5148" t="s">
        <v>223</v>
      </c>
      <c r="E5148" t="s">
        <v>313</v>
      </c>
      <c r="F5148" t="s">
        <v>1160</v>
      </c>
      <c r="G5148" t="s">
        <v>15</v>
      </c>
      <c r="H5148" t="s">
        <v>16</v>
      </c>
      <c r="I5148" t="s">
        <v>56</v>
      </c>
      <c r="J5148" t="s">
        <v>225</v>
      </c>
      <c r="K5148" t="s">
        <v>19</v>
      </c>
    </row>
    <row r="5149" spans="1:11" x14ac:dyDescent="0.25">
      <c r="A5149">
        <v>821106</v>
      </c>
      <c r="B5149">
        <v>33</v>
      </c>
      <c r="C5149" t="s">
        <v>20</v>
      </c>
      <c r="D5149" t="s">
        <v>443</v>
      </c>
      <c r="E5149" t="s">
        <v>127</v>
      </c>
      <c r="F5149" t="s">
        <v>444</v>
      </c>
      <c r="G5149" t="s">
        <v>15</v>
      </c>
      <c r="H5149" t="s">
        <v>66</v>
      </c>
      <c r="I5149" t="s">
        <v>36</v>
      </c>
      <c r="J5149" t="s">
        <v>445</v>
      </c>
      <c r="K5149" t="s">
        <v>19</v>
      </c>
    </row>
    <row r="5150" spans="1:11" x14ac:dyDescent="0.25">
      <c r="A5150">
        <v>821186</v>
      </c>
      <c r="B5150">
        <v>21</v>
      </c>
      <c r="C5150" t="s">
        <v>20</v>
      </c>
      <c r="D5150" t="s">
        <v>153</v>
      </c>
      <c r="E5150" t="s">
        <v>64</v>
      </c>
      <c r="F5150" t="s">
        <v>481</v>
      </c>
      <c r="G5150" t="s">
        <v>15</v>
      </c>
      <c r="H5150" t="s">
        <v>24</v>
      </c>
      <c r="I5150" t="s">
        <v>36</v>
      </c>
      <c r="J5150" t="s">
        <v>156</v>
      </c>
      <c r="K5150" t="s">
        <v>19</v>
      </c>
    </row>
    <row r="5151" spans="1:11" x14ac:dyDescent="0.25">
      <c r="A5151">
        <v>821730</v>
      </c>
      <c r="B5151">
        <v>38</v>
      </c>
      <c r="C5151" t="s">
        <v>20</v>
      </c>
      <c r="D5151" t="s">
        <v>443</v>
      </c>
      <c r="E5151" t="s">
        <v>109</v>
      </c>
      <c r="F5151" t="s">
        <v>641</v>
      </c>
      <c r="G5151" t="s">
        <v>15</v>
      </c>
      <c r="H5151" t="s">
        <v>24</v>
      </c>
      <c r="I5151" t="s">
        <v>36</v>
      </c>
      <c r="J5151" t="s">
        <v>445</v>
      </c>
      <c r="K5151" t="s">
        <v>19</v>
      </c>
    </row>
    <row r="5152" spans="1:11" x14ac:dyDescent="0.25">
      <c r="A5152">
        <v>822258</v>
      </c>
      <c r="B5152">
        <v>35</v>
      </c>
      <c r="C5152" t="s">
        <v>20</v>
      </c>
      <c r="D5152" t="s">
        <v>103</v>
      </c>
      <c r="E5152" t="s">
        <v>140</v>
      </c>
      <c r="F5152" t="s">
        <v>311</v>
      </c>
      <c r="G5152" t="s">
        <v>15</v>
      </c>
      <c r="H5152" t="s">
        <v>16</v>
      </c>
      <c r="I5152" t="s">
        <v>50</v>
      </c>
      <c r="J5152" t="s">
        <v>106</v>
      </c>
      <c r="K5152" t="s">
        <v>19</v>
      </c>
    </row>
    <row r="5153" spans="1:11" x14ac:dyDescent="0.25">
      <c r="A5153">
        <v>822328</v>
      </c>
      <c r="B5153">
        <v>33</v>
      </c>
      <c r="C5153" t="s">
        <v>20</v>
      </c>
      <c r="D5153" t="s">
        <v>340</v>
      </c>
      <c r="E5153" t="s">
        <v>48</v>
      </c>
      <c r="F5153" t="s">
        <v>497</v>
      </c>
      <c r="G5153" t="s">
        <v>15</v>
      </c>
      <c r="H5153" t="s">
        <v>24</v>
      </c>
      <c r="I5153" t="s">
        <v>50</v>
      </c>
      <c r="J5153" t="s">
        <v>342</v>
      </c>
      <c r="K5153" t="s">
        <v>19</v>
      </c>
    </row>
    <row r="5154" spans="1:11" x14ac:dyDescent="0.25">
      <c r="A5154">
        <v>822460</v>
      </c>
      <c r="B5154">
        <v>44</v>
      </c>
      <c r="C5154" t="s">
        <v>11</v>
      </c>
      <c r="D5154" t="s">
        <v>396</v>
      </c>
      <c r="E5154" t="s">
        <v>286</v>
      </c>
      <c r="F5154" t="s">
        <v>397</v>
      </c>
      <c r="G5154" t="s">
        <v>15</v>
      </c>
      <c r="H5154" t="s">
        <v>66</v>
      </c>
      <c r="I5154" t="s">
        <v>36</v>
      </c>
      <c r="J5154" t="s">
        <v>398</v>
      </c>
      <c r="K5154" t="s">
        <v>19</v>
      </c>
    </row>
    <row r="5155" spans="1:11" x14ac:dyDescent="0.25">
      <c r="A5155">
        <v>822555</v>
      </c>
      <c r="B5155">
        <v>33</v>
      </c>
      <c r="C5155" t="s">
        <v>20</v>
      </c>
      <c r="D5155" t="s">
        <v>241</v>
      </c>
      <c r="E5155" t="s">
        <v>147</v>
      </c>
      <c r="F5155" t="s">
        <v>452</v>
      </c>
      <c r="G5155" t="s">
        <v>15</v>
      </c>
      <c r="H5155" t="s">
        <v>66</v>
      </c>
      <c r="I5155" t="s">
        <v>40</v>
      </c>
      <c r="J5155" t="s">
        <v>243</v>
      </c>
      <c r="K5155" t="s">
        <v>19</v>
      </c>
    </row>
    <row r="5156" spans="1:11" x14ac:dyDescent="0.25">
      <c r="A5156">
        <v>830954</v>
      </c>
      <c r="B5156">
        <v>0</v>
      </c>
      <c r="C5156" t="s">
        <v>29</v>
      </c>
      <c r="D5156" t="s">
        <v>30</v>
      </c>
      <c r="E5156" t="s">
        <v>30</v>
      </c>
      <c r="F5156" t="s">
        <v>2281</v>
      </c>
      <c r="G5156" t="s">
        <v>30</v>
      </c>
      <c r="H5156" t="s">
        <v>30</v>
      </c>
      <c r="I5156" t="s">
        <v>30</v>
      </c>
      <c r="J5156" t="s">
        <v>30</v>
      </c>
      <c r="K5156" t="s">
        <v>32</v>
      </c>
    </row>
    <row r="5157" spans="1:11" x14ac:dyDescent="0.25">
      <c r="A5157">
        <v>833017</v>
      </c>
      <c r="B5157">
        <v>32</v>
      </c>
      <c r="C5157" t="s">
        <v>20</v>
      </c>
      <c r="D5157" t="s">
        <v>208</v>
      </c>
      <c r="E5157" t="s">
        <v>147</v>
      </c>
      <c r="F5157" t="s">
        <v>210</v>
      </c>
      <c r="G5157" t="s">
        <v>15</v>
      </c>
      <c r="H5157" t="s">
        <v>66</v>
      </c>
      <c r="I5157" t="s">
        <v>36</v>
      </c>
      <c r="J5157" t="s">
        <v>211</v>
      </c>
      <c r="K5157" t="s">
        <v>19</v>
      </c>
    </row>
    <row r="5158" spans="1:11" x14ac:dyDescent="0.25">
      <c r="A5158">
        <v>838932</v>
      </c>
      <c r="B5158">
        <v>37</v>
      </c>
      <c r="C5158" t="s">
        <v>20</v>
      </c>
      <c r="D5158" t="s">
        <v>12</v>
      </c>
      <c r="E5158" t="s">
        <v>270</v>
      </c>
      <c r="F5158" t="s">
        <v>464</v>
      </c>
      <c r="G5158" t="s">
        <v>15</v>
      </c>
      <c r="H5158" t="s">
        <v>66</v>
      </c>
      <c r="I5158" t="s">
        <v>36</v>
      </c>
      <c r="J5158" t="s">
        <v>18</v>
      </c>
      <c r="K5158" t="s">
        <v>19</v>
      </c>
    </row>
    <row r="5159" spans="1:11" x14ac:dyDescent="0.25">
      <c r="A5159">
        <v>850050</v>
      </c>
      <c r="B5159">
        <v>0</v>
      </c>
      <c r="C5159" t="s">
        <v>29</v>
      </c>
      <c r="D5159" t="s">
        <v>30</v>
      </c>
      <c r="E5159" t="s">
        <v>30</v>
      </c>
      <c r="F5159" t="s">
        <v>2282</v>
      </c>
      <c r="G5159" t="s">
        <v>30</v>
      </c>
      <c r="H5159" t="s">
        <v>30</v>
      </c>
      <c r="I5159" t="s">
        <v>30</v>
      </c>
      <c r="J5159" t="s">
        <v>30</v>
      </c>
      <c r="K5159" t="s">
        <v>32</v>
      </c>
    </row>
    <row r="5160" spans="1:11" x14ac:dyDescent="0.25">
      <c r="A5160">
        <v>851705</v>
      </c>
      <c r="B5160">
        <v>40</v>
      </c>
      <c r="C5160" t="s">
        <v>11</v>
      </c>
      <c r="D5160" t="s">
        <v>12</v>
      </c>
      <c r="E5160" t="s">
        <v>266</v>
      </c>
      <c r="F5160" t="s">
        <v>245</v>
      </c>
      <c r="G5160" t="s">
        <v>15</v>
      </c>
      <c r="H5160" t="s">
        <v>24</v>
      </c>
      <c r="I5160" t="s">
        <v>25</v>
      </c>
      <c r="J5160" t="s">
        <v>18</v>
      </c>
      <c r="K5160" t="s">
        <v>19</v>
      </c>
    </row>
    <row r="5161" spans="1:11" x14ac:dyDescent="0.25">
      <c r="A5161">
        <v>860670</v>
      </c>
      <c r="B5161">
        <v>19</v>
      </c>
      <c r="C5161" t="s">
        <v>62</v>
      </c>
      <c r="D5161" t="s">
        <v>208</v>
      </c>
      <c r="E5161" t="s">
        <v>186</v>
      </c>
      <c r="F5161" t="s">
        <v>591</v>
      </c>
      <c r="G5161" t="s">
        <v>15</v>
      </c>
      <c r="H5161" t="s">
        <v>24</v>
      </c>
      <c r="I5161" t="s">
        <v>17</v>
      </c>
      <c r="J5161" t="s">
        <v>211</v>
      </c>
      <c r="K5161" t="s">
        <v>19</v>
      </c>
    </row>
    <row r="5162" spans="1:11" x14ac:dyDescent="0.25">
      <c r="A5162">
        <v>865962</v>
      </c>
      <c r="B5162">
        <v>24</v>
      </c>
      <c r="C5162" t="s">
        <v>20</v>
      </c>
      <c r="D5162" t="s">
        <v>150</v>
      </c>
      <c r="E5162" t="s">
        <v>283</v>
      </c>
      <c r="F5162" t="s">
        <v>299</v>
      </c>
      <c r="G5162" t="s">
        <v>15</v>
      </c>
      <c r="H5162" t="s">
        <v>16</v>
      </c>
      <c r="I5162" t="s">
        <v>25</v>
      </c>
      <c r="J5162" t="s">
        <v>152</v>
      </c>
      <c r="K5162" t="s">
        <v>19</v>
      </c>
    </row>
    <row r="5163" spans="1:11" x14ac:dyDescent="0.25">
      <c r="A5163">
        <v>866302</v>
      </c>
      <c r="B5163">
        <v>45</v>
      </c>
      <c r="C5163" t="s">
        <v>11</v>
      </c>
      <c r="D5163" t="s">
        <v>355</v>
      </c>
      <c r="E5163" t="s">
        <v>196</v>
      </c>
      <c r="F5163" t="s">
        <v>356</v>
      </c>
      <c r="G5163" t="s">
        <v>15</v>
      </c>
      <c r="H5163" t="s">
        <v>16</v>
      </c>
      <c r="I5163" t="s">
        <v>56</v>
      </c>
      <c r="J5163" t="s">
        <v>357</v>
      </c>
      <c r="K5163" t="s">
        <v>19</v>
      </c>
    </row>
    <row r="5164" spans="1:11" x14ac:dyDescent="0.25">
      <c r="A5164">
        <v>866405</v>
      </c>
      <c r="B5164">
        <v>34</v>
      </c>
      <c r="C5164" t="s">
        <v>20</v>
      </c>
      <c r="D5164" t="s">
        <v>396</v>
      </c>
      <c r="E5164" t="s">
        <v>13</v>
      </c>
      <c r="F5164" t="s">
        <v>397</v>
      </c>
      <c r="G5164" t="s">
        <v>15</v>
      </c>
      <c r="H5164" t="s">
        <v>66</v>
      </c>
      <c r="I5164" t="s">
        <v>36</v>
      </c>
      <c r="J5164" t="s">
        <v>398</v>
      </c>
      <c r="K5164" t="s">
        <v>19</v>
      </c>
    </row>
    <row r="5165" spans="1:11" x14ac:dyDescent="0.25">
      <c r="A5165">
        <v>866746</v>
      </c>
      <c r="B5165">
        <v>27</v>
      </c>
      <c r="C5165" t="s">
        <v>20</v>
      </c>
      <c r="D5165" t="s">
        <v>108</v>
      </c>
      <c r="E5165" t="s">
        <v>43</v>
      </c>
      <c r="F5165" t="s">
        <v>110</v>
      </c>
      <c r="G5165" t="s">
        <v>15</v>
      </c>
      <c r="H5165" t="s">
        <v>24</v>
      </c>
      <c r="I5165" t="s">
        <v>67</v>
      </c>
      <c r="J5165" t="s">
        <v>111</v>
      </c>
      <c r="K5165" t="s">
        <v>19</v>
      </c>
    </row>
    <row r="5166" spans="1:11" x14ac:dyDescent="0.25">
      <c r="A5166">
        <v>867380</v>
      </c>
      <c r="B5166">
        <v>26</v>
      </c>
      <c r="C5166" t="s">
        <v>20</v>
      </c>
      <c r="D5166" t="s">
        <v>235</v>
      </c>
      <c r="E5166" t="s">
        <v>190</v>
      </c>
      <c r="F5166" t="s">
        <v>511</v>
      </c>
      <c r="G5166" t="s">
        <v>15</v>
      </c>
      <c r="H5166" t="s">
        <v>55</v>
      </c>
      <c r="I5166" t="s">
        <v>36</v>
      </c>
      <c r="J5166" t="s">
        <v>238</v>
      </c>
      <c r="K5166" t="s">
        <v>19</v>
      </c>
    </row>
    <row r="5167" spans="1:11" x14ac:dyDescent="0.25">
      <c r="A5167">
        <v>867506</v>
      </c>
      <c r="B5167">
        <v>35</v>
      </c>
      <c r="C5167" t="s">
        <v>20</v>
      </c>
      <c r="D5167" t="s">
        <v>517</v>
      </c>
      <c r="E5167" t="s">
        <v>132</v>
      </c>
      <c r="F5167" t="s">
        <v>524</v>
      </c>
      <c r="G5167" t="s">
        <v>15</v>
      </c>
      <c r="H5167" t="s">
        <v>24</v>
      </c>
      <c r="I5167" t="s">
        <v>36</v>
      </c>
      <c r="J5167" t="s">
        <v>519</v>
      </c>
      <c r="K5167" t="s">
        <v>19</v>
      </c>
    </row>
    <row r="5168" spans="1:11" x14ac:dyDescent="0.25">
      <c r="A5168">
        <v>869062</v>
      </c>
      <c r="B5168">
        <v>32</v>
      </c>
      <c r="C5168" t="s">
        <v>20</v>
      </c>
      <c r="D5168" t="s">
        <v>208</v>
      </c>
      <c r="E5168" t="s">
        <v>266</v>
      </c>
      <c r="F5168" t="s">
        <v>520</v>
      </c>
      <c r="G5168" t="s">
        <v>15</v>
      </c>
      <c r="H5168" t="s">
        <v>66</v>
      </c>
      <c r="I5168" t="s">
        <v>25</v>
      </c>
      <c r="J5168" t="s">
        <v>211</v>
      </c>
      <c r="K5168" t="s">
        <v>19</v>
      </c>
    </row>
    <row r="5169" spans="1:11" x14ac:dyDescent="0.25">
      <c r="A5169">
        <v>869372</v>
      </c>
      <c r="B5169">
        <v>25</v>
      </c>
      <c r="C5169" t="s">
        <v>20</v>
      </c>
      <c r="D5169" t="s">
        <v>380</v>
      </c>
      <c r="E5169" t="s">
        <v>48</v>
      </c>
      <c r="F5169" t="s">
        <v>381</v>
      </c>
      <c r="G5169" t="s">
        <v>15</v>
      </c>
      <c r="H5169" t="s">
        <v>24</v>
      </c>
      <c r="I5169" t="s">
        <v>36</v>
      </c>
      <c r="J5169" t="s">
        <v>382</v>
      </c>
      <c r="K5169" t="s">
        <v>19</v>
      </c>
    </row>
    <row r="5170" spans="1:11" x14ac:dyDescent="0.25">
      <c r="A5170">
        <v>870098</v>
      </c>
      <c r="B5170">
        <v>31</v>
      </c>
      <c r="C5170" t="s">
        <v>20</v>
      </c>
      <c r="D5170" t="s">
        <v>33</v>
      </c>
      <c r="E5170" t="s">
        <v>190</v>
      </c>
      <c r="F5170" t="s">
        <v>487</v>
      </c>
      <c r="G5170" t="s">
        <v>15</v>
      </c>
      <c r="H5170" t="s">
        <v>66</v>
      </c>
      <c r="I5170" t="s">
        <v>50</v>
      </c>
      <c r="J5170" t="s">
        <v>37</v>
      </c>
      <c r="K5170" t="s">
        <v>19</v>
      </c>
    </row>
    <row r="5171" spans="1:11" x14ac:dyDescent="0.25">
      <c r="A5171">
        <v>870480</v>
      </c>
      <c r="B5171">
        <v>38</v>
      </c>
      <c r="C5171" t="s">
        <v>20</v>
      </c>
      <c r="D5171" t="s">
        <v>38</v>
      </c>
      <c r="E5171" t="s">
        <v>154</v>
      </c>
      <c r="F5171" t="s">
        <v>595</v>
      </c>
      <c r="G5171" t="s">
        <v>15</v>
      </c>
      <c r="H5171" t="s">
        <v>30</v>
      </c>
      <c r="I5171" t="s">
        <v>40</v>
      </c>
      <c r="J5171" t="s">
        <v>41</v>
      </c>
      <c r="K5171" t="s">
        <v>19</v>
      </c>
    </row>
    <row r="5172" spans="1:11" x14ac:dyDescent="0.25">
      <c r="A5172">
        <v>880213</v>
      </c>
      <c r="B5172">
        <v>33</v>
      </c>
      <c r="C5172" t="s">
        <v>20</v>
      </c>
      <c r="D5172" t="s">
        <v>396</v>
      </c>
      <c r="E5172" t="s">
        <v>64</v>
      </c>
      <c r="F5172" t="s">
        <v>429</v>
      </c>
      <c r="G5172" t="s">
        <v>15</v>
      </c>
      <c r="H5172" t="s">
        <v>55</v>
      </c>
      <c r="I5172" t="s">
        <v>36</v>
      </c>
      <c r="J5172" t="s">
        <v>398</v>
      </c>
      <c r="K5172" t="s">
        <v>19</v>
      </c>
    </row>
    <row r="5173" spans="1:11" x14ac:dyDescent="0.25">
      <c r="A5173">
        <v>892783</v>
      </c>
      <c r="B5173">
        <v>34</v>
      </c>
      <c r="C5173" t="s">
        <v>20</v>
      </c>
      <c r="D5173" t="s">
        <v>277</v>
      </c>
      <c r="E5173" t="s">
        <v>266</v>
      </c>
      <c r="F5173" t="s">
        <v>2283</v>
      </c>
      <c r="G5173" t="s">
        <v>45</v>
      </c>
      <c r="H5173" t="s">
        <v>55</v>
      </c>
      <c r="I5173" t="s">
        <v>50</v>
      </c>
      <c r="J5173" t="s">
        <v>2284</v>
      </c>
      <c r="K5173" t="s">
        <v>19</v>
      </c>
    </row>
    <row r="5174" spans="1:11" x14ac:dyDescent="0.25">
      <c r="A5174">
        <v>892936</v>
      </c>
      <c r="B5174">
        <v>32</v>
      </c>
      <c r="C5174" t="s">
        <v>20</v>
      </c>
      <c r="D5174" t="s">
        <v>306</v>
      </c>
      <c r="E5174" t="s">
        <v>275</v>
      </c>
      <c r="F5174" t="s">
        <v>1144</v>
      </c>
      <c r="G5174" t="s">
        <v>15</v>
      </c>
      <c r="H5174" t="s">
        <v>24</v>
      </c>
      <c r="I5174" t="s">
        <v>134</v>
      </c>
      <c r="J5174" t="s">
        <v>308</v>
      </c>
      <c r="K5174" t="s">
        <v>19</v>
      </c>
    </row>
    <row r="5175" spans="1:11" x14ac:dyDescent="0.25">
      <c r="A5175">
        <v>893105</v>
      </c>
      <c r="B5175">
        <v>42</v>
      </c>
      <c r="C5175" t="s">
        <v>11</v>
      </c>
      <c r="D5175" t="s">
        <v>259</v>
      </c>
      <c r="E5175" t="s">
        <v>48</v>
      </c>
      <c r="F5175" t="s">
        <v>260</v>
      </c>
      <c r="G5175" t="s">
        <v>15</v>
      </c>
      <c r="H5175" t="s">
        <v>66</v>
      </c>
      <c r="I5175" t="s">
        <v>56</v>
      </c>
      <c r="J5175" t="s">
        <v>261</v>
      </c>
      <c r="K5175" t="s">
        <v>19</v>
      </c>
    </row>
    <row r="5176" spans="1:11" x14ac:dyDescent="0.25">
      <c r="A5176">
        <v>893325</v>
      </c>
      <c r="B5176">
        <v>34</v>
      </c>
      <c r="C5176" t="s">
        <v>20</v>
      </c>
      <c r="D5176" t="s">
        <v>340</v>
      </c>
      <c r="E5176" t="s">
        <v>27</v>
      </c>
      <c r="F5176" t="s">
        <v>910</v>
      </c>
      <c r="G5176" t="s">
        <v>15</v>
      </c>
      <c r="H5176" t="s">
        <v>55</v>
      </c>
      <c r="I5176" t="s">
        <v>36</v>
      </c>
      <c r="J5176" t="s">
        <v>342</v>
      </c>
      <c r="K5176" t="s">
        <v>19</v>
      </c>
    </row>
    <row r="5177" spans="1:11" x14ac:dyDescent="0.25">
      <c r="A5177">
        <v>893717</v>
      </c>
      <c r="B5177">
        <v>23</v>
      </c>
      <c r="C5177" t="s">
        <v>20</v>
      </c>
      <c r="D5177" t="s">
        <v>517</v>
      </c>
      <c r="E5177" t="s">
        <v>132</v>
      </c>
      <c r="F5177" t="s">
        <v>524</v>
      </c>
      <c r="G5177" t="s">
        <v>15</v>
      </c>
      <c r="H5177" t="s">
        <v>24</v>
      </c>
      <c r="I5177" t="s">
        <v>60</v>
      </c>
      <c r="J5177" t="s">
        <v>519</v>
      </c>
      <c r="K5177" t="s">
        <v>19</v>
      </c>
    </row>
    <row r="5178" spans="1:11" x14ac:dyDescent="0.25">
      <c r="A5178">
        <v>893791</v>
      </c>
      <c r="B5178">
        <v>29</v>
      </c>
      <c r="C5178" t="s">
        <v>20</v>
      </c>
      <c r="D5178" t="s">
        <v>383</v>
      </c>
      <c r="E5178" t="s">
        <v>109</v>
      </c>
      <c r="F5178" t="s">
        <v>743</v>
      </c>
      <c r="G5178" t="s">
        <v>15</v>
      </c>
      <c r="H5178" t="s">
        <v>30</v>
      </c>
      <c r="I5178" t="s">
        <v>56</v>
      </c>
      <c r="J5178" t="s">
        <v>385</v>
      </c>
      <c r="K5178" t="s">
        <v>19</v>
      </c>
    </row>
    <row r="5179" spans="1:11" x14ac:dyDescent="0.25">
      <c r="A5179">
        <v>894086</v>
      </c>
      <c r="B5179">
        <v>30</v>
      </c>
      <c r="C5179" t="s">
        <v>20</v>
      </c>
      <c r="D5179" t="s">
        <v>250</v>
      </c>
      <c r="E5179" t="s">
        <v>13</v>
      </c>
      <c r="F5179" t="s">
        <v>2285</v>
      </c>
      <c r="G5179" t="s">
        <v>45</v>
      </c>
      <c r="H5179" t="s">
        <v>24</v>
      </c>
      <c r="I5179" t="s">
        <v>67</v>
      </c>
      <c r="J5179" t="s">
        <v>2286</v>
      </c>
      <c r="K5179" t="s">
        <v>19</v>
      </c>
    </row>
    <row r="5180" spans="1:11" x14ac:dyDescent="0.25">
      <c r="A5180">
        <v>902125</v>
      </c>
      <c r="B5180">
        <v>36</v>
      </c>
      <c r="C5180" t="s">
        <v>20</v>
      </c>
      <c r="D5180" t="s">
        <v>306</v>
      </c>
      <c r="E5180" t="s">
        <v>22</v>
      </c>
      <c r="F5180" t="s">
        <v>307</v>
      </c>
      <c r="G5180" t="s">
        <v>15</v>
      </c>
      <c r="H5180" t="s">
        <v>16</v>
      </c>
      <c r="I5180" t="s">
        <v>56</v>
      </c>
      <c r="J5180" t="s">
        <v>308</v>
      </c>
      <c r="K5180" t="s">
        <v>19</v>
      </c>
    </row>
    <row r="5181" spans="1:11" x14ac:dyDescent="0.25">
      <c r="A5181">
        <v>902545</v>
      </c>
      <c r="B5181">
        <v>29</v>
      </c>
      <c r="C5181" t="s">
        <v>20</v>
      </c>
      <c r="D5181" t="s">
        <v>259</v>
      </c>
      <c r="E5181" t="s">
        <v>346</v>
      </c>
      <c r="F5181" t="s">
        <v>983</v>
      </c>
      <c r="G5181" t="s">
        <v>15</v>
      </c>
      <c r="H5181" t="s">
        <v>66</v>
      </c>
      <c r="I5181" t="s">
        <v>50</v>
      </c>
      <c r="J5181" t="s">
        <v>261</v>
      </c>
      <c r="K5181" t="s">
        <v>19</v>
      </c>
    </row>
    <row r="5182" spans="1:11" x14ac:dyDescent="0.25">
      <c r="A5182">
        <v>903994</v>
      </c>
      <c r="B5182">
        <v>33</v>
      </c>
      <c r="C5182" t="s">
        <v>20</v>
      </c>
      <c r="D5182" t="s">
        <v>443</v>
      </c>
      <c r="E5182" t="s">
        <v>22</v>
      </c>
      <c r="F5182" t="s">
        <v>641</v>
      </c>
      <c r="G5182" t="s">
        <v>15</v>
      </c>
      <c r="H5182" t="s">
        <v>16</v>
      </c>
      <c r="I5182" t="s">
        <v>56</v>
      </c>
      <c r="J5182" t="s">
        <v>445</v>
      </c>
      <c r="K5182" t="s">
        <v>19</v>
      </c>
    </row>
    <row r="5183" spans="1:11" x14ac:dyDescent="0.25">
      <c r="A5183">
        <v>907294</v>
      </c>
      <c r="B5183">
        <v>29</v>
      </c>
      <c r="C5183" t="s">
        <v>20</v>
      </c>
      <c r="D5183" t="s">
        <v>181</v>
      </c>
      <c r="E5183" t="s">
        <v>296</v>
      </c>
      <c r="F5183" t="s">
        <v>642</v>
      </c>
      <c r="G5183" t="s">
        <v>15</v>
      </c>
      <c r="H5183" t="s">
        <v>55</v>
      </c>
      <c r="I5183" t="s">
        <v>36</v>
      </c>
      <c r="J5183" t="s">
        <v>183</v>
      </c>
      <c r="K5183" t="s">
        <v>19</v>
      </c>
    </row>
    <row r="5184" spans="1:11" x14ac:dyDescent="0.25">
      <c r="A5184">
        <v>908022</v>
      </c>
      <c r="B5184">
        <v>39</v>
      </c>
      <c r="C5184" t="s">
        <v>20</v>
      </c>
      <c r="D5184" t="s">
        <v>121</v>
      </c>
      <c r="E5184" t="s">
        <v>190</v>
      </c>
      <c r="F5184" t="s">
        <v>202</v>
      </c>
      <c r="G5184" t="s">
        <v>15</v>
      </c>
      <c r="H5184" t="s">
        <v>55</v>
      </c>
      <c r="I5184" t="s">
        <v>60</v>
      </c>
      <c r="J5184" t="s">
        <v>124</v>
      </c>
      <c r="K5184" t="s">
        <v>19</v>
      </c>
    </row>
    <row r="5185" spans="1:11" x14ac:dyDescent="0.25">
      <c r="A5185">
        <v>908041</v>
      </c>
      <c r="B5185">
        <v>28</v>
      </c>
      <c r="C5185" t="s">
        <v>20</v>
      </c>
      <c r="D5185" t="s">
        <v>241</v>
      </c>
      <c r="E5185" t="s">
        <v>122</v>
      </c>
      <c r="F5185" t="s">
        <v>378</v>
      </c>
      <c r="G5185" t="s">
        <v>15</v>
      </c>
      <c r="H5185" t="s">
        <v>55</v>
      </c>
      <c r="I5185" t="s">
        <v>67</v>
      </c>
      <c r="J5185" t="s">
        <v>243</v>
      </c>
      <c r="K5185" t="s">
        <v>19</v>
      </c>
    </row>
    <row r="5186" spans="1:11" x14ac:dyDescent="0.25">
      <c r="A5186">
        <v>893061</v>
      </c>
      <c r="B5186">
        <v>28</v>
      </c>
      <c r="C5186" t="s">
        <v>20</v>
      </c>
      <c r="D5186" t="s">
        <v>157</v>
      </c>
      <c r="E5186" t="s">
        <v>127</v>
      </c>
      <c r="F5186" t="s">
        <v>442</v>
      </c>
      <c r="G5186" t="s">
        <v>15</v>
      </c>
      <c r="H5186" t="s">
        <v>24</v>
      </c>
      <c r="I5186" t="s">
        <v>36</v>
      </c>
      <c r="J5186" t="s">
        <v>159</v>
      </c>
      <c r="K5186" t="s">
        <v>19</v>
      </c>
    </row>
    <row r="5187" spans="1:11" x14ac:dyDescent="0.25">
      <c r="A5187">
        <v>903523</v>
      </c>
      <c r="B5187">
        <v>41</v>
      </c>
      <c r="C5187" t="s">
        <v>11</v>
      </c>
      <c r="D5187" t="s">
        <v>303</v>
      </c>
      <c r="E5187" t="s">
        <v>43</v>
      </c>
      <c r="F5187" t="s">
        <v>331</v>
      </c>
      <c r="G5187" t="s">
        <v>15</v>
      </c>
      <c r="H5187" t="s">
        <v>55</v>
      </c>
      <c r="I5187" t="s">
        <v>36</v>
      </c>
      <c r="J5187" t="s">
        <v>305</v>
      </c>
      <c r="K5187" t="s">
        <v>19</v>
      </c>
    </row>
    <row r="5188" spans="1:11" x14ac:dyDescent="0.25">
      <c r="A5188">
        <v>906728</v>
      </c>
      <c r="B5188">
        <v>43</v>
      </c>
      <c r="C5188" t="s">
        <v>11</v>
      </c>
      <c r="D5188" t="s">
        <v>157</v>
      </c>
      <c r="E5188" t="s">
        <v>231</v>
      </c>
      <c r="F5188" t="s">
        <v>264</v>
      </c>
      <c r="G5188" t="s">
        <v>15</v>
      </c>
      <c r="H5188" t="s">
        <v>16</v>
      </c>
      <c r="I5188" t="s">
        <v>56</v>
      </c>
      <c r="J5188" t="s">
        <v>159</v>
      </c>
      <c r="K5188" t="s">
        <v>19</v>
      </c>
    </row>
    <row r="5189" spans="1:11" x14ac:dyDescent="0.25">
      <c r="A5189">
        <v>919359</v>
      </c>
      <c r="B5189">
        <v>29</v>
      </c>
      <c r="C5189" t="s">
        <v>20</v>
      </c>
      <c r="D5189" t="s">
        <v>318</v>
      </c>
      <c r="E5189" t="s">
        <v>263</v>
      </c>
      <c r="F5189" t="s">
        <v>592</v>
      </c>
      <c r="G5189" t="s">
        <v>15</v>
      </c>
      <c r="H5189" t="s">
        <v>55</v>
      </c>
      <c r="I5189" t="s">
        <v>56</v>
      </c>
      <c r="J5189" t="s">
        <v>320</v>
      </c>
      <c r="K5189" t="s">
        <v>19</v>
      </c>
    </row>
    <row r="5190" spans="1:11" x14ac:dyDescent="0.25">
      <c r="A5190">
        <v>919378</v>
      </c>
      <c r="B5190">
        <v>33</v>
      </c>
      <c r="C5190" t="s">
        <v>20</v>
      </c>
      <c r="D5190" t="s">
        <v>33</v>
      </c>
      <c r="E5190" t="s">
        <v>144</v>
      </c>
      <c r="F5190" t="s">
        <v>487</v>
      </c>
      <c r="G5190" t="s">
        <v>15</v>
      </c>
      <c r="H5190" t="s">
        <v>24</v>
      </c>
      <c r="I5190" t="s">
        <v>50</v>
      </c>
      <c r="J5190" t="s">
        <v>37</v>
      </c>
      <c r="K5190" t="s">
        <v>19</v>
      </c>
    </row>
    <row r="5191" spans="1:11" x14ac:dyDescent="0.25">
      <c r="A5191">
        <v>919522</v>
      </c>
      <c r="B5191">
        <v>41</v>
      </c>
      <c r="C5191" t="s">
        <v>11</v>
      </c>
      <c r="D5191" t="s">
        <v>396</v>
      </c>
      <c r="E5191" t="s">
        <v>160</v>
      </c>
      <c r="F5191" t="s">
        <v>918</v>
      </c>
      <c r="G5191" t="s">
        <v>15</v>
      </c>
      <c r="H5191" t="s">
        <v>55</v>
      </c>
      <c r="I5191" t="s">
        <v>67</v>
      </c>
      <c r="J5191" t="s">
        <v>398</v>
      </c>
      <c r="K5191" t="s">
        <v>19</v>
      </c>
    </row>
    <row r="5192" spans="1:11" x14ac:dyDescent="0.25">
      <c r="A5192">
        <v>919621</v>
      </c>
      <c r="B5192">
        <v>24</v>
      </c>
      <c r="C5192" t="s">
        <v>20</v>
      </c>
      <c r="D5192" t="s">
        <v>303</v>
      </c>
      <c r="E5192" t="s">
        <v>13</v>
      </c>
      <c r="F5192" t="s">
        <v>304</v>
      </c>
      <c r="G5192" t="s">
        <v>15</v>
      </c>
      <c r="H5192" t="s">
        <v>55</v>
      </c>
      <c r="I5192" t="s">
        <v>25</v>
      </c>
      <c r="J5192" t="s">
        <v>305</v>
      </c>
      <c r="K5192" t="s">
        <v>19</v>
      </c>
    </row>
    <row r="5193" spans="1:11" x14ac:dyDescent="0.25">
      <c r="A5193">
        <v>925034</v>
      </c>
      <c r="B5193">
        <v>37</v>
      </c>
      <c r="C5193" t="s">
        <v>20</v>
      </c>
      <c r="D5193" t="s">
        <v>241</v>
      </c>
      <c r="E5193" t="s">
        <v>27</v>
      </c>
      <c r="F5193" t="s">
        <v>863</v>
      </c>
      <c r="G5193" t="s">
        <v>15</v>
      </c>
      <c r="H5193" t="s">
        <v>55</v>
      </c>
      <c r="I5193" t="s">
        <v>36</v>
      </c>
      <c r="J5193" t="s">
        <v>243</v>
      </c>
      <c r="K5193" t="s">
        <v>19</v>
      </c>
    </row>
    <row r="5194" spans="1:11" x14ac:dyDescent="0.25">
      <c r="A5194">
        <v>925280</v>
      </c>
      <c r="B5194">
        <v>24</v>
      </c>
      <c r="C5194" t="s">
        <v>20</v>
      </c>
      <c r="D5194" t="s">
        <v>103</v>
      </c>
      <c r="E5194" t="s">
        <v>324</v>
      </c>
      <c r="F5194" t="s">
        <v>503</v>
      </c>
      <c r="G5194" t="s">
        <v>15</v>
      </c>
      <c r="H5194" t="s">
        <v>55</v>
      </c>
      <c r="I5194" t="s">
        <v>60</v>
      </c>
      <c r="J5194" t="s">
        <v>106</v>
      </c>
      <c r="K5194" t="s">
        <v>19</v>
      </c>
    </row>
    <row r="5195" spans="1:11" x14ac:dyDescent="0.25">
      <c r="A5195">
        <v>925373</v>
      </c>
      <c r="B5195">
        <v>26</v>
      </c>
      <c r="C5195" t="s">
        <v>20</v>
      </c>
      <c r="D5195" t="s">
        <v>355</v>
      </c>
      <c r="E5195" t="s">
        <v>216</v>
      </c>
      <c r="F5195" t="s">
        <v>656</v>
      </c>
      <c r="G5195" t="s">
        <v>15</v>
      </c>
      <c r="H5195" t="s">
        <v>55</v>
      </c>
      <c r="I5195" t="s">
        <v>36</v>
      </c>
      <c r="J5195" t="s">
        <v>357</v>
      </c>
      <c r="K5195" t="s">
        <v>19</v>
      </c>
    </row>
    <row r="5196" spans="1:11" x14ac:dyDescent="0.25">
      <c r="A5196">
        <v>925398</v>
      </c>
      <c r="B5196">
        <v>29</v>
      </c>
      <c r="C5196" t="s">
        <v>20</v>
      </c>
      <c r="D5196" t="s">
        <v>38</v>
      </c>
      <c r="E5196" t="s">
        <v>27</v>
      </c>
      <c r="F5196" t="s">
        <v>330</v>
      </c>
      <c r="G5196" t="s">
        <v>15</v>
      </c>
      <c r="H5196" t="s">
        <v>55</v>
      </c>
      <c r="I5196" t="s">
        <v>36</v>
      </c>
      <c r="J5196" t="s">
        <v>41</v>
      </c>
      <c r="K5196" t="s">
        <v>19</v>
      </c>
    </row>
    <row r="5197" spans="1:11" x14ac:dyDescent="0.25">
      <c r="A5197">
        <v>925629</v>
      </c>
      <c r="B5197">
        <v>30</v>
      </c>
      <c r="C5197" t="s">
        <v>20</v>
      </c>
      <c r="D5197" t="s">
        <v>383</v>
      </c>
      <c r="E5197" t="s">
        <v>144</v>
      </c>
      <c r="F5197" t="s">
        <v>491</v>
      </c>
      <c r="G5197" t="s">
        <v>15</v>
      </c>
      <c r="H5197" t="s">
        <v>55</v>
      </c>
      <c r="I5197" t="s">
        <v>36</v>
      </c>
      <c r="J5197" t="s">
        <v>385</v>
      </c>
      <c r="K5197" t="s">
        <v>19</v>
      </c>
    </row>
    <row r="5198" spans="1:11" x14ac:dyDescent="0.25">
      <c r="A5198">
        <v>925751</v>
      </c>
      <c r="B5198">
        <v>34</v>
      </c>
      <c r="C5198" t="s">
        <v>20</v>
      </c>
      <c r="D5198" t="s">
        <v>58</v>
      </c>
      <c r="E5198" t="s">
        <v>64</v>
      </c>
      <c r="F5198" t="s">
        <v>941</v>
      </c>
      <c r="G5198" t="s">
        <v>15</v>
      </c>
      <c r="H5198" t="s">
        <v>55</v>
      </c>
      <c r="I5198" t="s">
        <v>36</v>
      </c>
      <c r="J5198" t="s">
        <v>61</v>
      </c>
      <c r="K5198" t="s">
        <v>19</v>
      </c>
    </row>
    <row r="5199" spans="1:11" x14ac:dyDescent="0.25">
      <c r="A5199">
        <v>927467</v>
      </c>
      <c r="B5199">
        <v>27</v>
      </c>
      <c r="C5199" t="s">
        <v>20</v>
      </c>
      <c r="D5199" t="s">
        <v>517</v>
      </c>
      <c r="E5199" t="s">
        <v>283</v>
      </c>
      <c r="F5199" t="s">
        <v>858</v>
      </c>
      <c r="G5199" t="s">
        <v>15</v>
      </c>
      <c r="H5199" t="s">
        <v>55</v>
      </c>
      <c r="I5199" t="s">
        <v>36</v>
      </c>
      <c r="J5199" t="s">
        <v>519</v>
      </c>
      <c r="K5199" t="s">
        <v>19</v>
      </c>
    </row>
    <row r="5200" spans="1:11" x14ac:dyDescent="0.25">
      <c r="A5200">
        <v>928256</v>
      </c>
      <c r="B5200">
        <v>20</v>
      </c>
      <c r="C5200" t="s">
        <v>20</v>
      </c>
      <c r="D5200" t="s">
        <v>482</v>
      </c>
      <c r="E5200" t="s">
        <v>324</v>
      </c>
      <c r="F5200" t="s">
        <v>866</v>
      </c>
      <c r="G5200" t="s">
        <v>15</v>
      </c>
      <c r="H5200" t="s">
        <v>16</v>
      </c>
      <c r="I5200" t="s">
        <v>36</v>
      </c>
      <c r="J5200" t="s">
        <v>484</v>
      </c>
      <c r="K5200" t="s">
        <v>19</v>
      </c>
    </row>
    <row r="5201" spans="1:11" x14ac:dyDescent="0.25">
      <c r="A5201">
        <v>928260</v>
      </c>
      <c r="B5201">
        <v>56</v>
      </c>
      <c r="C5201" t="s">
        <v>11</v>
      </c>
      <c r="D5201" t="s">
        <v>318</v>
      </c>
      <c r="E5201" t="s">
        <v>270</v>
      </c>
      <c r="F5201" t="s">
        <v>437</v>
      </c>
      <c r="G5201" t="s">
        <v>15</v>
      </c>
      <c r="H5201" t="s">
        <v>55</v>
      </c>
      <c r="I5201" t="s">
        <v>36</v>
      </c>
      <c r="J5201" t="s">
        <v>320</v>
      </c>
      <c r="K5201" t="s">
        <v>19</v>
      </c>
    </row>
    <row r="5202" spans="1:11" x14ac:dyDescent="0.25">
      <c r="A5202">
        <v>929024</v>
      </c>
      <c r="B5202">
        <v>68</v>
      </c>
      <c r="C5202" t="s">
        <v>11</v>
      </c>
      <c r="D5202" t="s">
        <v>265</v>
      </c>
      <c r="E5202" t="s">
        <v>43</v>
      </c>
      <c r="F5202" t="s">
        <v>435</v>
      </c>
      <c r="G5202" t="s">
        <v>15</v>
      </c>
      <c r="H5202" t="s">
        <v>66</v>
      </c>
      <c r="I5202" t="s">
        <v>36</v>
      </c>
      <c r="J5202" t="s">
        <v>268</v>
      </c>
      <c r="K5202" t="s">
        <v>19</v>
      </c>
    </row>
    <row r="5203" spans="1:11" x14ac:dyDescent="0.25">
      <c r="A5203">
        <v>930067</v>
      </c>
      <c r="B5203">
        <v>32</v>
      </c>
      <c r="C5203" t="s">
        <v>20</v>
      </c>
      <c r="D5203" t="s">
        <v>108</v>
      </c>
      <c r="E5203" t="s">
        <v>313</v>
      </c>
      <c r="F5203" t="s">
        <v>576</v>
      </c>
      <c r="G5203" t="s">
        <v>15</v>
      </c>
      <c r="H5203" t="s">
        <v>55</v>
      </c>
      <c r="I5203" t="s">
        <v>50</v>
      </c>
      <c r="J5203" t="s">
        <v>111</v>
      </c>
      <c r="K5203" t="s">
        <v>19</v>
      </c>
    </row>
    <row r="5204" spans="1:11" x14ac:dyDescent="0.25">
      <c r="A5204">
        <v>930290</v>
      </c>
      <c r="B5204">
        <v>38</v>
      </c>
      <c r="C5204" t="s">
        <v>20</v>
      </c>
      <c r="D5204" t="s">
        <v>383</v>
      </c>
      <c r="E5204" t="s">
        <v>48</v>
      </c>
      <c r="F5204" t="s">
        <v>384</v>
      </c>
      <c r="G5204" t="s">
        <v>15</v>
      </c>
      <c r="H5204" t="s">
        <v>55</v>
      </c>
      <c r="I5204" t="s">
        <v>36</v>
      </c>
      <c r="J5204" t="s">
        <v>385</v>
      </c>
      <c r="K5204" t="s">
        <v>19</v>
      </c>
    </row>
    <row r="5205" spans="1:11" x14ac:dyDescent="0.25">
      <c r="A5205">
        <v>930312</v>
      </c>
      <c r="B5205">
        <v>24</v>
      </c>
      <c r="C5205" t="s">
        <v>20</v>
      </c>
      <c r="D5205" t="s">
        <v>199</v>
      </c>
      <c r="E5205" t="s">
        <v>296</v>
      </c>
      <c r="F5205" t="s">
        <v>200</v>
      </c>
      <c r="G5205" t="s">
        <v>15</v>
      </c>
      <c r="H5205" t="s">
        <v>55</v>
      </c>
      <c r="I5205" t="s">
        <v>60</v>
      </c>
      <c r="J5205" t="s">
        <v>201</v>
      </c>
      <c r="K5205" t="s">
        <v>19</v>
      </c>
    </row>
    <row r="5206" spans="1:11" x14ac:dyDescent="0.25">
      <c r="A5206">
        <v>930401</v>
      </c>
      <c r="B5206">
        <v>36</v>
      </c>
      <c r="C5206" t="s">
        <v>20</v>
      </c>
      <c r="D5206" t="s">
        <v>205</v>
      </c>
      <c r="E5206" t="s">
        <v>283</v>
      </c>
      <c r="F5206" t="s">
        <v>1053</v>
      </c>
      <c r="G5206" t="s">
        <v>15</v>
      </c>
      <c r="H5206" t="s">
        <v>55</v>
      </c>
      <c r="I5206" t="s">
        <v>67</v>
      </c>
      <c r="J5206" t="s">
        <v>207</v>
      </c>
      <c r="K5206" t="s">
        <v>19</v>
      </c>
    </row>
    <row r="5207" spans="1:11" x14ac:dyDescent="0.25">
      <c r="A5207">
        <v>930462</v>
      </c>
      <c r="B5207">
        <v>31</v>
      </c>
      <c r="C5207" t="s">
        <v>20</v>
      </c>
      <c r="D5207" t="s">
        <v>33</v>
      </c>
      <c r="E5207" t="s">
        <v>104</v>
      </c>
      <c r="F5207" t="s">
        <v>805</v>
      </c>
      <c r="G5207" t="s">
        <v>15</v>
      </c>
      <c r="H5207" t="s">
        <v>16</v>
      </c>
      <c r="I5207" t="s">
        <v>56</v>
      </c>
      <c r="J5207" t="s">
        <v>37</v>
      </c>
      <c r="K5207" t="s">
        <v>19</v>
      </c>
    </row>
    <row r="5208" spans="1:11" x14ac:dyDescent="0.25">
      <c r="A5208">
        <v>930477</v>
      </c>
      <c r="B5208">
        <v>34</v>
      </c>
      <c r="C5208" t="s">
        <v>20</v>
      </c>
      <c r="D5208" t="s">
        <v>58</v>
      </c>
      <c r="E5208" t="s">
        <v>266</v>
      </c>
      <c r="F5208" t="s">
        <v>240</v>
      </c>
      <c r="G5208" t="s">
        <v>15</v>
      </c>
      <c r="H5208" t="s">
        <v>55</v>
      </c>
      <c r="I5208" t="s">
        <v>36</v>
      </c>
      <c r="J5208" t="s">
        <v>61</v>
      </c>
      <c r="K5208" t="s">
        <v>19</v>
      </c>
    </row>
    <row r="5209" spans="1:11" x14ac:dyDescent="0.25">
      <c r="A5209">
        <v>930775</v>
      </c>
      <c r="B5209">
        <v>47</v>
      </c>
      <c r="C5209" t="s">
        <v>11</v>
      </c>
      <c r="D5209" t="s">
        <v>235</v>
      </c>
      <c r="E5209" t="s">
        <v>147</v>
      </c>
      <c r="F5209" t="s">
        <v>810</v>
      </c>
      <c r="G5209" t="s">
        <v>15</v>
      </c>
      <c r="H5209" t="s">
        <v>55</v>
      </c>
      <c r="I5209" t="s">
        <v>50</v>
      </c>
      <c r="J5209" t="s">
        <v>238</v>
      </c>
      <c r="K5209" t="s">
        <v>19</v>
      </c>
    </row>
    <row r="5210" spans="1:11" x14ac:dyDescent="0.25">
      <c r="A5210">
        <v>930873</v>
      </c>
      <c r="B5210">
        <v>28</v>
      </c>
      <c r="C5210" t="s">
        <v>20</v>
      </c>
      <c r="D5210" t="s">
        <v>482</v>
      </c>
      <c r="E5210" t="s">
        <v>147</v>
      </c>
      <c r="F5210" t="s">
        <v>911</v>
      </c>
      <c r="G5210" t="s">
        <v>15</v>
      </c>
      <c r="H5210" t="s">
        <v>55</v>
      </c>
      <c r="I5210" t="s">
        <v>50</v>
      </c>
      <c r="J5210" t="s">
        <v>484</v>
      </c>
      <c r="K5210" t="s">
        <v>19</v>
      </c>
    </row>
    <row r="5211" spans="1:11" x14ac:dyDescent="0.25">
      <c r="A5211">
        <v>930897</v>
      </c>
      <c r="B5211">
        <v>21</v>
      </c>
      <c r="C5211" t="s">
        <v>20</v>
      </c>
      <c r="D5211" t="s">
        <v>383</v>
      </c>
      <c r="E5211" t="s">
        <v>266</v>
      </c>
      <c r="F5211" t="s">
        <v>502</v>
      </c>
      <c r="G5211" t="s">
        <v>15</v>
      </c>
      <c r="H5211" t="s">
        <v>66</v>
      </c>
      <c r="I5211" t="s">
        <v>67</v>
      </c>
      <c r="J5211" t="s">
        <v>385</v>
      </c>
      <c r="K5211" t="s">
        <v>19</v>
      </c>
    </row>
    <row r="5212" spans="1:11" x14ac:dyDescent="0.25">
      <c r="A5212">
        <v>930928</v>
      </c>
      <c r="B5212">
        <v>24</v>
      </c>
      <c r="C5212" t="s">
        <v>20</v>
      </c>
      <c r="D5212" t="s">
        <v>150</v>
      </c>
      <c r="E5212" t="s">
        <v>283</v>
      </c>
      <c r="F5212" t="s">
        <v>504</v>
      </c>
      <c r="G5212" t="s">
        <v>15</v>
      </c>
      <c r="H5212" t="s">
        <v>55</v>
      </c>
      <c r="I5212" t="s">
        <v>36</v>
      </c>
      <c r="J5212" t="s">
        <v>152</v>
      </c>
      <c r="K5212" t="s">
        <v>19</v>
      </c>
    </row>
    <row r="5213" spans="1:11" x14ac:dyDescent="0.25">
      <c r="A5213">
        <v>939566</v>
      </c>
      <c r="B5213">
        <v>29</v>
      </c>
      <c r="C5213" t="s">
        <v>20</v>
      </c>
      <c r="D5213" t="s">
        <v>517</v>
      </c>
      <c r="E5213" t="s">
        <v>456</v>
      </c>
      <c r="F5213" t="s">
        <v>640</v>
      </c>
      <c r="G5213" t="s">
        <v>15</v>
      </c>
      <c r="H5213" t="s">
        <v>30</v>
      </c>
      <c r="I5213" t="s">
        <v>67</v>
      </c>
      <c r="J5213" t="s">
        <v>519</v>
      </c>
      <c r="K5213" t="s">
        <v>19</v>
      </c>
    </row>
    <row r="5214" spans="1:11" x14ac:dyDescent="0.25">
      <c r="A5214">
        <v>939600</v>
      </c>
      <c r="B5214">
        <v>31</v>
      </c>
      <c r="C5214" t="s">
        <v>20</v>
      </c>
      <c r="D5214" t="s">
        <v>189</v>
      </c>
      <c r="E5214" t="s">
        <v>144</v>
      </c>
      <c r="F5214" t="s">
        <v>339</v>
      </c>
      <c r="G5214" t="s">
        <v>15</v>
      </c>
      <c r="H5214" t="s">
        <v>24</v>
      </c>
      <c r="I5214" t="s">
        <v>36</v>
      </c>
      <c r="J5214" t="s">
        <v>192</v>
      </c>
      <c r="K5214" t="s">
        <v>19</v>
      </c>
    </row>
    <row r="5215" spans="1:11" x14ac:dyDescent="0.25">
      <c r="A5215">
        <v>939624</v>
      </c>
      <c r="B5215">
        <v>19</v>
      </c>
      <c r="C5215" t="s">
        <v>62</v>
      </c>
      <c r="D5215" t="s">
        <v>355</v>
      </c>
      <c r="E5215" t="s">
        <v>324</v>
      </c>
      <c r="F5215" t="s">
        <v>841</v>
      </c>
      <c r="G5215" t="s">
        <v>15</v>
      </c>
      <c r="H5215" t="s">
        <v>24</v>
      </c>
      <c r="I5215" t="s">
        <v>36</v>
      </c>
      <c r="J5215" t="s">
        <v>357</v>
      </c>
      <c r="K5215" t="s">
        <v>19</v>
      </c>
    </row>
    <row r="5216" spans="1:11" x14ac:dyDescent="0.25">
      <c r="A5216">
        <v>939673</v>
      </c>
      <c r="B5216">
        <v>29</v>
      </c>
      <c r="C5216" t="s">
        <v>20</v>
      </c>
      <c r="D5216" t="s">
        <v>269</v>
      </c>
      <c r="E5216" t="s">
        <v>34</v>
      </c>
      <c r="F5216" t="s">
        <v>916</v>
      </c>
      <c r="G5216" t="s">
        <v>15</v>
      </c>
      <c r="H5216" t="s">
        <v>24</v>
      </c>
      <c r="I5216" t="s">
        <v>56</v>
      </c>
      <c r="J5216" t="s">
        <v>272</v>
      </c>
      <c r="K5216" t="s">
        <v>19</v>
      </c>
    </row>
    <row r="5217" spans="1:11" x14ac:dyDescent="0.25">
      <c r="A5217">
        <v>939699</v>
      </c>
      <c r="B5217">
        <v>36</v>
      </c>
      <c r="C5217" t="s">
        <v>20</v>
      </c>
      <c r="D5217" t="s">
        <v>396</v>
      </c>
      <c r="E5217" t="s">
        <v>196</v>
      </c>
      <c r="F5217" t="s">
        <v>438</v>
      </c>
      <c r="G5217" t="s">
        <v>15</v>
      </c>
      <c r="H5217" t="s">
        <v>30</v>
      </c>
      <c r="I5217" t="s">
        <v>56</v>
      </c>
      <c r="J5217" t="s">
        <v>398</v>
      </c>
      <c r="K5217" t="s">
        <v>19</v>
      </c>
    </row>
    <row r="5218" spans="1:11" x14ac:dyDescent="0.25">
      <c r="A5218">
        <v>939713</v>
      </c>
      <c r="B5218">
        <v>26</v>
      </c>
      <c r="C5218" t="s">
        <v>20</v>
      </c>
      <c r="D5218" t="s">
        <v>215</v>
      </c>
      <c r="E5218" t="s">
        <v>179</v>
      </c>
      <c r="F5218" t="s">
        <v>329</v>
      </c>
      <c r="G5218" t="s">
        <v>15</v>
      </c>
      <c r="H5218" t="s">
        <v>16</v>
      </c>
      <c r="I5218" t="s">
        <v>17</v>
      </c>
      <c r="J5218" t="s">
        <v>218</v>
      </c>
      <c r="K5218" t="s">
        <v>19</v>
      </c>
    </row>
    <row r="5219" spans="1:11" x14ac:dyDescent="0.25">
      <c r="A5219">
        <v>939732</v>
      </c>
      <c r="B5219">
        <v>33</v>
      </c>
      <c r="C5219" t="s">
        <v>20</v>
      </c>
      <c r="D5219" t="s">
        <v>136</v>
      </c>
      <c r="E5219" t="s">
        <v>212</v>
      </c>
      <c r="F5219" t="s">
        <v>457</v>
      </c>
      <c r="G5219" t="s">
        <v>15</v>
      </c>
      <c r="H5219" t="s">
        <v>24</v>
      </c>
      <c r="I5219" t="s">
        <v>36</v>
      </c>
      <c r="J5219" t="s">
        <v>138</v>
      </c>
      <c r="K5219" t="s">
        <v>19</v>
      </c>
    </row>
    <row r="5220" spans="1:11" x14ac:dyDescent="0.25">
      <c r="A5220">
        <v>939786</v>
      </c>
      <c r="B5220">
        <v>24</v>
      </c>
      <c r="C5220" t="s">
        <v>20</v>
      </c>
      <c r="D5220" t="s">
        <v>388</v>
      </c>
      <c r="E5220" t="s">
        <v>34</v>
      </c>
      <c r="F5220" t="s">
        <v>2287</v>
      </c>
      <c r="G5220" t="s">
        <v>45</v>
      </c>
      <c r="H5220" t="s">
        <v>24</v>
      </c>
      <c r="I5220" t="s">
        <v>25</v>
      </c>
      <c r="J5220" t="s">
        <v>974</v>
      </c>
      <c r="K5220" t="s">
        <v>19</v>
      </c>
    </row>
    <row r="5221" spans="1:11" x14ac:dyDescent="0.25">
      <c r="A5221">
        <v>939802</v>
      </c>
      <c r="B5221">
        <v>23</v>
      </c>
      <c r="C5221" t="s">
        <v>20</v>
      </c>
      <c r="D5221" t="s">
        <v>136</v>
      </c>
      <c r="E5221" t="s">
        <v>73</v>
      </c>
      <c r="F5221" t="s">
        <v>379</v>
      </c>
      <c r="G5221" t="s">
        <v>15</v>
      </c>
      <c r="H5221" t="s">
        <v>55</v>
      </c>
      <c r="I5221" t="s">
        <v>50</v>
      </c>
      <c r="J5221" t="s">
        <v>138</v>
      </c>
      <c r="K5221" t="s">
        <v>19</v>
      </c>
    </row>
    <row r="5222" spans="1:11" x14ac:dyDescent="0.25">
      <c r="A5222">
        <v>940030</v>
      </c>
      <c r="B5222">
        <v>25</v>
      </c>
      <c r="C5222" t="s">
        <v>20</v>
      </c>
      <c r="D5222" t="s">
        <v>199</v>
      </c>
      <c r="E5222" t="s">
        <v>239</v>
      </c>
      <c r="F5222" t="s">
        <v>546</v>
      </c>
      <c r="G5222" t="s">
        <v>15</v>
      </c>
      <c r="H5222" t="s">
        <v>24</v>
      </c>
      <c r="I5222" t="s">
        <v>36</v>
      </c>
      <c r="J5222" t="s">
        <v>201</v>
      </c>
      <c r="K5222" t="s">
        <v>19</v>
      </c>
    </row>
    <row r="5223" spans="1:11" x14ac:dyDescent="0.25">
      <c r="A5223">
        <v>940169</v>
      </c>
      <c r="B5223">
        <v>45</v>
      </c>
      <c r="C5223" t="s">
        <v>11</v>
      </c>
      <c r="D5223" t="s">
        <v>323</v>
      </c>
      <c r="E5223" t="s">
        <v>27</v>
      </c>
      <c r="F5223" t="s">
        <v>506</v>
      </c>
      <c r="G5223" t="s">
        <v>15</v>
      </c>
      <c r="H5223" t="s">
        <v>24</v>
      </c>
      <c r="I5223" t="s">
        <v>36</v>
      </c>
      <c r="J5223" t="s">
        <v>326</v>
      </c>
      <c r="K5223" t="s">
        <v>19</v>
      </c>
    </row>
    <row r="5224" spans="1:11" x14ac:dyDescent="0.25">
      <c r="A5224">
        <v>940208</v>
      </c>
      <c r="B5224">
        <v>24</v>
      </c>
      <c r="C5224" t="s">
        <v>20</v>
      </c>
      <c r="D5224" t="s">
        <v>227</v>
      </c>
      <c r="E5224" t="s">
        <v>263</v>
      </c>
      <c r="F5224" t="s">
        <v>837</v>
      </c>
      <c r="G5224" t="s">
        <v>15</v>
      </c>
      <c r="H5224" t="s">
        <v>24</v>
      </c>
      <c r="I5224" t="s">
        <v>60</v>
      </c>
      <c r="J5224" t="s">
        <v>229</v>
      </c>
      <c r="K5224" t="s">
        <v>19</v>
      </c>
    </row>
    <row r="5225" spans="1:11" x14ac:dyDescent="0.25">
      <c r="A5225">
        <v>940244</v>
      </c>
      <c r="B5225">
        <v>26</v>
      </c>
      <c r="C5225" t="s">
        <v>20</v>
      </c>
      <c r="D5225" t="s">
        <v>303</v>
      </c>
      <c r="E5225" t="s">
        <v>43</v>
      </c>
      <c r="F5225" t="s">
        <v>757</v>
      </c>
      <c r="G5225" t="s">
        <v>15</v>
      </c>
      <c r="H5225" t="s">
        <v>24</v>
      </c>
      <c r="I5225" t="s">
        <v>50</v>
      </c>
      <c r="J5225" t="s">
        <v>305</v>
      </c>
      <c r="K5225" t="s">
        <v>19</v>
      </c>
    </row>
    <row r="5226" spans="1:11" x14ac:dyDescent="0.25">
      <c r="A5226">
        <v>940266</v>
      </c>
      <c r="B5226">
        <v>15</v>
      </c>
      <c r="C5226" t="s">
        <v>62</v>
      </c>
      <c r="D5226" t="s">
        <v>758</v>
      </c>
      <c r="E5226" t="s">
        <v>253</v>
      </c>
      <c r="F5226" t="s">
        <v>2288</v>
      </c>
      <c r="G5226" t="s">
        <v>45</v>
      </c>
      <c r="H5226" t="s">
        <v>24</v>
      </c>
      <c r="I5226" t="s">
        <v>50</v>
      </c>
      <c r="J5226" t="s">
        <v>2289</v>
      </c>
      <c r="K5226" t="s">
        <v>19</v>
      </c>
    </row>
    <row r="5227" spans="1:11" x14ac:dyDescent="0.25">
      <c r="A5227">
        <v>940268</v>
      </c>
      <c r="B5227">
        <v>33</v>
      </c>
      <c r="C5227" t="s">
        <v>20</v>
      </c>
      <c r="D5227" t="s">
        <v>108</v>
      </c>
      <c r="E5227" t="s">
        <v>160</v>
      </c>
      <c r="F5227" t="s">
        <v>110</v>
      </c>
      <c r="G5227" t="s">
        <v>15</v>
      </c>
      <c r="H5227" t="s">
        <v>24</v>
      </c>
      <c r="I5227" t="s">
        <v>36</v>
      </c>
      <c r="J5227" t="s">
        <v>111</v>
      </c>
      <c r="K5227" t="s">
        <v>19</v>
      </c>
    </row>
    <row r="5228" spans="1:11" x14ac:dyDescent="0.25">
      <c r="A5228">
        <v>940434</v>
      </c>
      <c r="B5228">
        <v>21</v>
      </c>
      <c r="C5228" t="s">
        <v>20</v>
      </c>
      <c r="D5228" t="s">
        <v>215</v>
      </c>
      <c r="E5228" t="s">
        <v>34</v>
      </c>
      <c r="F5228" t="s">
        <v>310</v>
      </c>
      <c r="G5228" t="s">
        <v>15</v>
      </c>
      <c r="H5228" t="s">
        <v>16</v>
      </c>
      <c r="I5228" t="s">
        <v>56</v>
      </c>
      <c r="J5228" t="s">
        <v>218</v>
      </c>
      <c r="K5228" t="s">
        <v>19</v>
      </c>
    </row>
    <row r="5229" spans="1:11" x14ac:dyDescent="0.25">
      <c r="A5229">
        <v>940446</v>
      </c>
      <c r="B5229">
        <v>24</v>
      </c>
      <c r="C5229" t="s">
        <v>20</v>
      </c>
      <c r="D5229" t="s">
        <v>227</v>
      </c>
      <c r="E5229" t="s">
        <v>127</v>
      </c>
      <c r="F5229" t="s">
        <v>765</v>
      </c>
      <c r="G5229" t="s">
        <v>15</v>
      </c>
      <c r="H5229" t="s">
        <v>30</v>
      </c>
      <c r="I5229" t="s">
        <v>36</v>
      </c>
      <c r="J5229" t="s">
        <v>229</v>
      </c>
      <c r="K5229" t="s">
        <v>19</v>
      </c>
    </row>
    <row r="5230" spans="1:11" x14ac:dyDescent="0.25">
      <c r="A5230">
        <v>940485</v>
      </c>
      <c r="B5230">
        <v>27</v>
      </c>
      <c r="C5230" t="s">
        <v>20</v>
      </c>
      <c r="D5230" t="s">
        <v>167</v>
      </c>
      <c r="E5230" t="s">
        <v>275</v>
      </c>
      <c r="F5230" t="s">
        <v>169</v>
      </c>
      <c r="G5230" t="s">
        <v>15</v>
      </c>
      <c r="H5230" t="s">
        <v>55</v>
      </c>
      <c r="I5230" t="s">
        <v>50</v>
      </c>
      <c r="J5230" t="s">
        <v>170</v>
      </c>
      <c r="K5230" t="s">
        <v>19</v>
      </c>
    </row>
    <row r="5231" spans="1:11" x14ac:dyDescent="0.25">
      <c r="A5231">
        <v>940522</v>
      </c>
      <c r="B5231">
        <v>29</v>
      </c>
      <c r="C5231" t="s">
        <v>20</v>
      </c>
      <c r="D5231" t="s">
        <v>58</v>
      </c>
      <c r="E5231" t="s">
        <v>27</v>
      </c>
      <c r="F5231" t="s">
        <v>240</v>
      </c>
      <c r="G5231" t="s">
        <v>15</v>
      </c>
      <c r="H5231" t="s">
        <v>24</v>
      </c>
      <c r="I5231" t="s">
        <v>36</v>
      </c>
      <c r="J5231" t="s">
        <v>61</v>
      </c>
      <c r="K5231" t="s">
        <v>19</v>
      </c>
    </row>
    <row r="5232" spans="1:11" x14ac:dyDescent="0.25">
      <c r="A5232">
        <v>940602</v>
      </c>
      <c r="B5232">
        <v>32</v>
      </c>
      <c r="C5232" t="s">
        <v>20</v>
      </c>
      <c r="D5232" t="s">
        <v>295</v>
      </c>
      <c r="E5232" t="s">
        <v>190</v>
      </c>
      <c r="F5232" t="s">
        <v>297</v>
      </c>
      <c r="G5232" t="s">
        <v>15</v>
      </c>
      <c r="H5232" t="s">
        <v>55</v>
      </c>
      <c r="I5232" t="s">
        <v>36</v>
      </c>
      <c r="J5232" t="s">
        <v>298</v>
      </c>
      <c r="K5232" t="s">
        <v>19</v>
      </c>
    </row>
    <row r="5233" spans="1:11" x14ac:dyDescent="0.25">
      <c r="A5233">
        <v>940827</v>
      </c>
      <c r="B5233">
        <v>27</v>
      </c>
      <c r="C5233" t="s">
        <v>20</v>
      </c>
      <c r="D5233" t="s">
        <v>563</v>
      </c>
      <c r="E5233" t="s">
        <v>239</v>
      </c>
      <c r="F5233" t="s">
        <v>2290</v>
      </c>
      <c r="G5233" t="s">
        <v>45</v>
      </c>
      <c r="H5233" t="s">
        <v>24</v>
      </c>
      <c r="I5233" t="s">
        <v>36</v>
      </c>
      <c r="J5233" t="s">
        <v>2188</v>
      </c>
      <c r="K5233" t="s">
        <v>19</v>
      </c>
    </row>
    <row r="5234" spans="1:11" x14ac:dyDescent="0.25">
      <c r="A5234">
        <v>940881</v>
      </c>
      <c r="B5234">
        <v>31</v>
      </c>
      <c r="C5234" t="s">
        <v>20</v>
      </c>
      <c r="D5234" t="s">
        <v>259</v>
      </c>
      <c r="E5234" t="s">
        <v>22</v>
      </c>
      <c r="F5234" t="s">
        <v>260</v>
      </c>
      <c r="G5234" t="s">
        <v>15</v>
      </c>
      <c r="H5234" t="s">
        <v>55</v>
      </c>
      <c r="I5234" t="s">
        <v>60</v>
      </c>
      <c r="J5234" t="s">
        <v>261</v>
      </c>
      <c r="K5234" t="s">
        <v>19</v>
      </c>
    </row>
    <row r="5235" spans="1:11" x14ac:dyDescent="0.25">
      <c r="A5235">
        <v>940888</v>
      </c>
      <c r="B5235">
        <v>29</v>
      </c>
      <c r="C5235" t="s">
        <v>20</v>
      </c>
      <c r="D5235" t="s">
        <v>466</v>
      </c>
      <c r="E5235" t="s">
        <v>247</v>
      </c>
      <c r="F5235" t="s">
        <v>1157</v>
      </c>
      <c r="G5235" t="s">
        <v>15</v>
      </c>
      <c r="H5235" t="s">
        <v>30</v>
      </c>
      <c r="I5235" t="s">
        <v>36</v>
      </c>
      <c r="J5235" t="s">
        <v>468</v>
      </c>
      <c r="K5235" t="s">
        <v>19</v>
      </c>
    </row>
    <row r="5236" spans="1:11" x14ac:dyDescent="0.25">
      <c r="A5236">
        <v>940937</v>
      </c>
      <c r="B5236">
        <v>30</v>
      </c>
      <c r="C5236" t="s">
        <v>20</v>
      </c>
      <c r="D5236" t="s">
        <v>139</v>
      </c>
      <c r="E5236" t="s">
        <v>144</v>
      </c>
      <c r="F5236" t="s">
        <v>163</v>
      </c>
      <c r="G5236" t="s">
        <v>15</v>
      </c>
      <c r="H5236" t="s">
        <v>66</v>
      </c>
      <c r="I5236" t="s">
        <v>56</v>
      </c>
      <c r="J5236" t="s">
        <v>142</v>
      </c>
      <c r="K5236" t="s">
        <v>19</v>
      </c>
    </row>
    <row r="5237" spans="1:11" x14ac:dyDescent="0.25">
      <c r="A5237">
        <v>941012</v>
      </c>
      <c r="B5237">
        <v>25</v>
      </c>
      <c r="C5237" t="s">
        <v>20</v>
      </c>
      <c r="D5237" t="s">
        <v>306</v>
      </c>
      <c r="E5237" t="s">
        <v>160</v>
      </c>
      <c r="F5237" t="s">
        <v>430</v>
      </c>
      <c r="G5237" t="s">
        <v>15</v>
      </c>
      <c r="H5237" t="s">
        <v>55</v>
      </c>
      <c r="I5237" t="s">
        <v>36</v>
      </c>
      <c r="J5237" t="s">
        <v>308</v>
      </c>
      <c r="K5237" t="s">
        <v>19</v>
      </c>
    </row>
    <row r="5238" spans="1:11" x14ac:dyDescent="0.25">
      <c r="A5238">
        <v>941041</v>
      </c>
      <c r="B5238">
        <v>38</v>
      </c>
      <c r="C5238" t="s">
        <v>20</v>
      </c>
      <c r="D5238" t="s">
        <v>205</v>
      </c>
      <c r="E5238" t="s">
        <v>273</v>
      </c>
      <c r="F5238" t="s">
        <v>1053</v>
      </c>
      <c r="G5238" t="s">
        <v>15</v>
      </c>
      <c r="H5238" t="s">
        <v>55</v>
      </c>
      <c r="I5238" t="s">
        <v>25</v>
      </c>
      <c r="J5238" t="s">
        <v>207</v>
      </c>
      <c r="K5238" t="s">
        <v>19</v>
      </c>
    </row>
    <row r="5239" spans="1:11" x14ac:dyDescent="0.25">
      <c r="A5239">
        <v>941227</v>
      </c>
      <c r="B5239">
        <v>39</v>
      </c>
      <c r="C5239" t="s">
        <v>20</v>
      </c>
      <c r="D5239" t="s">
        <v>38</v>
      </c>
      <c r="E5239" t="s">
        <v>122</v>
      </c>
      <c r="F5239" t="s">
        <v>330</v>
      </c>
      <c r="G5239" t="s">
        <v>15</v>
      </c>
      <c r="H5239" t="s">
        <v>24</v>
      </c>
      <c r="I5239" t="s">
        <v>50</v>
      </c>
      <c r="J5239" t="s">
        <v>41</v>
      </c>
      <c r="K5239" t="s">
        <v>19</v>
      </c>
    </row>
    <row r="5240" spans="1:11" x14ac:dyDescent="0.25">
      <c r="A5240">
        <v>941267</v>
      </c>
      <c r="B5240">
        <v>26</v>
      </c>
      <c r="C5240" t="s">
        <v>20</v>
      </c>
      <c r="D5240" t="s">
        <v>58</v>
      </c>
      <c r="E5240" t="s">
        <v>263</v>
      </c>
      <c r="F5240" t="s">
        <v>941</v>
      </c>
      <c r="G5240" t="s">
        <v>15</v>
      </c>
      <c r="H5240" t="s">
        <v>24</v>
      </c>
      <c r="I5240" t="s">
        <v>56</v>
      </c>
      <c r="J5240" t="s">
        <v>61</v>
      </c>
      <c r="K5240" t="s">
        <v>19</v>
      </c>
    </row>
    <row r="5241" spans="1:11" x14ac:dyDescent="0.25">
      <c r="A5241">
        <v>941270</v>
      </c>
      <c r="B5241">
        <v>25</v>
      </c>
      <c r="C5241" t="s">
        <v>20</v>
      </c>
      <c r="D5241" t="s">
        <v>205</v>
      </c>
      <c r="E5241" t="s">
        <v>244</v>
      </c>
      <c r="F5241" t="s">
        <v>472</v>
      </c>
      <c r="G5241" t="s">
        <v>15</v>
      </c>
      <c r="H5241" t="s">
        <v>24</v>
      </c>
      <c r="I5241" t="s">
        <v>67</v>
      </c>
      <c r="J5241" t="s">
        <v>207</v>
      </c>
      <c r="K5241" t="s">
        <v>19</v>
      </c>
    </row>
    <row r="5242" spans="1:11" x14ac:dyDescent="0.25">
      <c r="A5242">
        <v>941272</v>
      </c>
      <c r="B5242">
        <v>9</v>
      </c>
      <c r="C5242" t="s">
        <v>175</v>
      </c>
      <c r="D5242" t="s">
        <v>343</v>
      </c>
      <c r="E5242" t="s">
        <v>231</v>
      </c>
      <c r="F5242" t="s">
        <v>521</v>
      </c>
      <c r="G5242" t="s">
        <v>15</v>
      </c>
      <c r="H5242" t="s">
        <v>30</v>
      </c>
      <c r="I5242" t="s">
        <v>36</v>
      </c>
      <c r="J5242" t="s">
        <v>345</v>
      </c>
      <c r="K5242" t="s">
        <v>19</v>
      </c>
    </row>
    <row r="5243" spans="1:11" x14ac:dyDescent="0.25">
      <c r="A5243">
        <v>941427</v>
      </c>
      <c r="B5243">
        <v>44</v>
      </c>
      <c r="C5243" t="s">
        <v>11</v>
      </c>
      <c r="D5243" t="s">
        <v>103</v>
      </c>
      <c r="E5243" t="s">
        <v>266</v>
      </c>
      <c r="F5243" t="s">
        <v>439</v>
      </c>
      <c r="G5243" t="s">
        <v>15</v>
      </c>
      <c r="H5243" t="s">
        <v>24</v>
      </c>
      <c r="I5243" t="s">
        <v>36</v>
      </c>
      <c r="J5243" t="s">
        <v>106</v>
      </c>
      <c r="K5243" t="s">
        <v>19</v>
      </c>
    </row>
    <row r="5244" spans="1:11" x14ac:dyDescent="0.25">
      <c r="A5244">
        <v>941733</v>
      </c>
      <c r="B5244">
        <v>25</v>
      </c>
      <c r="C5244" t="s">
        <v>20</v>
      </c>
      <c r="D5244" t="s">
        <v>265</v>
      </c>
      <c r="E5244" t="s">
        <v>270</v>
      </c>
      <c r="F5244" t="s">
        <v>309</v>
      </c>
      <c r="G5244" t="s">
        <v>15</v>
      </c>
      <c r="H5244" t="s">
        <v>16</v>
      </c>
      <c r="I5244" t="s">
        <v>56</v>
      </c>
      <c r="J5244" t="s">
        <v>268</v>
      </c>
      <c r="K5244" t="s">
        <v>19</v>
      </c>
    </row>
    <row r="5245" spans="1:11" x14ac:dyDescent="0.25">
      <c r="A5245">
        <v>1106137</v>
      </c>
      <c r="B5245">
        <v>39</v>
      </c>
      <c r="C5245" t="s">
        <v>20</v>
      </c>
      <c r="D5245" t="s">
        <v>482</v>
      </c>
      <c r="E5245" t="s">
        <v>186</v>
      </c>
      <c r="F5245" t="s">
        <v>866</v>
      </c>
      <c r="G5245" t="s">
        <v>15</v>
      </c>
      <c r="H5245" t="s">
        <v>16</v>
      </c>
      <c r="I5245" t="s">
        <v>56</v>
      </c>
      <c r="J5245" t="s">
        <v>484</v>
      </c>
      <c r="K5245" t="s">
        <v>19</v>
      </c>
    </row>
    <row r="5246" spans="1:11" x14ac:dyDescent="0.25">
      <c r="A5246">
        <v>1106425</v>
      </c>
      <c r="B5246">
        <v>27</v>
      </c>
      <c r="C5246" t="s">
        <v>20</v>
      </c>
      <c r="D5246" t="s">
        <v>306</v>
      </c>
      <c r="E5246" t="s">
        <v>196</v>
      </c>
      <c r="F5246" t="s">
        <v>307</v>
      </c>
      <c r="G5246" t="s">
        <v>15</v>
      </c>
      <c r="H5246" t="s">
        <v>24</v>
      </c>
      <c r="I5246" t="s">
        <v>36</v>
      </c>
      <c r="J5246" t="s">
        <v>308</v>
      </c>
      <c r="K5246" t="s">
        <v>19</v>
      </c>
    </row>
    <row r="5247" spans="1:11" x14ac:dyDescent="0.25">
      <c r="A5247">
        <v>1106589</v>
      </c>
      <c r="B5247">
        <v>39</v>
      </c>
      <c r="C5247" t="s">
        <v>20</v>
      </c>
      <c r="D5247" t="s">
        <v>185</v>
      </c>
      <c r="E5247" t="s">
        <v>22</v>
      </c>
      <c r="F5247" t="s">
        <v>187</v>
      </c>
      <c r="G5247" t="s">
        <v>15</v>
      </c>
      <c r="H5247" t="s">
        <v>30</v>
      </c>
      <c r="I5247" t="s">
        <v>56</v>
      </c>
      <c r="J5247" t="s">
        <v>188</v>
      </c>
      <c r="K5247" t="s">
        <v>19</v>
      </c>
    </row>
    <row r="5248" spans="1:11" x14ac:dyDescent="0.25">
      <c r="A5248">
        <v>1107089</v>
      </c>
      <c r="B5248">
        <v>33</v>
      </c>
      <c r="C5248" t="s">
        <v>20</v>
      </c>
      <c r="D5248" t="s">
        <v>306</v>
      </c>
      <c r="E5248" t="s">
        <v>53</v>
      </c>
      <c r="F5248" t="s">
        <v>984</v>
      </c>
      <c r="G5248" t="s">
        <v>15</v>
      </c>
      <c r="H5248" t="s">
        <v>66</v>
      </c>
      <c r="I5248" t="s">
        <v>56</v>
      </c>
      <c r="J5248" t="s">
        <v>308</v>
      </c>
      <c r="K5248" t="s">
        <v>19</v>
      </c>
    </row>
    <row r="5249" spans="1:11" x14ac:dyDescent="0.25">
      <c r="A5249">
        <v>1107136</v>
      </c>
      <c r="B5249">
        <v>29</v>
      </c>
      <c r="C5249" t="s">
        <v>20</v>
      </c>
      <c r="D5249" t="s">
        <v>199</v>
      </c>
      <c r="E5249" t="s">
        <v>283</v>
      </c>
      <c r="F5249" t="s">
        <v>354</v>
      </c>
      <c r="G5249" t="s">
        <v>15</v>
      </c>
      <c r="H5249" t="s">
        <v>16</v>
      </c>
      <c r="I5249" t="s">
        <v>56</v>
      </c>
      <c r="J5249" t="s">
        <v>201</v>
      </c>
      <c r="K5249" t="s">
        <v>19</v>
      </c>
    </row>
    <row r="5250" spans="1:11" x14ac:dyDescent="0.25">
      <c r="A5250">
        <v>1107332</v>
      </c>
      <c r="B5250">
        <v>23</v>
      </c>
      <c r="C5250" t="s">
        <v>20</v>
      </c>
      <c r="D5250" t="s">
        <v>136</v>
      </c>
      <c r="E5250" t="s">
        <v>34</v>
      </c>
      <c r="F5250" t="s">
        <v>457</v>
      </c>
      <c r="G5250" t="s">
        <v>15</v>
      </c>
      <c r="H5250" t="s">
        <v>24</v>
      </c>
      <c r="I5250" t="s">
        <v>36</v>
      </c>
      <c r="J5250" t="s">
        <v>138</v>
      </c>
      <c r="K5250" t="s">
        <v>19</v>
      </c>
    </row>
    <row r="5251" spans="1:11" x14ac:dyDescent="0.25">
      <c r="A5251">
        <v>1107422</v>
      </c>
      <c r="B5251">
        <v>30</v>
      </c>
      <c r="C5251" t="s">
        <v>20</v>
      </c>
      <c r="D5251" t="s">
        <v>318</v>
      </c>
      <c r="E5251" t="s">
        <v>220</v>
      </c>
      <c r="F5251" t="s">
        <v>531</v>
      </c>
      <c r="G5251" t="s">
        <v>15</v>
      </c>
      <c r="H5251" t="s">
        <v>24</v>
      </c>
      <c r="I5251" t="s">
        <v>56</v>
      </c>
      <c r="J5251" t="s">
        <v>320</v>
      </c>
      <c r="K5251" t="s">
        <v>19</v>
      </c>
    </row>
    <row r="5252" spans="1:11" x14ac:dyDescent="0.25">
      <c r="A5252">
        <v>1107967</v>
      </c>
      <c r="B5252">
        <v>27</v>
      </c>
      <c r="C5252" t="s">
        <v>20</v>
      </c>
      <c r="D5252" t="s">
        <v>121</v>
      </c>
      <c r="E5252" t="s">
        <v>104</v>
      </c>
      <c r="F5252" t="s">
        <v>123</v>
      </c>
      <c r="G5252" t="s">
        <v>15</v>
      </c>
      <c r="H5252" t="s">
        <v>24</v>
      </c>
      <c r="I5252" t="s">
        <v>36</v>
      </c>
      <c r="J5252" t="s">
        <v>124</v>
      </c>
      <c r="K5252" t="s">
        <v>19</v>
      </c>
    </row>
    <row r="5253" spans="1:11" x14ac:dyDescent="0.25">
      <c r="A5253">
        <v>1108443</v>
      </c>
      <c r="B5253">
        <v>29</v>
      </c>
      <c r="C5253" t="s">
        <v>20</v>
      </c>
      <c r="D5253" t="s">
        <v>383</v>
      </c>
      <c r="E5253" t="s">
        <v>270</v>
      </c>
      <c r="F5253" t="s">
        <v>743</v>
      </c>
      <c r="G5253" t="s">
        <v>15</v>
      </c>
      <c r="H5253" t="s">
        <v>24</v>
      </c>
      <c r="I5253" t="s">
        <v>36</v>
      </c>
      <c r="J5253" t="s">
        <v>385</v>
      </c>
      <c r="K5253" t="s">
        <v>19</v>
      </c>
    </row>
    <row r="5254" spans="1:11" x14ac:dyDescent="0.25">
      <c r="A5254">
        <v>1108737</v>
      </c>
      <c r="B5254">
        <v>21</v>
      </c>
      <c r="C5254" t="s">
        <v>20</v>
      </c>
      <c r="D5254" t="s">
        <v>466</v>
      </c>
      <c r="E5254" t="s">
        <v>73</v>
      </c>
      <c r="F5254" t="s">
        <v>657</v>
      </c>
      <c r="G5254" t="s">
        <v>15</v>
      </c>
      <c r="H5254" t="s">
        <v>24</v>
      </c>
      <c r="I5254" t="s">
        <v>36</v>
      </c>
      <c r="J5254" t="s">
        <v>468</v>
      </c>
      <c r="K5254" t="s">
        <v>19</v>
      </c>
    </row>
    <row r="5255" spans="1:11" x14ac:dyDescent="0.25">
      <c r="A5255">
        <v>1108878</v>
      </c>
      <c r="B5255">
        <v>44</v>
      </c>
      <c r="C5255" t="s">
        <v>11</v>
      </c>
      <c r="D5255" t="s">
        <v>265</v>
      </c>
      <c r="E5255" t="s">
        <v>446</v>
      </c>
      <c r="F5255" t="s">
        <v>309</v>
      </c>
      <c r="G5255" t="s">
        <v>15</v>
      </c>
      <c r="H5255" t="s">
        <v>24</v>
      </c>
      <c r="I5255" t="s">
        <v>36</v>
      </c>
      <c r="J5255" t="s">
        <v>268</v>
      </c>
      <c r="K5255" t="s">
        <v>19</v>
      </c>
    </row>
    <row r="5256" spans="1:11" x14ac:dyDescent="0.25">
      <c r="A5256">
        <v>1109055</v>
      </c>
      <c r="B5256">
        <v>39</v>
      </c>
      <c r="C5256" t="s">
        <v>20</v>
      </c>
      <c r="D5256" t="s">
        <v>199</v>
      </c>
      <c r="E5256" t="s">
        <v>73</v>
      </c>
      <c r="F5256" t="s">
        <v>629</v>
      </c>
      <c r="G5256" t="s">
        <v>15</v>
      </c>
      <c r="H5256" t="s">
        <v>24</v>
      </c>
      <c r="I5256" t="s">
        <v>67</v>
      </c>
      <c r="J5256" t="s">
        <v>201</v>
      </c>
      <c r="K5256" t="s">
        <v>19</v>
      </c>
    </row>
    <row r="5257" spans="1:11" x14ac:dyDescent="0.25">
      <c r="A5257">
        <v>1109191</v>
      </c>
      <c r="B5257">
        <v>54</v>
      </c>
      <c r="C5257" t="s">
        <v>11</v>
      </c>
      <c r="D5257" t="s">
        <v>340</v>
      </c>
      <c r="E5257" t="s">
        <v>247</v>
      </c>
      <c r="F5257" t="s">
        <v>497</v>
      </c>
      <c r="G5257" t="s">
        <v>15</v>
      </c>
      <c r="H5257" t="s">
        <v>16</v>
      </c>
      <c r="I5257" t="s">
        <v>25</v>
      </c>
      <c r="J5257" t="s">
        <v>342</v>
      </c>
      <c r="K5257" t="s">
        <v>19</v>
      </c>
    </row>
    <row r="5258" spans="1:11" x14ac:dyDescent="0.25">
      <c r="A5258">
        <v>1292142</v>
      </c>
      <c r="B5258">
        <v>0</v>
      </c>
      <c r="C5258" t="s">
        <v>29</v>
      </c>
      <c r="D5258" t="s">
        <v>30</v>
      </c>
      <c r="E5258" t="s">
        <v>30</v>
      </c>
      <c r="F5258" t="s">
        <v>2291</v>
      </c>
      <c r="J5258" t="s">
        <v>30</v>
      </c>
      <c r="K5258" t="s">
        <v>32</v>
      </c>
    </row>
    <row r="5259" spans="1:11" x14ac:dyDescent="0.25">
      <c r="A5259">
        <v>1308689</v>
      </c>
      <c r="B5259">
        <v>0</v>
      </c>
      <c r="C5259" t="s">
        <v>29</v>
      </c>
      <c r="D5259" t="s">
        <v>30</v>
      </c>
      <c r="E5259" t="s">
        <v>30</v>
      </c>
      <c r="F5259" t="s">
        <v>1546</v>
      </c>
      <c r="J5259" t="s">
        <v>30</v>
      </c>
      <c r="K5259" t="s">
        <v>32</v>
      </c>
    </row>
    <row r="5260" spans="1:11" x14ac:dyDescent="0.25">
      <c r="A5260">
        <v>1314312</v>
      </c>
      <c r="B5260">
        <v>0</v>
      </c>
      <c r="C5260" t="s">
        <v>29</v>
      </c>
      <c r="D5260" t="s">
        <v>30</v>
      </c>
      <c r="E5260" t="s">
        <v>30</v>
      </c>
      <c r="F5260" t="s">
        <v>2292</v>
      </c>
      <c r="J5260" t="s">
        <v>30</v>
      </c>
      <c r="K5260" t="s">
        <v>32</v>
      </c>
    </row>
    <row r="5261" spans="1:11" x14ac:dyDescent="0.25">
      <c r="A5261">
        <v>1337736</v>
      </c>
      <c r="B5261">
        <v>0</v>
      </c>
      <c r="C5261" t="s">
        <v>29</v>
      </c>
      <c r="D5261" t="s">
        <v>30</v>
      </c>
      <c r="E5261" t="s">
        <v>30</v>
      </c>
      <c r="F5261" t="s">
        <v>2293</v>
      </c>
      <c r="J5261" t="s">
        <v>30</v>
      </c>
      <c r="K5261" t="s">
        <v>32</v>
      </c>
    </row>
    <row r="5262" spans="1:11" x14ac:dyDescent="0.25">
      <c r="A5262">
        <v>1406397</v>
      </c>
      <c r="B5262">
        <v>0</v>
      </c>
      <c r="C5262" t="s">
        <v>29</v>
      </c>
      <c r="D5262" t="s">
        <v>30</v>
      </c>
      <c r="E5262" t="s">
        <v>30</v>
      </c>
      <c r="F5262" t="s">
        <v>716</v>
      </c>
      <c r="J5262" t="s">
        <v>30</v>
      </c>
      <c r="K5262" t="s">
        <v>32</v>
      </c>
    </row>
    <row r="5263" spans="1:11" x14ac:dyDescent="0.25">
      <c r="A5263">
        <v>1409148</v>
      </c>
      <c r="B5263">
        <v>28</v>
      </c>
      <c r="C5263" t="s">
        <v>20</v>
      </c>
      <c r="D5263" t="s">
        <v>215</v>
      </c>
      <c r="E5263" t="s">
        <v>275</v>
      </c>
      <c r="F5263" t="s">
        <v>329</v>
      </c>
      <c r="G5263" t="s">
        <v>15</v>
      </c>
      <c r="H5263" t="s">
        <v>24</v>
      </c>
      <c r="I5263" t="s">
        <v>50</v>
      </c>
      <c r="J5263" t="s">
        <v>218</v>
      </c>
      <c r="K5263" t="s">
        <v>19</v>
      </c>
    </row>
    <row r="5264" spans="1:11" x14ac:dyDescent="0.25">
      <c r="A5264">
        <v>1414207</v>
      </c>
      <c r="B5264">
        <v>0</v>
      </c>
      <c r="C5264" t="s">
        <v>29</v>
      </c>
      <c r="D5264" t="s">
        <v>30</v>
      </c>
      <c r="E5264" t="s">
        <v>30</v>
      </c>
      <c r="F5264" t="s">
        <v>2294</v>
      </c>
      <c r="J5264" t="s">
        <v>30</v>
      </c>
      <c r="K5264" t="s">
        <v>32</v>
      </c>
    </row>
    <row r="5265" spans="1:11" x14ac:dyDescent="0.25">
      <c r="A5265">
        <v>1445897</v>
      </c>
      <c r="B5265">
        <v>17</v>
      </c>
      <c r="C5265" t="s">
        <v>62</v>
      </c>
      <c r="D5265" t="s">
        <v>157</v>
      </c>
      <c r="E5265" t="s">
        <v>168</v>
      </c>
      <c r="F5265" t="s">
        <v>293</v>
      </c>
      <c r="G5265" t="s">
        <v>15</v>
      </c>
      <c r="H5265" t="s">
        <v>24</v>
      </c>
      <c r="I5265" t="s">
        <v>67</v>
      </c>
      <c r="J5265" t="s">
        <v>159</v>
      </c>
      <c r="K5265" t="s">
        <v>19</v>
      </c>
    </row>
    <row r="5266" spans="1:11" x14ac:dyDescent="0.25">
      <c r="A5266">
        <v>1470044</v>
      </c>
      <c r="B5266">
        <v>0</v>
      </c>
      <c r="C5266" t="s">
        <v>29</v>
      </c>
      <c r="D5266" t="s">
        <v>30</v>
      </c>
      <c r="E5266" t="s">
        <v>30</v>
      </c>
      <c r="F5266" t="s">
        <v>2295</v>
      </c>
      <c r="J5266" t="s">
        <v>30</v>
      </c>
      <c r="K5266" t="s">
        <v>32</v>
      </c>
    </row>
    <row r="5267" spans="1:11" x14ac:dyDescent="0.25">
      <c r="A5267">
        <v>1536986</v>
      </c>
      <c r="B5267">
        <v>0</v>
      </c>
      <c r="C5267" t="s">
        <v>29</v>
      </c>
      <c r="D5267" t="s">
        <v>30</v>
      </c>
      <c r="E5267" t="s">
        <v>30</v>
      </c>
      <c r="F5267" t="s">
        <v>2296</v>
      </c>
      <c r="J5267" t="s">
        <v>30</v>
      </c>
      <c r="K5267" t="s">
        <v>32</v>
      </c>
    </row>
    <row r="5268" spans="1:11" x14ac:dyDescent="0.25">
      <c r="A5268">
        <v>1569423</v>
      </c>
      <c r="B5268">
        <v>0</v>
      </c>
      <c r="C5268" t="s">
        <v>29</v>
      </c>
      <c r="D5268" t="s">
        <v>30</v>
      </c>
      <c r="E5268" t="s">
        <v>30</v>
      </c>
      <c r="F5268" t="s">
        <v>2297</v>
      </c>
      <c r="J5268" t="s">
        <v>30</v>
      </c>
      <c r="K5268" t="s">
        <v>32</v>
      </c>
    </row>
    <row r="5269" spans="1:11" x14ac:dyDescent="0.25">
      <c r="A5269">
        <v>1581819</v>
      </c>
      <c r="B5269">
        <v>0</v>
      </c>
      <c r="C5269" t="s">
        <v>29</v>
      </c>
      <c r="D5269" t="s">
        <v>30</v>
      </c>
      <c r="E5269" t="s">
        <v>30</v>
      </c>
      <c r="F5269" t="s">
        <v>2298</v>
      </c>
      <c r="J5269" t="s">
        <v>30</v>
      </c>
      <c r="K5269" t="s">
        <v>32</v>
      </c>
    </row>
    <row r="5270" spans="1:11" x14ac:dyDescent="0.25">
      <c r="A5270">
        <v>1584807</v>
      </c>
      <c r="B5270">
        <v>22</v>
      </c>
      <c r="C5270" t="s">
        <v>20</v>
      </c>
      <c r="D5270" t="s">
        <v>227</v>
      </c>
      <c r="E5270" t="s">
        <v>34</v>
      </c>
      <c r="F5270" t="s">
        <v>837</v>
      </c>
      <c r="G5270" t="s">
        <v>15</v>
      </c>
      <c r="H5270" t="s">
        <v>66</v>
      </c>
      <c r="I5270" t="s">
        <v>36</v>
      </c>
      <c r="J5270" t="s">
        <v>229</v>
      </c>
      <c r="K5270" t="s">
        <v>19</v>
      </c>
    </row>
    <row r="5271" spans="1:11" x14ac:dyDescent="0.25">
      <c r="A5271">
        <v>1597924</v>
      </c>
      <c r="B5271">
        <v>0</v>
      </c>
      <c r="C5271" t="s">
        <v>29</v>
      </c>
      <c r="D5271" t="s">
        <v>30</v>
      </c>
      <c r="E5271" t="s">
        <v>30</v>
      </c>
      <c r="F5271" t="s">
        <v>2299</v>
      </c>
      <c r="J5271" t="s">
        <v>30</v>
      </c>
      <c r="K5271" t="s">
        <v>32</v>
      </c>
    </row>
    <row r="5272" spans="1:11" x14ac:dyDescent="0.25">
      <c r="A5272">
        <v>1621731</v>
      </c>
      <c r="B5272">
        <v>0</v>
      </c>
      <c r="C5272" t="s">
        <v>29</v>
      </c>
      <c r="D5272" t="s">
        <v>30</v>
      </c>
      <c r="E5272" t="s">
        <v>30</v>
      </c>
      <c r="F5272" t="s">
        <v>2300</v>
      </c>
      <c r="J5272" t="s">
        <v>30</v>
      </c>
      <c r="K5272" t="s">
        <v>32</v>
      </c>
    </row>
    <row r="5273" spans="1:11" x14ac:dyDescent="0.25">
      <c r="A5273">
        <v>1623105</v>
      </c>
      <c r="B5273">
        <v>0</v>
      </c>
      <c r="C5273" t="s">
        <v>29</v>
      </c>
      <c r="D5273" t="s">
        <v>30</v>
      </c>
      <c r="E5273" t="s">
        <v>30</v>
      </c>
      <c r="F5273" t="s">
        <v>2301</v>
      </c>
      <c r="J5273" t="s">
        <v>30</v>
      </c>
      <c r="K5273" t="s">
        <v>32</v>
      </c>
    </row>
    <row r="5274" spans="1:11" x14ac:dyDescent="0.25">
      <c r="A5274">
        <v>1636118</v>
      </c>
      <c r="B5274">
        <v>0</v>
      </c>
      <c r="C5274" t="s">
        <v>29</v>
      </c>
      <c r="D5274" t="s">
        <v>30</v>
      </c>
      <c r="E5274" t="s">
        <v>30</v>
      </c>
      <c r="F5274" t="s">
        <v>2302</v>
      </c>
      <c r="J5274" t="s">
        <v>30</v>
      </c>
      <c r="K5274" t="s">
        <v>32</v>
      </c>
    </row>
    <row r="5275" spans="1:11" x14ac:dyDescent="0.25">
      <c r="A5275">
        <v>1649404</v>
      </c>
      <c r="B5275">
        <v>36</v>
      </c>
      <c r="C5275" t="s">
        <v>20</v>
      </c>
      <c r="D5275" t="s">
        <v>375</v>
      </c>
      <c r="E5275" t="s">
        <v>236</v>
      </c>
      <c r="F5275" t="s">
        <v>2303</v>
      </c>
      <c r="G5275" t="s">
        <v>45</v>
      </c>
      <c r="H5275" t="s">
        <v>24</v>
      </c>
      <c r="I5275" t="s">
        <v>60</v>
      </c>
      <c r="J5275" t="s">
        <v>2304</v>
      </c>
      <c r="K5275" t="s">
        <v>19</v>
      </c>
    </row>
    <row r="5276" spans="1:11" x14ac:dyDescent="0.25">
      <c r="A5276">
        <v>1681613</v>
      </c>
      <c r="B5276">
        <v>0</v>
      </c>
      <c r="C5276" t="s">
        <v>29</v>
      </c>
      <c r="D5276" t="s">
        <v>30</v>
      </c>
      <c r="E5276" t="s">
        <v>30</v>
      </c>
      <c r="F5276" t="s">
        <v>2305</v>
      </c>
      <c r="J5276" t="s">
        <v>30</v>
      </c>
      <c r="K5276" t="s">
        <v>32</v>
      </c>
    </row>
    <row r="5277" spans="1:11" x14ac:dyDescent="0.25">
      <c r="A5277">
        <v>1684253</v>
      </c>
      <c r="B5277">
        <v>0</v>
      </c>
      <c r="C5277" t="s">
        <v>29</v>
      </c>
      <c r="D5277" t="s">
        <v>30</v>
      </c>
      <c r="E5277" t="s">
        <v>30</v>
      </c>
      <c r="F5277" t="s">
        <v>2306</v>
      </c>
      <c r="J5277" t="s">
        <v>30</v>
      </c>
      <c r="K5277" t="s">
        <v>32</v>
      </c>
    </row>
    <row r="5278" spans="1:11" x14ac:dyDescent="0.25">
      <c r="A5278">
        <v>1720564</v>
      </c>
      <c r="B5278">
        <v>44</v>
      </c>
      <c r="C5278" t="s">
        <v>11</v>
      </c>
      <c r="D5278" t="s">
        <v>157</v>
      </c>
      <c r="E5278" t="s">
        <v>122</v>
      </c>
      <c r="F5278" t="s">
        <v>293</v>
      </c>
      <c r="G5278" t="s">
        <v>15</v>
      </c>
      <c r="H5278" t="s">
        <v>24</v>
      </c>
      <c r="I5278" t="s">
        <v>36</v>
      </c>
      <c r="J5278" t="s">
        <v>159</v>
      </c>
      <c r="K5278" t="s">
        <v>19</v>
      </c>
    </row>
    <row r="5279" spans="1:11" x14ac:dyDescent="0.25">
      <c r="A5279">
        <v>1773520</v>
      </c>
      <c r="B5279">
        <v>0</v>
      </c>
      <c r="C5279" t="s">
        <v>29</v>
      </c>
      <c r="D5279" t="s">
        <v>30</v>
      </c>
      <c r="E5279" t="s">
        <v>30</v>
      </c>
      <c r="F5279" t="s">
        <v>2307</v>
      </c>
      <c r="J5279" t="s">
        <v>30</v>
      </c>
      <c r="K5279" t="s">
        <v>32</v>
      </c>
    </row>
    <row r="5280" spans="1:11" x14ac:dyDescent="0.25">
      <c r="A5280">
        <v>1779528</v>
      </c>
      <c r="B5280">
        <v>0</v>
      </c>
      <c r="C5280" t="s">
        <v>29</v>
      </c>
      <c r="D5280" t="s">
        <v>30</v>
      </c>
      <c r="E5280" t="s">
        <v>30</v>
      </c>
      <c r="F5280" t="s">
        <v>2308</v>
      </c>
      <c r="J5280" t="s">
        <v>30</v>
      </c>
      <c r="K5280" t="s">
        <v>32</v>
      </c>
    </row>
    <row r="5281" spans="1:11" x14ac:dyDescent="0.25">
      <c r="A5281">
        <v>1793451</v>
      </c>
      <c r="B5281">
        <v>0</v>
      </c>
      <c r="C5281" t="s">
        <v>29</v>
      </c>
      <c r="D5281" t="s">
        <v>30</v>
      </c>
      <c r="E5281" t="s">
        <v>30</v>
      </c>
      <c r="F5281" t="s">
        <v>2309</v>
      </c>
      <c r="J5281" t="s">
        <v>30</v>
      </c>
      <c r="K5281" t="s">
        <v>32</v>
      </c>
    </row>
    <row r="5282" spans="1:11" x14ac:dyDescent="0.25">
      <c r="A5282">
        <v>1805040</v>
      </c>
      <c r="B5282">
        <v>0</v>
      </c>
      <c r="C5282" t="s">
        <v>29</v>
      </c>
      <c r="D5282" t="s">
        <v>30</v>
      </c>
      <c r="E5282" t="s">
        <v>30</v>
      </c>
      <c r="F5282" t="s">
        <v>2310</v>
      </c>
      <c r="J5282" t="s">
        <v>30</v>
      </c>
      <c r="K5282" t="s">
        <v>32</v>
      </c>
    </row>
    <row r="5283" spans="1:11" x14ac:dyDescent="0.25">
      <c r="A5283">
        <v>1813755</v>
      </c>
      <c r="B5283">
        <v>0</v>
      </c>
      <c r="C5283" t="s">
        <v>29</v>
      </c>
      <c r="D5283" t="s">
        <v>30</v>
      </c>
      <c r="E5283" t="s">
        <v>30</v>
      </c>
      <c r="F5283" t="s">
        <v>2311</v>
      </c>
      <c r="J5283" t="s">
        <v>30</v>
      </c>
      <c r="K5283" t="s">
        <v>32</v>
      </c>
    </row>
    <row r="5284" spans="1:11" x14ac:dyDescent="0.25">
      <c r="A5284">
        <v>2015326</v>
      </c>
      <c r="B5284">
        <v>29</v>
      </c>
      <c r="C5284" t="s">
        <v>20</v>
      </c>
      <c r="D5284" t="s">
        <v>241</v>
      </c>
      <c r="E5284" t="s">
        <v>34</v>
      </c>
      <c r="F5284" t="s">
        <v>242</v>
      </c>
      <c r="G5284" t="s">
        <v>15</v>
      </c>
      <c r="H5284" t="s">
        <v>24</v>
      </c>
      <c r="I5284" t="s">
        <v>50</v>
      </c>
      <c r="J5284" t="s">
        <v>243</v>
      </c>
      <c r="K5284" t="s">
        <v>19</v>
      </c>
    </row>
    <row r="5285" spans="1:11" x14ac:dyDescent="0.25">
      <c r="A5285">
        <v>2015328</v>
      </c>
      <c r="B5285">
        <v>28</v>
      </c>
      <c r="C5285" t="s">
        <v>20</v>
      </c>
      <c r="D5285" t="s">
        <v>482</v>
      </c>
      <c r="E5285" t="s">
        <v>236</v>
      </c>
      <c r="F5285" t="s">
        <v>483</v>
      </c>
      <c r="G5285" t="s">
        <v>15</v>
      </c>
      <c r="H5285" t="s">
        <v>24</v>
      </c>
      <c r="I5285" t="s">
        <v>50</v>
      </c>
      <c r="J5285" t="s">
        <v>484</v>
      </c>
      <c r="K5285" t="s">
        <v>19</v>
      </c>
    </row>
    <row r="5286" spans="1:11" x14ac:dyDescent="0.25">
      <c r="A5286">
        <v>2018302</v>
      </c>
      <c r="B5286">
        <v>29</v>
      </c>
      <c r="C5286" t="s">
        <v>20</v>
      </c>
      <c r="D5286" t="s">
        <v>72</v>
      </c>
      <c r="E5286" t="s">
        <v>48</v>
      </c>
      <c r="F5286" t="s">
        <v>322</v>
      </c>
      <c r="G5286" t="s">
        <v>15</v>
      </c>
      <c r="I5286" t="s">
        <v>56</v>
      </c>
      <c r="J5286" t="s">
        <v>75</v>
      </c>
      <c r="K5286" t="s">
        <v>19</v>
      </c>
    </row>
    <row r="5287" spans="1:11" x14ac:dyDescent="0.25">
      <c r="A5287">
        <v>2090806</v>
      </c>
      <c r="B5287">
        <v>33</v>
      </c>
      <c r="C5287" t="s">
        <v>20</v>
      </c>
      <c r="D5287" t="s">
        <v>349</v>
      </c>
      <c r="E5287" t="s">
        <v>209</v>
      </c>
      <c r="F5287" t="s">
        <v>534</v>
      </c>
      <c r="G5287" t="s">
        <v>15</v>
      </c>
      <c r="H5287" t="s">
        <v>24</v>
      </c>
      <c r="I5287" t="s">
        <v>67</v>
      </c>
      <c r="J5287" t="s">
        <v>351</v>
      </c>
      <c r="K5287" t="s">
        <v>19</v>
      </c>
    </row>
    <row r="5288" spans="1:11" x14ac:dyDescent="0.25">
      <c r="A5288">
        <v>2091280</v>
      </c>
      <c r="B5288">
        <v>22</v>
      </c>
      <c r="C5288" t="s">
        <v>20</v>
      </c>
      <c r="D5288" t="s">
        <v>21</v>
      </c>
      <c r="E5288" t="s">
        <v>196</v>
      </c>
      <c r="F5288" t="s">
        <v>23</v>
      </c>
      <c r="G5288" t="s">
        <v>15</v>
      </c>
      <c r="H5288" t="s">
        <v>24</v>
      </c>
      <c r="I5288" t="s">
        <v>36</v>
      </c>
      <c r="J5288" t="s">
        <v>26</v>
      </c>
      <c r="K5288" t="s">
        <v>19</v>
      </c>
    </row>
    <row r="5289" spans="1:11" x14ac:dyDescent="0.25">
      <c r="A5289">
        <v>2091865</v>
      </c>
      <c r="B5289">
        <v>25</v>
      </c>
      <c r="C5289" t="s">
        <v>20</v>
      </c>
      <c r="D5289" t="s">
        <v>33</v>
      </c>
      <c r="E5289" t="s">
        <v>266</v>
      </c>
      <c r="F5289" t="s">
        <v>487</v>
      </c>
      <c r="G5289" t="s">
        <v>15</v>
      </c>
      <c r="H5289" t="s">
        <v>66</v>
      </c>
      <c r="I5289" t="s">
        <v>36</v>
      </c>
      <c r="J5289" t="s">
        <v>37</v>
      </c>
      <c r="K5289" t="s">
        <v>19</v>
      </c>
    </row>
    <row r="5290" spans="1:11" x14ac:dyDescent="0.25">
      <c r="A5290">
        <v>2092166</v>
      </c>
      <c r="B5290">
        <v>60</v>
      </c>
      <c r="C5290" t="s">
        <v>11</v>
      </c>
      <c r="D5290" t="s">
        <v>235</v>
      </c>
      <c r="E5290" t="s">
        <v>247</v>
      </c>
      <c r="F5290" t="s">
        <v>237</v>
      </c>
      <c r="G5290" t="s">
        <v>15</v>
      </c>
      <c r="H5290" t="s">
        <v>16</v>
      </c>
      <c r="I5290" t="s">
        <v>56</v>
      </c>
      <c r="J5290" t="s">
        <v>238</v>
      </c>
      <c r="K5290" t="s">
        <v>19</v>
      </c>
    </row>
    <row r="5291" spans="1:11" x14ac:dyDescent="0.25">
      <c r="A5291">
        <v>2092266</v>
      </c>
      <c r="B5291">
        <v>47</v>
      </c>
      <c r="C5291" t="s">
        <v>11</v>
      </c>
      <c r="D5291" t="s">
        <v>215</v>
      </c>
      <c r="E5291" t="s">
        <v>178</v>
      </c>
      <c r="F5291" t="s">
        <v>1135</v>
      </c>
      <c r="G5291" t="s">
        <v>15</v>
      </c>
      <c r="H5291" t="s">
        <v>66</v>
      </c>
      <c r="I5291" t="s">
        <v>36</v>
      </c>
      <c r="J5291" t="s">
        <v>218</v>
      </c>
      <c r="K5291" t="s">
        <v>19</v>
      </c>
    </row>
    <row r="5292" spans="1:11" x14ac:dyDescent="0.25">
      <c r="A5292">
        <v>2190330</v>
      </c>
      <c r="B5292">
        <v>23</v>
      </c>
      <c r="C5292" t="s">
        <v>20</v>
      </c>
      <c r="D5292" t="s">
        <v>223</v>
      </c>
      <c r="E5292" t="s">
        <v>109</v>
      </c>
      <c r="F5292" t="s">
        <v>371</v>
      </c>
      <c r="G5292" t="s">
        <v>15</v>
      </c>
      <c r="H5292" t="s">
        <v>24</v>
      </c>
      <c r="I5292" t="s">
        <v>67</v>
      </c>
      <c r="J5292" t="s">
        <v>225</v>
      </c>
      <c r="K5292" t="s">
        <v>19</v>
      </c>
    </row>
    <row r="5293" spans="1:11" x14ac:dyDescent="0.25">
      <c r="A5293">
        <v>2203620</v>
      </c>
      <c r="B5293">
        <v>40</v>
      </c>
      <c r="C5293" t="s">
        <v>11</v>
      </c>
      <c r="D5293" t="s">
        <v>517</v>
      </c>
      <c r="E5293" t="s">
        <v>179</v>
      </c>
      <c r="F5293" t="s">
        <v>518</v>
      </c>
      <c r="G5293" t="s">
        <v>15</v>
      </c>
      <c r="H5293" t="s">
        <v>24</v>
      </c>
      <c r="I5293" t="s">
        <v>36</v>
      </c>
      <c r="J5293" t="s">
        <v>519</v>
      </c>
      <c r="K5293" t="s">
        <v>19</v>
      </c>
    </row>
    <row r="5294" spans="1:11" x14ac:dyDescent="0.25">
      <c r="A5294">
        <v>2203679</v>
      </c>
      <c r="B5294">
        <v>31</v>
      </c>
      <c r="C5294" t="s">
        <v>20</v>
      </c>
      <c r="D5294" t="s">
        <v>185</v>
      </c>
      <c r="E5294" t="s">
        <v>247</v>
      </c>
      <c r="F5294" t="s">
        <v>300</v>
      </c>
      <c r="G5294" t="s">
        <v>15</v>
      </c>
      <c r="H5294" t="s">
        <v>66</v>
      </c>
      <c r="I5294" t="s">
        <v>56</v>
      </c>
      <c r="J5294" t="s">
        <v>188</v>
      </c>
      <c r="K5294" t="s">
        <v>19</v>
      </c>
    </row>
    <row r="5295" spans="1:11" x14ac:dyDescent="0.25">
      <c r="A5295">
        <v>2204160</v>
      </c>
      <c r="B5295">
        <v>34</v>
      </c>
      <c r="C5295" t="s">
        <v>20</v>
      </c>
      <c r="D5295" t="s">
        <v>473</v>
      </c>
      <c r="E5295" t="s">
        <v>456</v>
      </c>
      <c r="F5295" t="s">
        <v>474</v>
      </c>
      <c r="G5295" t="s">
        <v>15</v>
      </c>
      <c r="H5295" t="s">
        <v>30</v>
      </c>
      <c r="I5295" t="s">
        <v>67</v>
      </c>
      <c r="J5295" t="s">
        <v>475</v>
      </c>
      <c r="K5295" t="s">
        <v>19</v>
      </c>
    </row>
    <row r="5296" spans="1:11" x14ac:dyDescent="0.25">
      <c r="A5296">
        <v>2204412</v>
      </c>
      <c r="B5296">
        <v>57</v>
      </c>
      <c r="C5296" t="s">
        <v>11</v>
      </c>
      <c r="D5296" t="s">
        <v>482</v>
      </c>
      <c r="E5296" t="s">
        <v>140</v>
      </c>
      <c r="F5296" t="s">
        <v>483</v>
      </c>
      <c r="G5296" t="s">
        <v>15</v>
      </c>
      <c r="H5296" t="s">
        <v>24</v>
      </c>
      <c r="I5296" t="s">
        <v>50</v>
      </c>
      <c r="J5296" t="s">
        <v>484</v>
      </c>
      <c r="K5296" t="s">
        <v>19</v>
      </c>
    </row>
    <row r="5297" spans="1:11" x14ac:dyDescent="0.25">
      <c r="A5297">
        <v>2204671</v>
      </c>
      <c r="B5297">
        <v>41</v>
      </c>
      <c r="C5297" t="s">
        <v>11</v>
      </c>
      <c r="D5297" t="s">
        <v>72</v>
      </c>
      <c r="E5297" t="s">
        <v>160</v>
      </c>
      <c r="F5297" t="s">
        <v>74</v>
      </c>
      <c r="G5297" t="s">
        <v>15</v>
      </c>
      <c r="H5297" t="s">
        <v>16</v>
      </c>
      <c r="I5297" t="s">
        <v>56</v>
      </c>
      <c r="J5297" t="s">
        <v>75</v>
      </c>
      <c r="K5297" t="s">
        <v>19</v>
      </c>
    </row>
    <row r="5298" spans="1:11" x14ac:dyDescent="0.25">
      <c r="A5298">
        <v>2204684</v>
      </c>
      <c r="B5298">
        <v>27</v>
      </c>
      <c r="C5298" t="s">
        <v>20</v>
      </c>
      <c r="D5298" t="s">
        <v>47</v>
      </c>
      <c r="E5298" t="s">
        <v>34</v>
      </c>
      <c r="F5298" t="s">
        <v>391</v>
      </c>
      <c r="G5298" t="s">
        <v>15</v>
      </c>
      <c r="H5298" t="s">
        <v>55</v>
      </c>
      <c r="I5298" t="s">
        <v>36</v>
      </c>
      <c r="J5298" t="s">
        <v>51</v>
      </c>
      <c r="K5298" t="s">
        <v>19</v>
      </c>
    </row>
    <row r="5299" spans="1:11" x14ac:dyDescent="0.25">
      <c r="A5299">
        <v>2205173</v>
      </c>
      <c r="B5299">
        <v>24</v>
      </c>
      <c r="C5299" t="s">
        <v>20</v>
      </c>
      <c r="D5299" t="s">
        <v>448</v>
      </c>
      <c r="E5299" t="s">
        <v>132</v>
      </c>
      <c r="F5299" t="s">
        <v>555</v>
      </c>
      <c r="G5299" t="s">
        <v>15</v>
      </c>
      <c r="H5299" t="s">
        <v>30</v>
      </c>
      <c r="I5299" t="s">
        <v>36</v>
      </c>
      <c r="J5299" t="s">
        <v>450</v>
      </c>
      <c r="K5299" t="s">
        <v>19</v>
      </c>
    </row>
    <row r="5300" spans="1:11" x14ac:dyDescent="0.25">
      <c r="A5300">
        <v>2205383</v>
      </c>
      <c r="B5300">
        <v>42</v>
      </c>
      <c r="C5300" t="s">
        <v>11</v>
      </c>
      <c r="D5300" t="s">
        <v>383</v>
      </c>
      <c r="E5300" t="s">
        <v>220</v>
      </c>
      <c r="F5300" t="s">
        <v>502</v>
      </c>
      <c r="G5300" t="s">
        <v>15</v>
      </c>
      <c r="H5300" t="s">
        <v>24</v>
      </c>
      <c r="I5300" t="s">
        <v>36</v>
      </c>
      <c r="J5300" t="s">
        <v>385</v>
      </c>
      <c r="K5300" t="s">
        <v>19</v>
      </c>
    </row>
    <row r="5301" spans="1:11" x14ac:dyDescent="0.25">
      <c r="A5301">
        <v>2205470</v>
      </c>
      <c r="B5301">
        <v>49</v>
      </c>
      <c r="C5301" t="s">
        <v>11</v>
      </c>
      <c r="D5301" t="s">
        <v>219</v>
      </c>
      <c r="E5301" t="s">
        <v>220</v>
      </c>
      <c r="F5301" t="s">
        <v>2312</v>
      </c>
      <c r="G5301" t="s">
        <v>45</v>
      </c>
      <c r="H5301" t="s">
        <v>24</v>
      </c>
      <c r="I5301" t="s">
        <v>25</v>
      </c>
      <c r="J5301" t="s">
        <v>2313</v>
      </c>
      <c r="K5301" t="s">
        <v>19</v>
      </c>
    </row>
    <row r="5302" spans="1:11" x14ac:dyDescent="0.25">
      <c r="A5302">
        <v>2205568</v>
      </c>
      <c r="B5302">
        <v>45</v>
      </c>
      <c r="C5302" t="s">
        <v>11</v>
      </c>
      <c r="D5302" t="s">
        <v>259</v>
      </c>
      <c r="E5302" t="s">
        <v>220</v>
      </c>
      <c r="F5302" t="s">
        <v>983</v>
      </c>
      <c r="G5302" t="s">
        <v>15</v>
      </c>
      <c r="H5302" t="s">
        <v>16</v>
      </c>
      <c r="I5302" t="s">
        <v>56</v>
      </c>
      <c r="J5302" t="s">
        <v>261</v>
      </c>
      <c r="K5302" t="s">
        <v>19</v>
      </c>
    </row>
    <row r="5303" spans="1:11" x14ac:dyDescent="0.25">
      <c r="A5303">
        <v>2285918</v>
      </c>
      <c r="B5303">
        <v>29</v>
      </c>
      <c r="C5303" t="s">
        <v>20</v>
      </c>
      <c r="D5303" t="s">
        <v>153</v>
      </c>
      <c r="E5303" t="s">
        <v>13</v>
      </c>
      <c r="F5303" t="s">
        <v>155</v>
      </c>
      <c r="G5303" t="s">
        <v>15</v>
      </c>
      <c r="H5303" t="s">
        <v>24</v>
      </c>
      <c r="I5303" t="s">
        <v>134</v>
      </c>
      <c r="J5303" t="s">
        <v>156</v>
      </c>
      <c r="K5303" t="s">
        <v>19</v>
      </c>
    </row>
    <row r="5304" spans="1:11" x14ac:dyDescent="0.25">
      <c r="A5304">
        <v>2286975</v>
      </c>
      <c r="B5304">
        <v>43</v>
      </c>
      <c r="C5304" t="s">
        <v>11</v>
      </c>
      <c r="D5304" t="s">
        <v>323</v>
      </c>
      <c r="E5304" t="s">
        <v>270</v>
      </c>
      <c r="F5304" t="s">
        <v>578</v>
      </c>
      <c r="G5304" t="s">
        <v>15</v>
      </c>
      <c r="H5304" t="s">
        <v>55</v>
      </c>
      <c r="I5304" t="s">
        <v>36</v>
      </c>
      <c r="J5304" t="s">
        <v>326</v>
      </c>
      <c r="K5304" t="s">
        <v>19</v>
      </c>
    </row>
    <row r="5305" spans="1:11" x14ac:dyDescent="0.25">
      <c r="A5305">
        <v>2287875</v>
      </c>
      <c r="B5305">
        <v>46</v>
      </c>
      <c r="C5305" t="s">
        <v>11</v>
      </c>
      <c r="D5305" t="s">
        <v>343</v>
      </c>
      <c r="E5305" t="s">
        <v>53</v>
      </c>
      <c r="F5305" t="s">
        <v>344</v>
      </c>
      <c r="G5305" t="s">
        <v>15</v>
      </c>
      <c r="H5305" t="s">
        <v>24</v>
      </c>
      <c r="I5305" t="s">
        <v>36</v>
      </c>
      <c r="J5305" t="s">
        <v>345</v>
      </c>
      <c r="K5305" t="s">
        <v>19</v>
      </c>
    </row>
    <row r="5306" spans="1:11" x14ac:dyDescent="0.25">
      <c r="A5306">
        <v>2288692</v>
      </c>
      <c r="B5306">
        <v>31</v>
      </c>
      <c r="C5306" t="s">
        <v>20</v>
      </c>
      <c r="D5306" t="s">
        <v>269</v>
      </c>
      <c r="E5306" t="s">
        <v>209</v>
      </c>
      <c r="F5306" t="s">
        <v>271</v>
      </c>
      <c r="G5306" t="s">
        <v>15</v>
      </c>
      <c r="H5306" t="s">
        <v>55</v>
      </c>
      <c r="I5306" t="s">
        <v>60</v>
      </c>
      <c r="J5306" t="s">
        <v>272</v>
      </c>
      <c r="K5306" t="s">
        <v>19</v>
      </c>
    </row>
    <row r="5307" spans="1:11" x14ac:dyDescent="0.25">
      <c r="A5307">
        <v>2289028</v>
      </c>
      <c r="B5307">
        <v>46</v>
      </c>
      <c r="C5307" t="s">
        <v>11</v>
      </c>
      <c r="D5307" t="s">
        <v>269</v>
      </c>
      <c r="E5307" t="s">
        <v>313</v>
      </c>
      <c r="F5307" t="s">
        <v>775</v>
      </c>
      <c r="G5307" t="s">
        <v>15</v>
      </c>
      <c r="H5307" t="s">
        <v>16</v>
      </c>
      <c r="I5307" t="s">
        <v>56</v>
      </c>
      <c r="J5307" t="s">
        <v>272</v>
      </c>
      <c r="K5307" t="s">
        <v>19</v>
      </c>
    </row>
    <row r="5308" spans="1:11" x14ac:dyDescent="0.25">
      <c r="A5308">
        <v>2289153</v>
      </c>
      <c r="B5308">
        <v>41</v>
      </c>
      <c r="C5308" t="s">
        <v>11</v>
      </c>
      <c r="D5308" t="s">
        <v>466</v>
      </c>
      <c r="E5308" t="s">
        <v>104</v>
      </c>
      <c r="F5308" t="s">
        <v>638</v>
      </c>
      <c r="G5308" t="s">
        <v>15</v>
      </c>
      <c r="H5308" t="s">
        <v>55</v>
      </c>
      <c r="I5308" t="s">
        <v>36</v>
      </c>
      <c r="J5308" t="s">
        <v>468</v>
      </c>
      <c r="K5308" t="s">
        <v>19</v>
      </c>
    </row>
    <row r="5309" spans="1:11" x14ac:dyDescent="0.25">
      <c r="A5309">
        <v>2359724</v>
      </c>
      <c r="B5309">
        <v>36</v>
      </c>
      <c r="C5309" t="s">
        <v>20</v>
      </c>
      <c r="D5309" t="s">
        <v>121</v>
      </c>
      <c r="E5309" t="s">
        <v>236</v>
      </c>
      <c r="F5309" t="s">
        <v>123</v>
      </c>
      <c r="G5309" t="s">
        <v>15</v>
      </c>
      <c r="H5309" t="s">
        <v>16</v>
      </c>
      <c r="I5309" t="s">
        <v>56</v>
      </c>
      <c r="J5309" t="s">
        <v>124</v>
      </c>
      <c r="K5309" t="s">
        <v>19</v>
      </c>
    </row>
    <row r="5310" spans="1:11" x14ac:dyDescent="0.25">
      <c r="A5310">
        <v>2360014</v>
      </c>
      <c r="B5310">
        <v>61</v>
      </c>
      <c r="C5310" t="s">
        <v>11</v>
      </c>
      <c r="D5310" t="s">
        <v>143</v>
      </c>
      <c r="E5310" t="s">
        <v>239</v>
      </c>
      <c r="F5310" t="s">
        <v>161</v>
      </c>
      <c r="G5310" t="s">
        <v>15</v>
      </c>
      <c r="H5310" t="s">
        <v>30</v>
      </c>
      <c r="I5310" t="s">
        <v>36</v>
      </c>
      <c r="J5310" t="s">
        <v>146</v>
      </c>
      <c r="K5310" t="s">
        <v>19</v>
      </c>
    </row>
    <row r="5311" spans="1:11" x14ac:dyDescent="0.25">
      <c r="A5311">
        <v>2360176</v>
      </c>
      <c r="B5311">
        <v>43</v>
      </c>
      <c r="C5311" t="s">
        <v>11</v>
      </c>
      <c r="D5311" t="s">
        <v>241</v>
      </c>
      <c r="E5311" t="s">
        <v>273</v>
      </c>
      <c r="F5311" t="s">
        <v>378</v>
      </c>
      <c r="G5311" t="s">
        <v>15</v>
      </c>
      <c r="H5311" t="s">
        <v>24</v>
      </c>
      <c r="I5311" t="s">
        <v>67</v>
      </c>
      <c r="J5311" t="s">
        <v>243</v>
      </c>
      <c r="K5311" t="s">
        <v>19</v>
      </c>
    </row>
    <row r="5312" spans="1:11" x14ac:dyDescent="0.25">
      <c r="A5312">
        <v>2360820</v>
      </c>
      <c r="B5312">
        <v>47</v>
      </c>
      <c r="C5312" t="s">
        <v>11</v>
      </c>
      <c r="D5312" t="s">
        <v>33</v>
      </c>
      <c r="E5312" t="s">
        <v>140</v>
      </c>
      <c r="F5312" t="s">
        <v>805</v>
      </c>
      <c r="G5312" t="s">
        <v>15</v>
      </c>
      <c r="H5312" t="s">
        <v>24</v>
      </c>
      <c r="I5312" t="s">
        <v>40</v>
      </c>
      <c r="J5312" t="s">
        <v>37</v>
      </c>
      <c r="K5312" t="s">
        <v>19</v>
      </c>
    </row>
    <row r="5313" spans="1:11" x14ac:dyDescent="0.25">
      <c r="A5313">
        <v>2361049</v>
      </c>
      <c r="B5313">
        <v>48</v>
      </c>
      <c r="C5313" t="s">
        <v>11</v>
      </c>
      <c r="D5313" t="s">
        <v>21</v>
      </c>
      <c r="E5313" t="s">
        <v>127</v>
      </c>
      <c r="F5313" t="s">
        <v>28</v>
      </c>
      <c r="G5313" t="s">
        <v>15</v>
      </c>
      <c r="H5313" t="s">
        <v>24</v>
      </c>
      <c r="I5313" t="s">
        <v>36</v>
      </c>
      <c r="J5313" t="s">
        <v>26</v>
      </c>
      <c r="K5313" t="s">
        <v>19</v>
      </c>
    </row>
    <row r="5314" spans="1:11" x14ac:dyDescent="0.25">
      <c r="A5314">
        <v>2361856</v>
      </c>
      <c r="B5314">
        <v>35</v>
      </c>
      <c r="C5314" t="s">
        <v>20</v>
      </c>
      <c r="D5314" t="s">
        <v>448</v>
      </c>
      <c r="E5314" t="s">
        <v>456</v>
      </c>
      <c r="F5314" t="s">
        <v>555</v>
      </c>
      <c r="G5314" t="s">
        <v>15</v>
      </c>
      <c r="H5314" t="s">
        <v>66</v>
      </c>
      <c r="I5314" t="s">
        <v>56</v>
      </c>
      <c r="J5314" t="s">
        <v>450</v>
      </c>
      <c r="K5314" t="s">
        <v>19</v>
      </c>
    </row>
    <row r="5315" spans="1:11" x14ac:dyDescent="0.25">
      <c r="A5315">
        <v>2361914</v>
      </c>
      <c r="B5315">
        <v>33</v>
      </c>
      <c r="C5315" t="s">
        <v>20</v>
      </c>
      <c r="D5315" t="s">
        <v>482</v>
      </c>
      <c r="E5315" t="s">
        <v>144</v>
      </c>
      <c r="F5315" t="s">
        <v>488</v>
      </c>
      <c r="G5315" t="s">
        <v>15</v>
      </c>
      <c r="H5315" t="s">
        <v>16</v>
      </c>
      <c r="I5315" t="s">
        <v>56</v>
      </c>
      <c r="J5315" t="s">
        <v>484</v>
      </c>
      <c r="K5315" t="s">
        <v>19</v>
      </c>
    </row>
    <row r="5316" spans="1:11" x14ac:dyDescent="0.25">
      <c r="A5316">
        <v>2362189</v>
      </c>
      <c r="B5316">
        <v>35</v>
      </c>
      <c r="C5316" t="s">
        <v>20</v>
      </c>
      <c r="D5316" t="s">
        <v>241</v>
      </c>
      <c r="E5316" t="s">
        <v>160</v>
      </c>
      <c r="F5316" t="s">
        <v>362</v>
      </c>
      <c r="G5316" t="s">
        <v>15</v>
      </c>
      <c r="H5316" t="s">
        <v>66</v>
      </c>
      <c r="I5316" t="s">
        <v>36</v>
      </c>
      <c r="J5316" t="s">
        <v>243</v>
      </c>
      <c r="K5316" t="s">
        <v>19</v>
      </c>
    </row>
    <row r="5317" spans="1:11" x14ac:dyDescent="0.25">
      <c r="A5317">
        <v>2368984</v>
      </c>
      <c r="B5317">
        <v>28</v>
      </c>
      <c r="C5317" t="s">
        <v>20</v>
      </c>
      <c r="D5317" t="s">
        <v>223</v>
      </c>
      <c r="E5317" t="s">
        <v>220</v>
      </c>
      <c r="F5317" t="s">
        <v>371</v>
      </c>
      <c r="G5317" t="s">
        <v>15</v>
      </c>
      <c r="H5317" t="s">
        <v>55</v>
      </c>
      <c r="I5317" t="s">
        <v>60</v>
      </c>
      <c r="J5317" t="s">
        <v>225</v>
      </c>
      <c r="K5317" t="s">
        <v>19</v>
      </c>
    </row>
    <row r="5318" spans="1:11" x14ac:dyDescent="0.25">
      <c r="A5318">
        <v>2369332</v>
      </c>
      <c r="B5318">
        <v>29</v>
      </c>
      <c r="C5318" t="s">
        <v>20</v>
      </c>
      <c r="D5318" t="s">
        <v>396</v>
      </c>
      <c r="E5318" t="s">
        <v>263</v>
      </c>
      <c r="F5318" t="s">
        <v>429</v>
      </c>
      <c r="G5318" t="s">
        <v>15</v>
      </c>
      <c r="H5318" t="s">
        <v>16</v>
      </c>
      <c r="I5318" t="s">
        <v>25</v>
      </c>
      <c r="J5318" t="s">
        <v>398</v>
      </c>
      <c r="K5318" t="s">
        <v>19</v>
      </c>
    </row>
    <row r="5319" spans="1:11" x14ac:dyDescent="0.25">
      <c r="A5319">
        <v>2369934</v>
      </c>
      <c r="B5319">
        <v>30</v>
      </c>
      <c r="C5319" t="s">
        <v>20</v>
      </c>
      <c r="D5319" t="s">
        <v>432</v>
      </c>
      <c r="E5319" t="s">
        <v>160</v>
      </c>
      <c r="F5319" t="s">
        <v>2314</v>
      </c>
      <c r="G5319" t="s">
        <v>45</v>
      </c>
      <c r="H5319" t="s">
        <v>16</v>
      </c>
      <c r="I5319" t="s">
        <v>56</v>
      </c>
      <c r="J5319" t="s">
        <v>2315</v>
      </c>
      <c r="K5319" t="s">
        <v>19</v>
      </c>
    </row>
    <row r="5320" spans="1:11" x14ac:dyDescent="0.25">
      <c r="A5320">
        <v>2369968</v>
      </c>
      <c r="B5320">
        <v>26</v>
      </c>
      <c r="C5320" t="s">
        <v>20</v>
      </c>
      <c r="D5320" t="s">
        <v>108</v>
      </c>
      <c r="E5320" t="s">
        <v>104</v>
      </c>
      <c r="F5320" t="s">
        <v>292</v>
      </c>
      <c r="G5320" t="s">
        <v>15</v>
      </c>
      <c r="H5320" t="s">
        <v>24</v>
      </c>
      <c r="I5320" t="s">
        <v>67</v>
      </c>
      <c r="J5320" t="s">
        <v>111</v>
      </c>
      <c r="K5320" t="s">
        <v>19</v>
      </c>
    </row>
    <row r="5321" spans="1:11" x14ac:dyDescent="0.25">
      <c r="A5321">
        <v>2370492</v>
      </c>
      <c r="B5321">
        <v>32</v>
      </c>
      <c r="C5321" t="s">
        <v>20</v>
      </c>
      <c r="D5321" t="s">
        <v>265</v>
      </c>
      <c r="E5321" t="s">
        <v>456</v>
      </c>
      <c r="F5321" t="s">
        <v>582</v>
      </c>
      <c r="G5321" t="s">
        <v>15</v>
      </c>
      <c r="H5321" t="s">
        <v>30</v>
      </c>
      <c r="I5321" t="s">
        <v>67</v>
      </c>
      <c r="J5321" t="s">
        <v>268</v>
      </c>
      <c r="K5321" t="s">
        <v>19</v>
      </c>
    </row>
    <row r="5322" spans="1:11" x14ac:dyDescent="0.25">
      <c r="A5322">
        <v>2371044</v>
      </c>
      <c r="B5322">
        <v>37</v>
      </c>
      <c r="C5322" t="s">
        <v>20</v>
      </c>
      <c r="D5322" t="s">
        <v>72</v>
      </c>
      <c r="E5322" t="s">
        <v>263</v>
      </c>
      <c r="F5322" t="s">
        <v>314</v>
      </c>
      <c r="G5322" t="s">
        <v>15</v>
      </c>
      <c r="H5322" t="s">
        <v>66</v>
      </c>
      <c r="I5322" t="s">
        <v>67</v>
      </c>
      <c r="J5322" t="s">
        <v>75</v>
      </c>
      <c r="K5322" t="s">
        <v>19</v>
      </c>
    </row>
    <row r="5323" spans="1:11" x14ac:dyDescent="0.25">
      <c r="A5323">
        <v>2371059</v>
      </c>
      <c r="B5323">
        <v>16</v>
      </c>
      <c r="C5323" t="s">
        <v>62</v>
      </c>
      <c r="D5323" t="s">
        <v>150</v>
      </c>
      <c r="E5323" t="s">
        <v>48</v>
      </c>
      <c r="F5323" t="s">
        <v>352</v>
      </c>
      <c r="G5323" t="s">
        <v>15</v>
      </c>
      <c r="H5323" t="s">
        <v>55</v>
      </c>
      <c r="I5323" t="s">
        <v>36</v>
      </c>
      <c r="J5323" t="s">
        <v>152</v>
      </c>
      <c r="K5323" t="s">
        <v>19</v>
      </c>
    </row>
    <row r="5324" spans="1:11" x14ac:dyDescent="0.25">
      <c r="A5324">
        <v>2371070</v>
      </c>
      <c r="B5324">
        <v>32</v>
      </c>
      <c r="C5324" t="s">
        <v>20</v>
      </c>
      <c r="D5324" t="s">
        <v>383</v>
      </c>
      <c r="E5324" t="s">
        <v>43</v>
      </c>
      <c r="F5324" t="s">
        <v>554</v>
      </c>
      <c r="G5324" t="s">
        <v>15</v>
      </c>
      <c r="H5324" t="s">
        <v>30</v>
      </c>
      <c r="I5324" t="s">
        <v>36</v>
      </c>
      <c r="J5324" t="s">
        <v>385</v>
      </c>
      <c r="K5324" t="s">
        <v>19</v>
      </c>
    </row>
    <row r="5325" spans="1:11" x14ac:dyDescent="0.25">
      <c r="A5325">
        <v>2371206</v>
      </c>
      <c r="B5325">
        <v>35</v>
      </c>
      <c r="C5325" t="s">
        <v>20</v>
      </c>
      <c r="D5325" t="s">
        <v>33</v>
      </c>
      <c r="E5325" t="s">
        <v>275</v>
      </c>
      <c r="F5325" t="s">
        <v>35</v>
      </c>
      <c r="G5325" t="s">
        <v>15</v>
      </c>
      <c r="H5325" t="s">
        <v>16</v>
      </c>
      <c r="I5325" t="s">
        <v>56</v>
      </c>
      <c r="J5325" t="s">
        <v>37</v>
      </c>
      <c r="K5325" t="s">
        <v>19</v>
      </c>
    </row>
    <row r="5326" spans="1:11" x14ac:dyDescent="0.25">
      <c r="A5326">
        <v>2407123</v>
      </c>
      <c r="B5326">
        <v>24</v>
      </c>
      <c r="C5326" t="s">
        <v>20</v>
      </c>
      <c r="D5326" t="s">
        <v>323</v>
      </c>
      <c r="E5326" t="s">
        <v>456</v>
      </c>
      <c r="F5326" t="s">
        <v>506</v>
      </c>
      <c r="G5326" t="s">
        <v>15</v>
      </c>
      <c r="H5326" t="s">
        <v>24</v>
      </c>
      <c r="I5326" t="s">
        <v>67</v>
      </c>
      <c r="J5326" t="s">
        <v>326</v>
      </c>
      <c r="K5326" t="s">
        <v>19</v>
      </c>
    </row>
    <row r="5327" spans="1:11" x14ac:dyDescent="0.25">
      <c r="A5327">
        <v>2415063</v>
      </c>
      <c r="B5327">
        <v>22</v>
      </c>
      <c r="C5327" t="s">
        <v>20</v>
      </c>
      <c r="D5327" t="s">
        <v>241</v>
      </c>
      <c r="E5327" t="s">
        <v>34</v>
      </c>
      <c r="F5327" t="s">
        <v>362</v>
      </c>
      <c r="G5327" t="s">
        <v>15</v>
      </c>
      <c r="H5327" t="s">
        <v>55</v>
      </c>
      <c r="I5327" t="s">
        <v>60</v>
      </c>
      <c r="J5327" t="s">
        <v>243</v>
      </c>
      <c r="K5327" t="s">
        <v>19</v>
      </c>
    </row>
    <row r="5328" spans="1:11" x14ac:dyDescent="0.25">
      <c r="A5328">
        <v>2415093</v>
      </c>
      <c r="B5328">
        <v>34</v>
      </c>
      <c r="C5328" t="s">
        <v>20</v>
      </c>
      <c r="D5328" t="s">
        <v>223</v>
      </c>
      <c r="E5328" t="s">
        <v>140</v>
      </c>
      <c r="F5328" t="s">
        <v>312</v>
      </c>
      <c r="G5328" t="s">
        <v>15</v>
      </c>
      <c r="H5328" t="s">
        <v>24</v>
      </c>
      <c r="I5328" t="s">
        <v>56</v>
      </c>
      <c r="J5328" t="s">
        <v>225</v>
      </c>
      <c r="K5328" t="s">
        <v>19</v>
      </c>
    </row>
    <row r="5329" spans="1:11" x14ac:dyDescent="0.25">
      <c r="A5329">
        <v>2420731</v>
      </c>
      <c r="B5329">
        <v>43</v>
      </c>
      <c r="C5329" t="s">
        <v>11</v>
      </c>
      <c r="D5329" t="s">
        <v>121</v>
      </c>
      <c r="E5329" t="s">
        <v>286</v>
      </c>
      <c r="F5329" t="s">
        <v>400</v>
      </c>
      <c r="G5329" t="s">
        <v>15</v>
      </c>
      <c r="H5329" t="s">
        <v>24</v>
      </c>
      <c r="I5329" t="s">
        <v>36</v>
      </c>
      <c r="J5329" t="s">
        <v>124</v>
      </c>
      <c r="K5329" t="s">
        <v>19</v>
      </c>
    </row>
    <row r="5330" spans="1:11" x14ac:dyDescent="0.25">
      <c r="A5330">
        <v>2422617</v>
      </c>
      <c r="B5330">
        <v>36</v>
      </c>
      <c r="C5330" t="s">
        <v>20</v>
      </c>
      <c r="D5330" t="s">
        <v>265</v>
      </c>
      <c r="E5330" t="s">
        <v>275</v>
      </c>
      <c r="F5330" t="s">
        <v>435</v>
      </c>
      <c r="G5330" t="s">
        <v>15</v>
      </c>
      <c r="H5330" t="s">
        <v>24</v>
      </c>
      <c r="I5330" t="s">
        <v>50</v>
      </c>
      <c r="J5330" t="s">
        <v>268</v>
      </c>
      <c r="K5330" t="s">
        <v>19</v>
      </c>
    </row>
    <row r="5331" spans="1:11" x14ac:dyDescent="0.25">
      <c r="A5331">
        <v>2422954</v>
      </c>
      <c r="B5331">
        <v>36</v>
      </c>
      <c r="C5331" t="s">
        <v>20</v>
      </c>
      <c r="D5331" t="s">
        <v>12</v>
      </c>
      <c r="E5331" t="s">
        <v>122</v>
      </c>
      <c r="F5331" t="s">
        <v>464</v>
      </c>
      <c r="G5331" t="s">
        <v>15</v>
      </c>
      <c r="H5331" t="s">
        <v>16</v>
      </c>
      <c r="I5331" t="s">
        <v>56</v>
      </c>
      <c r="J5331" t="s">
        <v>18</v>
      </c>
      <c r="K5331" t="s">
        <v>19</v>
      </c>
    </row>
    <row r="5332" spans="1:11" x14ac:dyDescent="0.25">
      <c r="A5332">
        <v>2426146</v>
      </c>
      <c r="B5332">
        <v>35</v>
      </c>
      <c r="C5332" t="s">
        <v>20</v>
      </c>
      <c r="D5332" t="s">
        <v>388</v>
      </c>
      <c r="E5332" t="s">
        <v>34</v>
      </c>
      <c r="F5332" t="s">
        <v>2316</v>
      </c>
      <c r="G5332" t="s">
        <v>45</v>
      </c>
      <c r="H5332" t="s">
        <v>16</v>
      </c>
      <c r="I5332" t="s">
        <v>56</v>
      </c>
      <c r="J5332" t="s">
        <v>2317</v>
      </c>
      <c r="K5332" t="s">
        <v>19</v>
      </c>
    </row>
    <row r="5333" spans="1:11" x14ac:dyDescent="0.25">
      <c r="A5333">
        <v>2426271</v>
      </c>
      <c r="B5333">
        <v>51</v>
      </c>
      <c r="C5333" t="s">
        <v>11</v>
      </c>
      <c r="D5333" t="s">
        <v>396</v>
      </c>
      <c r="E5333" t="s">
        <v>179</v>
      </c>
      <c r="F5333" t="s">
        <v>438</v>
      </c>
      <c r="G5333" t="s">
        <v>15</v>
      </c>
      <c r="H5333" t="s">
        <v>66</v>
      </c>
      <c r="I5333" t="s">
        <v>67</v>
      </c>
      <c r="J5333" t="s">
        <v>398</v>
      </c>
      <c r="K5333" t="s">
        <v>19</v>
      </c>
    </row>
    <row r="5334" spans="1:11" x14ac:dyDescent="0.25">
      <c r="A5334">
        <v>2426740</v>
      </c>
      <c r="B5334">
        <v>37</v>
      </c>
      <c r="C5334" t="s">
        <v>20</v>
      </c>
      <c r="D5334" t="s">
        <v>396</v>
      </c>
      <c r="E5334" t="s">
        <v>220</v>
      </c>
      <c r="F5334" t="s">
        <v>438</v>
      </c>
      <c r="G5334" t="s">
        <v>15</v>
      </c>
      <c r="H5334" t="s">
        <v>16</v>
      </c>
      <c r="I5334" t="s">
        <v>56</v>
      </c>
      <c r="J5334" t="s">
        <v>398</v>
      </c>
      <c r="K5334" t="s">
        <v>19</v>
      </c>
    </row>
    <row r="5335" spans="1:11" x14ac:dyDescent="0.25">
      <c r="A5335">
        <v>2427199</v>
      </c>
      <c r="B5335">
        <v>26</v>
      </c>
      <c r="C5335" t="s">
        <v>20</v>
      </c>
      <c r="D5335" t="s">
        <v>121</v>
      </c>
      <c r="E5335" t="s">
        <v>109</v>
      </c>
      <c r="F5335" t="s">
        <v>202</v>
      </c>
      <c r="G5335" t="s">
        <v>15</v>
      </c>
      <c r="H5335" t="s">
        <v>55</v>
      </c>
      <c r="I5335" t="s">
        <v>60</v>
      </c>
      <c r="J5335" t="s">
        <v>124</v>
      </c>
      <c r="K5335" t="s">
        <v>19</v>
      </c>
    </row>
    <row r="5336" spans="1:11" x14ac:dyDescent="0.25">
      <c r="A5336">
        <v>875048</v>
      </c>
      <c r="B5336">
        <v>25</v>
      </c>
      <c r="C5336" t="s">
        <v>20</v>
      </c>
      <c r="D5336" t="s">
        <v>38</v>
      </c>
      <c r="E5336" t="s">
        <v>186</v>
      </c>
      <c r="F5336" t="s">
        <v>882</v>
      </c>
      <c r="G5336" t="s">
        <v>15</v>
      </c>
      <c r="H5336" t="s">
        <v>55</v>
      </c>
      <c r="I5336" t="s">
        <v>36</v>
      </c>
      <c r="J5336" t="s">
        <v>41</v>
      </c>
      <c r="K5336" t="s">
        <v>19</v>
      </c>
    </row>
    <row r="5337" spans="1:11" x14ac:dyDescent="0.25">
      <c r="A5337">
        <v>922283</v>
      </c>
      <c r="B5337">
        <v>22</v>
      </c>
      <c r="C5337" t="s">
        <v>20</v>
      </c>
      <c r="D5337" t="s">
        <v>343</v>
      </c>
      <c r="E5337" t="s">
        <v>220</v>
      </c>
      <c r="F5337" t="s">
        <v>367</v>
      </c>
      <c r="G5337" t="s">
        <v>15</v>
      </c>
      <c r="H5337" t="s">
        <v>55</v>
      </c>
      <c r="I5337" t="s">
        <v>60</v>
      </c>
      <c r="J5337" t="s">
        <v>345</v>
      </c>
      <c r="K5337" t="s">
        <v>19</v>
      </c>
    </row>
    <row r="5338" spans="1:11" x14ac:dyDescent="0.25">
      <c r="A5338">
        <v>872104</v>
      </c>
      <c r="B5338">
        <v>24</v>
      </c>
      <c r="C5338" t="s">
        <v>20</v>
      </c>
      <c r="D5338" t="s">
        <v>223</v>
      </c>
      <c r="E5338" t="s">
        <v>154</v>
      </c>
      <c r="F5338" t="s">
        <v>1160</v>
      </c>
      <c r="G5338" t="s">
        <v>15</v>
      </c>
      <c r="H5338" t="s">
        <v>16</v>
      </c>
      <c r="I5338" t="s">
        <v>56</v>
      </c>
      <c r="J5338" t="s">
        <v>225</v>
      </c>
      <c r="K5338" t="s">
        <v>19</v>
      </c>
    </row>
    <row r="5339" spans="1:11" x14ac:dyDescent="0.25">
      <c r="A5339">
        <v>841680</v>
      </c>
      <c r="B5339">
        <v>60</v>
      </c>
      <c r="C5339" t="s">
        <v>11</v>
      </c>
      <c r="D5339" t="s">
        <v>380</v>
      </c>
      <c r="E5339" t="s">
        <v>236</v>
      </c>
      <c r="F5339" t="s">
        <v>381</v>
      </c>
      <c r="G5339" t="s">
        <v>15</v>
      </c>
      <c r="H5339" t="s">
        <v>24</v>
      </c>
      <c r="I5339" t="s">
        <v>50</v>
      </c>
      <c r="J5339" t="s">
        <v>382</v>
      </c>
      <c r="K5339" t="s">
        <v>19</v>
      </c>
    </row>
    <row r="5340" spans="1:11" x14ac:dyDescent="0.25">
      <c r="A5340">
        <v>1398493</v>
      </c>
      <c r="B5340">
        <v>47</v>
      </c>
      <c r="C5340" t="s">
        <v>11</v>
      </c>
      <c r="D5340" t="s">
        <v>139</v>
      </c>
      <c r="E5340" t="s">
        <v>104</v>
      </c>
      <c r="F5340" t="s">
        <v>141</v>
      </c>
      <c r="G5340" t="s">
        <v>15</v>
      </c>
      <c r="H5340" t="s">
        <v>16</v>
      </c>
      <c r="I5340" t="s">
        <v>67</v>
      </c>
      <c r="J5340" t="s">
        <v>142</v>
      </c>
      <c r="K5340" t="s">
        <v>19</v>
      </c>
    </row>
    <row r="5341" spans="1:11" x14ac:dyDescent="0.25">
      <c r="A5341">
        <v>120688</v>
      </c>
      <c r="B5341">
        <v>23</v>
      </c>
      <c r="C5341" t="s">
        <v>20</v>
      </c>
      <c r="D5341" t="s">
        <v>563</v>
      </c>
      <c r="E5341" t="s">
        <v>239</v>
      </c>
      <c r="F5341" t="s">
        <v>2318</v>
      </c>
      <c r="G5341" t="s">
        <v>45</v>
      </c>
      <c r="H5341" t="s">
        <v>16</v>
      </c>
      <c r="I5341" t="s">
        <v>36</v>
      </c>
      <c r="J5341" t="s">
        <v>2319</v>
      </c>
      <c r="K5341" t="s">
        <v>19</v>
      </c>
    </row>
    <row r="5342" spans="1:11" x14ac:dyDescent="0.25">
      <c r="A5342">
        <v>861773</v>
      </c>
      <c r="B5342">
        <v>31</v>
      </c>
      <c r="C5342" t="s">
        <v>20</v>
      </c>
      <c r="D5342" t="s">
        <v>538</v>
      </c>
      <c r="E5342" t="s">
        <v>313</v>
      </c>
      <c r="F5342" t="s">
        <v>2320</v>
      </c>
      <c r="G5342" t="s">
        <v>45</v>
      </c>
      <c r="H5342" t="s">
        <v>24</v>
      </c>
      <c r="I5342" t="s">
        <v>60</v>
      </c>
      <c r="J5342" t="s">
        <v>1301</v>
      </c>
      <c r="K5342" t="s">
        <v>19</v>
      </c>
    </row>
    <row r="5343" spans="1:11" x14ac:dyDescent="0.25">
      <c r="A5343">
        <v>454228</v>
      </c>
      <c r="B5343">
        <v>0</v>
      </c>
      <c r="C5343" t="s">
        <v>29</v>
      </c>
      <c r="D5343" t="s">
        <v>30</v>
      </c>
      <c r="E5343" t="s">
        <v>30</v>
      </c>
      <c r="F5343" t="s">
        <v>2321</v>
      </c>
      <c r="G5343" t="s">
        <v>30</v>
      </c>
      <c r="H5343" t="s">
        <v>30</v>
      </c>
      <c r="I5343" t="s">
        <v>30</v>
      </c>
      <c r="J5343" t="s">
        <v>30</v>
      </c>
      <c r="K5343" t="s">
        <v>32</v>
      </c>
    </row>
    <row r="5344" spans="1:11" x14ac:dyDescent="0.25">
      <c r="A5344">
        <v>919772</v>
      </c>
      <c r="B5344">
        <v>41</v>
      </c>
      <c r="C5344" t="s">
        <v>11</v>
      </c>
      <c r="D5344" t="s">
        <v>259</v>
      </c>
      <c r="E5344" t="s">
        <v>196</v>
      </c>
      <c r="F5344" t="s">
        <v>404</v>
      </c>
      <c r="G5344" t="s">
        <v>15</v>
      </c>
      <c r="H5344" t="s">
        <v>55</v>
      </c>
      <c r="I5344" t="s">
        <v>36</v>
      </c>
      <c r="J5344" t="s">
        <v>261</v>
      </c>
      <c r="K5344" t="s">
        <v>19</v>
      </c>
    </row>
    <row r="5345" spans="1:11" x14ac:dyDescent="0.25">
      <c r="A5345">
        <v>894339</v>
      </c>
      <c r="B5345">
        <v>35</v>
      </c>
      <c r="C5345" t="s">
        <v>20</v>
      </c>
      <c r="D5345" t="s">
        <v>108</v>
      </c>
      <c r="E5345" t="s">
        <v>64</v>
      </c>
      <c r="F5345" t="s">
        <v>905</v>
      </c>
      <c r="G5345" t="s">
        <v>15</v>
      </c>
      <c r="H5345" t="s">
        <v>55</v>
      </c>
      <c r="I5345" t="s">
        <v>50</v>
      </c>
      <c r="J5345" t="s">
        <v>111</v>
      </c>
      <c r="K5345" t="s">
        <v>19</v>
      </c>
    </row>
    <row r="5346" spans="1:11" x14ac:dyDescent="0.25">
      <c r="A5346">
        <v>1324574</v>
      </c>
      <c r="B5346">
        <v>39</v>
      </c>
      <c r="C5346" t="s">
        <v>20</v>
      </c>
      <c r="D5346" t="s">
        <v>72</v>
      </c>
      <c r="E5346" t="s">
        <v>53</v>
      </c>
      <c r="F5346" t="s">
        <v>314</v>
      </c>
      <c r="G5346" t="s">
        <v>15</v>
      </c>
      <c r="H5346" t="s">
        <v>24</v>
      </c>
      <c r="I5346" t="s">
        <v>36</v>
      </c>
      <c r="J5346" t="s">
        <v>75</v>
      </c>
      <c r="K5346" t="s">
        <v>19</v>
      </c>
    </row>
    <row r="5347" spans="1:11" x14ac:dyDescent="0.25">
      <c r="A5347">
        <v>508611</v>
      </c>
      <c r="B5347">
        <v>0</v>
      </c>
      <c r="C5347" t="s">
        <v>29</v>
      </c>
      <c r="D5347" t="s">
        <v>30</v>
      </c>
      <c r="E5347" t="s">
        <v>30</v>
      </c>
      <c r="F5347" t="s">
        <v>2322</v>
      </c>
      <c r="G5347" t="s">
        <v>30</v>
      </c>
      <c r="H5347" t="s">
        <v>30</v>
      </c>
      <c r="I5347" t="s">
        <v>30</v>
      </c>
      <c r="J5347" t="s">
        <v>30</v>
      </c>
      <c r="K5347" t="s">
        <v>32</v>
      </c>
    </row>
    <row r="5348" spans="1:11" x14ac:dyDescent="0.25">
      <c r="A5348">
        <v>1476710</v>
      </c>
      <c r="B5348">
        <v>19</v>
      </c>
      <c r="C5348" t="s">
        <v>62</v>
      </c>
      <c r="D5348" t="s">
        <v>670</v>
      </c>
      <c r="E5348" t="s">
        <v>456</v>
      </c>
      <c r="F5348" t="s">
        <v>2323</v>
      </c>
      <c r="G5348" t="s">
        <v>45</v>
      </c>
      <c r="H5348" t="s">
        <v>24</v>
      </c>
      <c r="I5348" t="s">
        <v>36</v>
      </c>
      <c r="J5348" t="s">
        <v>1115</v>
      </c>
      <c r="K5348" t="s">
        <v>19</v>
      </c>
    </row>
    <row r="5349" spans="1:11" x14ac:dyDescent="0.25">
      <c r="A5349">
        <v>906690</v>
      </c>
      <c r="B5349">
        <v>26</v>
      </c>
      <c r="C5349" t="s">
        <v>20</v>
      </c>
      <c r="D5349" t="s">
        <v>383</v>
      </c>
      <c r="E5349" t="s">
        <v>147</v>
      </c>
      <c r="F5349" t="s">
        <v>491</v>
      </c>
      <c r="G5349" t="s">
        <v>15</v>
      </c>
      <c r="H5349" t="s">
        <v>55</v>
      </c>
      <c r="I5349" t="s">
        <v>50</v>
      </c>
      <c r="J5349" t="s">
        <v>385</v>
      </c>
      <c r="K5349" t="s">
        <v>19</v>
      </c>
    </row>
    <row r="5350" spans="1:11" x14ac:dyDescent="0.25">
      <c r="A5350">
        <v>775591</v>
      </c>
      <c r="B5350">
        <v>27</v>
      </c>
      <c r="C5350" t="s">
        <v>20</v>
      </c>
      <c r="D5350" t="s">
        <v>355</v>
      </c>
      <c r="E5350" t="s">
        <v>244</v>
      </c>
      <c r="F5350" t="s">
        <v>841</v>
      </c>
      <c r="G5350" t="s">
        <v>15</v>
      </c>
      <c r="H5350" t="s">
        <v>24</v>
      </c>
      <c r="I5350" t="s">
        <v>36</v>
      </c>
      <c r="J5350" t="s">
        <v>357</v>
      </c>
      <c r="K5350" t="s">
        <v>19</v>
      </c>
    </row>
    <row r="5351" spans="1:11" x14ac:dyDescent="0.25">
      <c r="A5351">
        <v>846154</v>
      </c>
      <c r="B5351">
        <v>32</v>
      </c>
      <c r="C5351" t="s">
        <v>20</v>
      </c>
      <c r="D5351" t="s">
        <v>153</v>
      </c>
      <c r="E5351" t="s">
        <v>220</v>
      </c>
      <c r="F5351" t="s">
        <v>547</v>
      </c>
      <c r="G5351" t="s">
        <v>15</v>
      </c>
      <c r="H5351" t="s">
        <v>16</v>
      </c>
      <c r="I5351" t="s">
        <v>56</v>
      </c>
      <c r="J5351" t="s">
        <v>156</v>
      </c>
      <c r="K5351" t="s">
        <v>19</v>
      </c>
    </row>
    <row r="5352" spans="1:11" x14ac:dyDescent="0.25">
      <c r="A5352">
        <v>849265</v>
      </c>
      <c r="B5352">
        <v>22</v>
      </c>
      <c r="C5352" t="s">
        <v>20</v>
      </c>
      <c r="D5352" t="s">
        <v>417</v>
      </c>
      <c r="E5352" t="s">
        <v>168</v>
      </c>
      <c r="F5352" t="s">
        <v>545</v>
      </c>
      <c r="G5352" t="s">
        <v>15</v>
      </c>
      <c r="H5352" t="s">
        <v>30</v>
      </c>
      <c r="I5352" t="s">
        <v>36</v>
      </c>
      <c r="J5352" t="s">
        <v>419</v>
      </c>
      <c r="K5352" t="s">
        <v>19</v>
      </c>
    </row>
    <row r="5353" spans="1:11" x14ac:dyDescent="0.25">
      <c r="A5353">
        <v>888374</v>
      </c>
      <c r="B5353">
        <v>34</v>
      </c>
      <c r="C5353" t="s">
        <v>20</v>
      </c>
      <c r="D5353" t="s">
        <v>150</v>
      </c>
      <c r="E5353" t="s">
        <v>104</v>
      </c>
      <c r="F5353" t="s">
        <v>299</v>
      </c>
      <c r="G5353" t="s">
        <v>15</v>
      </c>
      <c r="H5353" t="s">
        <v>24</v>
      </c>
      <c r="I5353" t="s">
        <v>36</v>
      </c>
      <c r="J5353" t="s">
        <v>152</v>
      </c>
      <c r="K5353" t="s">
        <v>19</v>
      </c>
    </row>
    <row r="5354" spans="1:11" x14ac:dyDescent="0.25">
      <c r="A5354">
        <v>873453</v>
      </c>
      <c r="B5354">
        <v>48</v>
      </c>
      <c r="C5354" t="s">
        <v>11</v>
      </c>
      <c r="D5354" t="s">
        <v>215</v>
      </c>
      <c r="E5354" t="s">
        <v>118</v>
      </c>
      <c r="F5354" t="s">
        <v>310</v>
      </c>
      <c r="G5354" t="s">
        <v>15</v>
      </c>
      <c r="H5354" t="s">
        <v>24</v>
      </c>
      <c r="I5354" t="s">
        <v>67</v>
      </c>
      <c r="J5354" t="s">
        <v>218</v>
      </c>
      <c r="K5354" t="s">
        <v>19</v>
      </c>
    </row>
    <row r="5355" spans="1:11" x14ac:dyDescent="0.25">
      <c r="A5355">
        <v>814835</v>
      </c>
      <c r="B5355">
        <v>31</v>
      </c>
      <c r="C5355" t="s">
        <v>20</v>
      </c>
      <c r="D5355" t="s">
        <v>21</v>
      </c>
      <c r="E5355" t="s">
        <v>168</v>
      </c>
      <c r="F5355" t="s">
        <v>804</v>
      </c>
      <c r="G5355" t="s">
        <v>15</v>
      </c>
      <c r="H5355" t="s">
        <v>66</v>
      </c>
      <c r="I5355" t="s">
        <v>36</v>
      </c>
      <c r="J5355" t="s">
        <v>26</v>
      </c>
      <c r="K5355" t="s">
        <v>19</v>
      </c>
    </row>
    <row r="5356" spans="1:11" x14ac:dyDescent="0.25">
      <c r="A5356">
        <v>770384</v>
      </c>
      <c r="B5356">
        <v>23</v>
      </c>
      <c r="C5356" t="s">
        <v>20</v>
      </c>
      <c r="D5356" t="s">
        <v>482</v>
      </c>
      <c r="E5356" t="s">
        <v>456</v>
      </c>
      <c r="F5356" t="s">
        <v>866</v>
      </c>
      <c r="G5356" t="s">
        <v>15</v>
      </c>
      <c r="H5356" t="s">
        <v>24</v>
      </c>
      <c r="I5356" t="s">
        <v>36</v>
      </c>
      <c r="J5356" t="s">
        <v>484</v>
      </c>
      <c r="K5356" t="s">
        <v>19</v>
      </c>
    </row>
    <row r="5357" spans="1:11" x14ac:dyDescent="0.25">
      <c r="A5357">
        <v>447632</v>
      </c>
      <c r="B5357">
        <v>36</v>
      </c>
      <c r="C5357" t="s">
        <v>20</v>
      </c>
      <c r="D5357" t="s">
        <v>139</v>
      </c>
      <c r="E5357" t="s">
        <v>118</v>
      </c>
      <c r="F5357" t="s">
        <v>528</v>
      </c>
      <c r="G5357" t="s">
        <v>15</v>
      </c>
      <c r="H5357" t="s">
        <v>66</v>
      </c>
      <c r="I5357" t="s">
        <v>36</v>
      </c>
      <c r="J5357" t="s">
        <v>142</v>
      </c>
      <c r="K5357" t="s">
        <v>19</v>
      </c>
    </row>
    <row r="5358" spans="1:11" x14ac:dyDescent="0.25">
      <c r="A5358">
        <v>955565</v>
      </c>
      <c r="B5358">
        <v>27</v>
      </c>
      <c r="C5358" t="s">
        <v>20</v>
      </c>
      <c r="D5358" t="s">
        <v>103</v>
      </c>
      <c r="E5358" t="s">
        <v>118</v>
      </c>
      <c r="F5358" t="s">
        <v>311</v>
      </c>
      <c r="G5358" t="s">
        <v>15</v>
      </c>
      <c r="H5358" t="s">
        <v>16</v>
      </c>
      <c r="I5358" t="s">
        <v>25</v>
      </c>
      <c r="J5358" t="s">
        <v>106</v>
      </c>
      <c r="K5358" t="s">
        <v>19</v>
      </c>
    </row>
    <row r="5359" spans="1:11" x14ac:dyDescent="0.25">
      <c r="A5359">
        <v>843200</v>
      </c>
      <c r="B5359">
        <v>40</v>
      </c>
      <c r="C5359" t="s">
        <v>11</v>
      </c>
      <c r="D5359" t="s">
        <v>375</v>
      </c>
      <c r="E5359" t="s">
        <v>236</v>
      </c>
      <c r="F5359" t="s">
        <v>2324</v>
      </c>
      <c r="G5359" t="s">
        <v>45</v>
      </c>
      <c r="H5359" t="s">
        <v>66</v>
      </c>
      <c r="I5359" t="s">
        <v>36</v>
      </c>
      <c r="J5359" t="s">
        <v>2325</v>
      </c>
      <c r="K5359" t="s">
        <v>19</v>
      </c>
    </row>
    <row r="5360" spans="1:11" x14ac:dyDescent="0.25">
      <c r="A5360">
        <v>774118</v>
      </c>
      <c r="B5360">
        <v>29</v>
      </c>
      <c r="C5360" t="s">
        <v>20</v>
      </c>
      <c r="D5360" t="s">
        <v>318</v>
      </c>
      <c r="E5360" t="s">
        <v>244</v>
      </c>
      <c r="F5360" t="s">
        <v>319</v>
      </c>
      <c r="G5360" t="s">
        <v>15</v>
      </c>
      <c r="H5360" t="s">
        <v>24</v>
      </c>
      <c r="I5360" t="s">
        <v>25</v>
      </c>
      <c r="J5360" t="s">
        <v>320</v>
      </c>
      <c r="K5360" t="s">
        <v>19</v>
      </c>
    </row>
    <row r="5361" spans="1:11" x14ac:dyDescent="0.25">
      <c r="A5361">
        <v>1771036</v>
      </c>
      <c r="B5361">
        <v>37</v>
      </c>
      <c r="C5361" t="s">
        <v>20</v>
      </c>
      <c r="D5361" t="s">
        <v>58</v>
      </c>
      <c r="E5361" t="s">
        <v>324</v>
      </c>
      <c r="F5361" t="s">
        <v>941</v>
      </c>
      <c r="G5361" t="s">
        <v>15</v>
      </c>
      <c r="H5361" t="s">
        <v>24</v>
      </c>
      <c r="I5361" t="s">
        <v>60</v>
      </c>
      <c r="J5361" t="s">
        <v>61</v>
      </c>
      <c r="K5361" t="s">
        <v>19</v>
      </c>
    </row>
    <row r="5362" spans="1:11" x14ac:dyDescent="0.25">
      <c r="A5362">
        <v>941625</v>
      </c>
      <c r="B5362">
        <v>38</v>
      </c>
      <c r="C5362" t="s">
        <v>20</v>
      </c>
      <c r="D5362" t="s">
        <v>610</v>
      </c>
      <c r="E5362" t="s">
        <v>168</v>
      </c>
      <c r="F5362" t="s">
        <v>2326</v>
      </c>
      <c r="G5362" t="s">
        <v>45</v>
      </c>
      <c r="H5362" t="s">
        <v>30</v>
      </c>
      <c r="I5362" t="s">
        <v>17</v>
      </c>
      <c r="J5362" t="s">
        <v>2327</v>
      </c>
      <c r="K5362" t="s">
        <v>19</v>
      </c>
    </row>
    <row r="5363" spans="1:11" x14ac:dyDescent="0.25">
      <c r="A5363">
        <v>1106801</v>
      </c>
      <c r="B5363">
        <v>24</v>
      </c>
      <c r="C5363" t="s">
        <v>20</v>
      </c>
      <c r="D5363" t="s">
        <v>215</v>
      </c>
      <c r="E5363" t="s">
        <v>53</v>
      </c>
      <c r="F5363" t="s">
        <v>498</v>
      </c>
      <c r="G5363" t="s">
        <v>15</v>
      </c>
      <c r="H5363" t="s">
        <v>16</v>
      </c>
      <c r="I5363" t="s">
        <v>50</v>
      </c>
      <c r="J5363" t="s">
        <v>218</v>
      </c>
      <c r="K5363" t="s">
        <v>19</v>
      </c>
    </row>
    <row r="5364" spans="1:11" x14ac:dyDescent="0.25">
      <c r="A5364">
        <v>1467831</v>
      </c>
      <c r="B5364">
        <v>0</v>
      </c>
      <c r="C5364" t="s">
        <v>29</v>
      </c>
      <c r="D5364" t="s">
        <v>30</v>
      </c>
      <c r="E5364" t="s">
        <v>30</v>
      </c>
      <c r="F5364" t="s">
        <v>2328</v>
      </c>
      <c r="J5364" t="s">
        <v>30</v>
      </c>
      <c r="K5364" t="s">
        <v>32</v>
      </c>
    </row>
    <row r="5365" spans="1:11" x14ac:dyDescent="0.25">
      <c r="A5365">
        <v>1558034</v>
      </c>
      <c r="B5365">
        <v>0</v>
      </c>
      <c r="C5365" t="s">
        <v>29</v>
      </c>
      <c r="D5365" t="s">
        <v>30</v>
      </c>
      <c r="E5365" t="s">
        <v>30</v>
      </c>
      <c r="F5365" t="s">
        <v>2329</v>
      </c>
      <c r="J5365" t="s">
        <v>30</v>
      </c>
      <c r="K5365" t="s">
        <v>32</v>
      </c>
    </row>
    <row r="5366" spans="1:11" x14ac:dyDescent="0.25">
      <c r="A5366">
        <v>1650569</v>
      </c>
      <c r="B5366">
        <v>29</v>
      </c>
      <c r="C5366" t="s">
        <v>20</v>
      </c>
      <c r="D5366" t="s">
        <v>380</v>
      </c>
      <c r="E5366" t="s">
        <v>283</v>
      </c>
      <c r="F5366" t="s">
        <v>929</v>
      </c>
      <c r="G5366" t="s">
        <v>15</v>
      </c>
      <c r="H5366" t="s">
        <v>55</v>
      </c>
      <c r="I5366" t="s">
        <v>36</v>
      </c>
      <c r="J5366" t="s">
        <v>382</v>
      </c>
      <c r="K5366" t="s">
        <v>19</v>
      </c>
    </row>
    <row r="5367" spans="1:11" x14ac:dyDescent="0.25">
      <c r="A5367">
        <v>1789379</v>
      </c>
      <c r="B5367">
        <v>0</v>
      </c>
      <c r="C5367" t="s">
        <v>29</v>
      </c>
      <c r="D5367" t="s">
        <v>30</v>
      </c>
      <c r="E5367" t="s">
        <v>30</v>
      </c>
      <c r="F5367" t="s">
        <v>2330</v>
      </c>
      <c r="J5367" t="s">
        <v>30</v>
      </c>
      <c r="K5367" t="s">
        <v>32</v>
      </c>
    </row>
    <row r="5368" spans="1:11" x14ac:dyDescent="0.25">
      <c r="A5368">
        <v>2204194</v>
      </c>
      <c r="B5368">
        <v>27</v>
      </c>
      <c r="C5368" t="s">
        <v>20</v>
      </c>
      <c r="D5368" t="s">
        <v>306</v>
      </c>
      <c r="E5368" t="s">
        <v>324</v>
      </c>
      <c r="F5368" t="s">
        <v>327</v>
      </c>
      <c r="G5368" t="s">
        <v>15</v>
      </c>
      <c r="H5368" t="s">
        <v>24</v>
      </c>
      <c r="I5368" t="s">
        <v>67</v>
      </c>
      <c r="J5368" t="s">
        <v>308</v>
      </c>
      <c r="K5368" t="s">
        <v>19</v>
      </c>
    </row>
    <row r="5369" spans="1:11" x14ac:dyDescent="0.25">
      <c r="A5369">
        <v>2369920</v>
      </c>
      <c r="B5369">
        <v>22</v>
      </c>
      <c r="C5369" t="s">
        <v>20</v>
      </c>
      <c r="D5369" t="s">
        <v>482</v>
      </c>
      <c r="E5369" t="s">
        <v>127</v>
      </c>
      <c r="F5369" t="s">
        <v>911</v>
      </c>
      <c r="G5369" t="s">
        <v>15</v>
      </c>
      <c r="H5369" t="s">
        <v>55</v>
      </c>
      <c r="I5369" t="s">
        <v>36</v>
      </c>
      <c r="J5369" t="s">
        <v>484</v>
      </c>
      <c r="K5369" t="s">
        <v>19</v>
      </c>
    </row>
    <row r="5370" spans="1:11" x14ac:dyDescent="0.25">
      <c r="A5370">
        <v>2371341</v>
      </c>
      <c r="B5370">
        <v>46</v>
      </c>
      <c r="C5370" t="s">
        <v>11</v>
      </c>
      <c r="D5370" t="s">
        <v>108</v>
      </c>
      <c r="E5370" t="s">
        <v>127</v>
      </c>
      <c r="F5370" t="s">
        <v>292</v>
      </c>
      <c r="G5370" t="s">
        <v>15</v>
      </c>
      <c r="H5370" t="s">
        <v>55</v>
      </c>
      <c r="I5370" t="s">
        <v>36</v>
      </c>
      <c r="J5370" t="s">
        <v>111</v>
      </c>
      <c r="K5370" t="s">
        <v>19</v>
      </c>
    </row>
    <row r="5371" spans="1:11" x14ac:dyDescent="0.25">
      <c r="A5371">
        <v>2422749</v>
      </c>
      <c r="B5371">
        <v>57</v>
      </c>
      <c r="C5371" t="s">
        <v>11</v>
      </c>
      <c r="D5371" t="s">
        <v>143</v>
      </c>
      <c r="E5371" t="s">
        <v>132</v>
      </c>
      <c r="F5371" t="s">
        <v>145</v>
      </c>
      <c r="G5371" t="s">
        <v>15</v>
      </c>
      <c r="H5371" t="s">
        <v>66</v>
      </c>
      <c r="I5371" t="s">
        <v>36</v>
      </c>
      <c r="J5371" t="s">
        <v>146</v>
      </c>
      <c r="K5371" t="s">
        <v>19</v>
      </c>
    </row>
    <row r="5372" spans="1:11" x14ac:dyDescent="0.25">
      <c r="A5372">
        <v>2427404</v>
      </c>
      <c r="B5372">
        <v>24</v>
      </c>
      <c r="C5372" t="s">
        <v>20</v>
      </c>
      <c r="D5372" t="s">
        <v>383</v>
      </c>
      <c r="E5372" t="s">
        <v>212</v>
      </c>
      <c r="F5372" t="s">
        <v>502</v>
      </c>
      <c r="G5372" t="s">
        <v>15</v>
      </c>
      <c r="H5372" t="s">
        <v>16</v>
      </c>
      <c r="I5372" t="s">
        <v>25</v>
      </c>
      <c r="J5372" t="s">
        <v>385</v>
      </c>
      <c r="K5372" t="s">
        <v>19</v>
      </c>
    </row>
    <row r="5373" spans="1:11" x14ac:dyDescent="0.25">
      <c r="A5373">
        <v>469134</v>
      </c>
      <c r="B5373">
        <v>0</v>
      </c>
      <c r="C5373" t="s">
        <v>29</v>
      </c>
      <c r="D5373" t="s">
        <v>30</v>
      </c>
      <c r="E5373" t="s">
        <v>30</v>
      </c>
      <c r="F5373" t="s">
        <v>2331</v>
      </c>
      <c r="G5373" t="s">
        <v>30</v>
      </c>
      <c r="H5373" t="s">
        <v>30</v>
      </c>
      <c r="I5373" t="s">
        <v>30</v>
      </c>
      <c r="J5373" t="s">
        <v>30</v>
      </c>
      <c r="K5373" t="s">
        <v>32</v>
      </c>
    </row>
    <row r="5374" spans="1:11" x14ac:dyDescent="0.25">
      <c r="A5374">
        <v>537082</v>
      </c>
      <c r="B5374">
        <v>22</v>
      </c>
      <c r="C5374" t="s">
        <v>20</v>
      </c>
      <c r="D5374" t="s">
        <v>143</v>
      </c>
      <c r="E5374" t="s">
        <v>216</v>
      </c>
      <c r="F5374" t="s">
        <v>536</v>
      </c>
      <c r="G5374" t="s">
        <v>15</v>
      </c>
      <c r="H5374" t="s">
        <v>66</v>
      </c>
      <c r="I5374" t="s">
        <v>50</v>
      </c>
      <c r="J5374" t="s">
        <v>146</v>
      </c>
      <c r="K5374" t="s">
        <v>19</v>
      </c>
    </row>
    <row r="5375" spans="1:11" x14ac:dyDescent="0.25">
      <c r="A5375">
        <v>1566681</v>
      </c>
      <c r="B5375">
        <v>41</v>
      </c>
      <c r="C5375" t="s">
        <v>11</v>
      </c>
      <c r="D5375" t="s">
        <v>199</v>
      </c>
      <c r="E5375" t="s">
        <v>239</v>
      </c>
      <c r="F5375" t="s">
        <v>200</v>
      </c>
      <c r="G5375" t="s">
        <v>15</v>
      </c>
      <c r="H5375" t="s">
        <v>24</v>
      </c>
      <c r="I5375" t="s">
        <v>67</v>
      </c>
      <c r="J5375" t="s">
        <v>201</v>
      </c>
      <c r="K5375" t="s">
        <v>19</v>
      </c>
    </row>
    <row r="5376" spans="1:11" x14ac:dyDescent="0.25">
      <c r="A5376">
        <v>989729</v>
      </c>
      <c r="B5376">
        <v>29</v>
      </c>
      <c r="C5376" t="s">
        <v>20</v>
      </c>
      <c r="D5376" t="s">
        <v>58</v>
      </c>
      <c r="E5376" t="s">
        <v>34</v>
      </c>
      <c r="F5376" t="s">
        <v>59</v>
      </c>
      <c r="G5376" t="s">
        <v>15</v>
      </c>
      <c r="H5376" t="s">
        <v>55</v>
      </c>
      <c r="I5376" t="s">
        <v>36</v>
      </c>
      <c r="J5376" t="s">
        <v>61</v>
      </c>
      <c r="K537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 group</vt:lpstr>
      <vt:lpstr>Gender distribution</vt:lpstr>
      <vt:lpstr>Advertisment</vt:lpstr>
      <vt:lpstr>2025-11-14 12_32pm_2025-11-14-1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Nothando</dc:creator>
  <cp:lastModifiedBy>Nothando</cp:lastModifiedBy>
  <dcterms:modified xsi:type="dcterms:W3CDTF">2025-11-15T23:45:05Z</dcterms:modified>
</cp:coreProperties>
</file>