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0" yWindow="0" windowWidth="25600" windowHeight="15460" tabRatio="500"/>
  </bookViews>
  <sheets>
    <sheet name="random groups for histos.csv" sheetId="1" r:id="rId1"/>
    <sheet name="Sheet1" sheetId="2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Sheet1!$G$20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<sst xmlns="http://schemas.openxmlformats.org/spreadsheetml/2006/main" count="196" uniqueCount="15">
  <si>
    <t>group.id.gm</t>
  </si>
  <si>
    <t>influence.t.gm</t>
  </si>
  <si>
    <t>like.t.gm</t>
  </si>
  <si>
    <t>respect.t.gm</t>
  </si>
  <si>
    <t>status.t.gm</t>
  </si>
  <si>
    <t>NA</t>
  </si>
  <si>
    <t>status</t>
  </si>
  <si>
    <t>influence</t>
  </si>
  <si>
    <t>liking</t>
  </si>
  <si>
    <t>respect</t>
  </si>
  <si>
    <t>bin</t>
  </si>
  <si>
    <t>Status freq</t>
  </si>
  <si>
    <t>Respect</t>
  </si>
  <si>
    <t>Liking</t>
  </si>
  <si>
    <t>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</si>
</sst>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'random groups for histos.csv'!$I$2:$M$2</c:f>
              <c:numCache>
                <c:formatCode>General</c:formatCode>
                <c:ptCount val="5"/>
                <c:pt idx="0">
                  <c:v>9.29166666666667</c:v>
                </c:pt>
                <c:pt idx="1">
                  <c:v>4.375</c:v>
                </c:pt>
                <c:pt idx="2">
                  <c:v>5.33333333333333</c:v>
                </c:pt>
                <c:pt idx="3">
                  <c:v>6.375</c:v>
                </c:pt>
                <c:pt idx="4">
                  <c:v>6.33333333333333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'random groups for histos.csv'!$I$3:$M$3</c:f>
              <c:numCache>
                <c:formatCode>General</c:formatCode>
                <c:ptCount val="5"/>
                <c:pt idx="0">
                  <c:v>6.79166666666667</c:v>
                </c:pt>
                <c:pt idx="1">
                  <c:v>6.5</c:v>
                </c:pt>
                <c:pt idx="2">
                  <c:v>5.20833333333333</c:v>
                </c:pt>
                <c:pt idx="3">
                  <c:v>7.125</c:v>
                </c:pt>
                <c:pt idx="4">
                  <c:v>7.83333333333333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'random groups for histos.csv'!$I$4:$M$4</c:f>
              <c:numCache>
                <c:formatCode>General</c:formatCode>
                <c:ptCount val="5"/>
                <c:pt idx="0">
                  <c:v>6.54166666666667</c:v>
                </c:pt>
                <c:pt idx="1">
                  <c:v>9.75</c:v>
                </c:pt>
                <c:pt idx="2">
                  <c:v>7.08333333333333</c:v>
                </c:pt>
                <c:pt idx="3">
                  <c:v>6.5</c:v>
                </c:pt>
                <c:pt idx="4">
                  <c:v>4.58333333333333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'random groups for histos.csv'!$I$5:$M$5</c:f>
              <c:numCache>
                <c:formatCode>General</c:formatCode>
                <c:ptCount val="5"/>
                <c:pt idx="0">
                  <c:v>6.04166666666667</c:v>
                </c:pt>
                <c:pt idx="1">
                  <c:v>8.375</c:v>
                </c:pt>
                <c:pt idx="2">
                  <c:v>8.70833333333333</c:v>
                </c:pt>
                <c:pt idx="3">
                  <c:v>7.0</c:v>
                </c:pt>
                <c:pt idx="4">
                  <c:v>9.58333333333333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965096"/>
        <c:axId val="-2086962024"/>
      </c:barChart>
      <c:catAx>
        <c:axId val="-20869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62024"/>
        <c:crosses val="autoZero"/>
        <c:auto val="1"/>
        <c:lblAlgn val="ctr"/>
        <c:lblOffset val="100"/>
        <c:noMultiLvlLbl val="0"/>
      </c:catAx>
      <c:valAx>
        <c:axId val="-20869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6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Influence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'random groups for histos.csv'!$I$7:$M$7</c:f>
              <c:numCache>
                <c:formatCode>General</c:formatCode>
                <c:ptCount val="5"/>
                <c:pt idx="0">
                  <c:v>8.70833333333333</c:v>
                </c:pt>
                <c:pt idx="1">
                  <c:v>6.95833333333333</c:v>
                </c:pt>
                <c:pt idx="2">
                  <c:v>7.04166666666667</c:v>
                </c:pt>
                <c:pt idx="3">
                  <c:v>7.04166666666667</c:v>
                </c:pt>
                <c:pt idx="4">
                  <c:v>6.70833333333333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'random groups for histos.csv'!$I$8:$M$8</c:f>
              <c:numCache>
                <c:formatCode>General</c:formatCode>
                <c:ptCount val="5"/>
                <c:pt idx="0">
                  <c:v>6.95833333333333</c:v>
                </c:pt>
                <c:pt idx="1">
                  <c:v>6.58333333333333</c:v>
                </c:pt>
                <c:pt idx="2">
                  <c:v>6.79166666666667</c:v>
                </c:pt>
                <c:pt idx="3">
                  <c:v>8.41666666666667</c:v>
                </c:pt>
                <c:pt idx="4">
                  <c:v>7.33333333333333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'random groups for histos.csv'!$I$9:$M$9</c:f>
              <c:numCache>
                <c:formatCode>General</c:formatCode>
                <c:ptCount val="5"/>
                <c:pt idx="0">
                  <c:v>8.20833333333333</c:v>
                </c:pt>
                <c:pt idx="1">
                  <c:v>9.33333333333333</c:v>
                </c:pt>
                <c:pt idx="2">
                  <c:v>6.41666666666667</c:v>
                </c:pt>
                <c:pt idx="3">
                  <c:v>7.16666666666667</c:v>
                </c:pt>
                <c:pt idx="4">
                  <c:v>5.45833333333333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'random groups for histos.csv'!$I$10:$M$10</c:f>
              <c:numCache>
                <c:formatCode>General</c:formatCode>
                <c:ptCount val="5"/>
                <c:pt idx="0">
                  <c:v>6.45833333333333</c:v>
                </c:pt>
                <c:pt idx="1">
                  <c:v>8.45833333333333</c:v>
                </c:pt>
                <c:pt idx="2">
                  <c:v>8.41666666666667</c:v>
                </c:pt>
                <c:pt idx="3">
                  <c:v>8.04166666666667</c:v>
                </c:pt>
                <c:pt idx="4">
                  <c:v>9.83333333333333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44664"/>
        <c:axId val="2144905880"/>
      </c:barChart>
      <c:catAx>
        <c:axId val="212744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05880"/>
        <c:crosses val="autoZero"/>
        <c:auto val="1"/>
        <c:lblAlgn val="ctr"/>
        <c:lblOffset val="100"/>
        <c:noMultiLvlLbl val="0"/>
      </c:catAx>
      <c:valAx>
        <c:axId val="214490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4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Liking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'random groups for histos.csv'!$I$12:$M$12</c:f>
              <c:numCache>
                <c:formatCode>General</c:formatCode>
                <c:ptCount val="5"/>
                <c:pt idx="0">
                  <c:v>8.54166666666667</c:v>
                </c:pt>
                <c:pt idx="1">
                  <c:v>6.79166666666667</c:v>
                </c:pt>
                <c:pt idx="2">
                  <c:v>8.54166666666667</c:v>
                </c:pt>
                <c:pt idx="3">
                  <c:v>8.16666666666667</c:v>
                </c:pt>
                <c:pt idx="4">
                  <c:v>8.16666666666667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'random groups for histos.csv'!$I$13:$M$13</c:f>
              <c:numCache>
                <c:formatCode>General</c:formatCode>
                <c:ptCount val="5"/>
                <c:pt idx="0">
                  <c:v>7.41666666666667</c:v>
                </c:pt>
                <c:pt idx="1">
                  <c:v>7.54166666666667</c:v>
                </c:pt>
                <c:pt idx="2">
                  <c:v>9.66666666666667</c:v>
                </c:pt>
                <c:pt idx="3">
                  <c:v>7.54166666666667</c:v>
                </c:pt>
                <c:pt idx="4">
                  <c:v>7.91666666666667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'random groups for histos.csv'!$I$14:$M$14</c:f>
              <c:numCache>
                <c:formatCode>General</c:formatCode>
                <c:ptCount val="5"/>
                <c:pt idx="0">
                  <c:v>8.66666666666667</c:v>
                </c:pt>
                <c:pt idx="1">
                  <c:v>7.79166666666667</c:v>
                </c:pt>
                <c:pt idx="2">
                  <c:v>8.54166666666667</c:v>
                </c:pt>
                <c:pt idx="3">
                  <c:v>7.41666666666667</c:v>
                </c:pt>
                <c:pt idx="4">
                  <c:v>5.66666666666667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'random groups for histos.csv'!$I$15:$M$15</c:f>
              <c:numCache>
                <c:formatCode>General</c:formatCode>
                <c:ptCount val="5"/>
                <c:pt idx="0">
                  <c:v>6.04166666666667</c:v>
                </c:pt>
                <c:pt idx="1">
                  <c:v>7.54166666666667</c:v>
                </c:pt>
                <c:pt idx="2">
                  <c:v>6.91666666666667</c:v>
                </c:pt>
                <c:pt idx="3">
                  <c:v>7.54166666666667</c:v>
                </c:pt>
                <c:pt idx="4">
                  <c:v>7.91666666666667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686952"/>
        <c:axId val="-2080530536"/>
      </c:barChart>
      <c:catAx>
        <c:axId val="-207968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30536"/>
        <c:crosses val="autoZero"/>
        <c:auto val="1"/>
        <c:lblAlgn val="ctr"/>
        <c:lblOffset val="100"/>
        <c:noMultiLvlLbl val="0"/>
      </c:catAx>
      <c:valAx>
        <c:axId val="-208053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68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'random groups for histos.csv'!$I$17:$M$17</c:f>
              <c:numCache>
                <c:formatCode>General</c:formatCode>
                <c:ptCount val="5"/>
                <c:pt idx="0">
                  <c:v>8.91666666666667</c:v>
                </c:pt>
                <c:pt idx="1">
                  <c:v>8.04166666666667</c:v>
                </c:pt>
                <c:pt idx="2">
                  <c:v>8.33333333333333</c:v>
                </c:pt>
                <c:pt idx="3">
                  <c:v>8.20833333333333</c:v>
                </c:pt>
                <c:pt idx="4">
                  <c:v>7.58333333333333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'random groups for histos.csv'!$I$18:$M$18</c:f>
              <c:numCache>
                <c:formatCode>General</c:formatCode>
                <c:ptCount val="5"/>
                <c:pt idx="0">
                  <c:v>8.41666666666667</c:v>
                </c:pt>
                <c:pt idx="1">
                  <c:v>7.54166666666667</c:v>
                </c:pt>
                <c:pt idx="2">
                  <c:v>9.45833333333333</c:v>
                </c:pt>
                <c:pt idx="3">
                  <c:v>7.58333333333333</c:v>
                </c:pt>
                <c:pt idx="4">
                  <c:v>8.08333333333333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'random groups for histos.csv'!$I$19:$M$19</c:f>
              <c:numCache>
                <c:formatCode>General</c:formatCode>
                <c:ptCount val="5"/>
                <c:pt idx="0">
                  <c:v>8.54166666666667</c:v>
                </c:pt>
                <c:pt idx="1">
                  <c:v>8.04166666666667</c:v>
                </c:pt>
                <c:pt idx="2">
                  <c:v>9.33333333333333</c:v>
                </c:pt>
                <c:pt idx="3">
                  <c:v>7.08333333333333</c:v>
                </c:pt>
                <c:pt idx="4">
                  <c:v>6.95833333333333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'random groups for histos.csv'!$I$20:$M$20</c:f>
              <c:numCache>
                <c:formatCode>General</c:formatCode>
                <c:ptCount val="5"/>
                <c:pt idx="0">
                  <c:v>7.79166666666667</c:v>
                </c:pt>
                <c:pt idx="1">
                  <c:v>8.04166666666667</c:v>
                </c:pt>
                <c:pt idx="2">
                  <c:v>8.20833333333333</c:v>
                </c:pt>
                <c:pt idx="3">
                  <c:v>7.45833333333333</c:v>
                </c:pt>
                <c:pt idx="4">
                  <c:v>9.70833333333333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48376"/>
        <c:axId val="-2084806344"/>
      </c:barChart>
      <c:catAx>
        <c:axId val="21047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06344"/>
        <c:crosses val="autoZero"/>
        <c:auto val="1"/>
        <c:lblAlgn val="ctr"/>
        <c:lblOffset val="100"/>
        <c:noMultiLvlLbl val="0"/>
      </c:catAx>
      <c:valAx>
        <c:axId val="-208480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4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Status freq</c:v>
                </c:pt>
              </c:strCache>
            </c:strRef>
          </c:tx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16.0</c:v>
                </c:pt>
                <c:pt idx="4">
                  <c:v>44.0</c:v>
                </c:pt>
                <c:pt idx="5">
                  <c:v>98.0</c:v>
                </c:pt>
                <c:pt idx="6">
                  <c:v>179.0</c:v>
                </c:pt>
                <c:pt idx="7">
                  <c:v>266.0</c:v>
                </c:pt>
                <c:pt idx="8">
                  <c:v>224.0</c:v>
                </c:pt>
                <c:pt idx="9">
                  <c:v>125.0</c:v>
                </c:pt>
                <c:pt idx="10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90968"/>
        <c:axId val="-2101282472"/>
      </c:barChart>
      <c:catAx>
        <c:axId val="-210129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282472"/>
        <c:crosses val="autoZero"/>
        <c:auto val="1"/>
        <c:lblAlgn val="ctr"/>
        <c:lblOffset val="100"/>
        <c:noMultiLvlLbl val="0"/>
      </c:catAx>
      <c:valAx>
        <c:axId val="-210128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9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Respect</c:v>
                </c:pt>
              </c:strCache>
            </c:strRef>
          </c:tx>
          <c:invertIfNegative val="0"/>
          <c:cat>
            <c:numRef>
              <c:f>Sheet1!$O$2:$O$12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Sheet1!$G$2:$G$12</c:f>
              <c:numCache>
                <c:formatCode>0</c:formatCode>
                <c:ptCount val="11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  <c:pt idx="5">
                  <c:v>18.0</c:v>
                </c:pt>
                <c:pt idx="6">
                  <c:v>50.0</c:v>
                </c:pt>
                <c:pt idx="7">
                  <c:v>167.0</c:v>
                </c:pt>
                <c:pt idx="8">
                  <c:v>345.0</c:v>
                </c:pt>
                <c:pt idx="9">
                  <c:v>328.0</c:v>
                </c:pt>
                <c:pt idx="10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653416"/>
        <c:axId val="2140080088"/>
      </c:barChart>
      <c:catAx>
        <c:axId val="-210265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80088"/>
        <c:crosses val="autoZero"/>
        <c:auto val="1"/>
        <c:lblAlgn val="ctr"/>
        <c:lblOffset val="100"/>
        <c:noMultiLvlLbl val="0"/>
      </c:catAx>
      <c:valAx>
        <c:axId val="2140080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265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Liking</c:v>
                </c:pt>
              </c:strCache>
            </c:strRef>
          </c:tx>
          <c:invertIfNegative val="0"/>
          <c:cat>
            <c:numRef>
              <c:f>Sheet1!$F$2:$F$12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Sheet1!$K$2:$K$12</c:f>
              <c:numCache>
                <c:formatCode>0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13.0</c:v>
                </c:pt>
                <c:pt idx="5">
                  <c:v>27.0</c:v>
                </c:pt>
                <c:pt idx="6">
                  <c:v>99.0</c:v>
                </c:pt>
                <c:pt idx="7">
                  <c:v>244.0</c:v>
                </c:pt>
                <c:pt idx="8">
                  <c:v>338.0</c:v>
                </c:pt>
                <c:pt idx="9">
                  <c:v>202.0</c:v>
                </c:pt>
                <c:pt idx="10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454392"/>
        <c:axId val="-2102814568"/>
      </c:barChart>
      <c:catAx>
        <c:axId val="-209945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814568"/>
        <c:crosses val="autoZero"/>
        <c:auto val="1"/>
        <c:lblAlgn val="ctr"/>
        <c:lblOffset val="100"/>
        <c:noMultiLvlLbl val="0"/>
      </c:catAx>
      <c:valAx>
        <c:axId val="-2102814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945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Influence</c:v>
                </c:pt>
              </c:strCache>
            </c:strRef>
          </c:tx>
          <c:invertIfNegative val="0"/>
          <c:cat>
            <c:numRef>
              <c:f>Sheet1!$F$2:$F$12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Sheet1!$P$2:$P$12</c:f>
              <c:numCache>
                <c:formatCode>General</c:formatCode>
                <c:ptCount val="11"/>
                <c:pt idx="0" formatCode="0">
                  <c:v>0.0</c:v>
                </c:pt>
                <c:pt idx="1">
                  <c:v>9.0</c:v>
                </c:pt>
                <c:pt idx="2">
                  <c:v>12.0</c:v>
                </c:pt>
                <c:pt idx="3">
                  <c:v>20.0</c:v>
                </c:pt>
                <c:pt idx="4">
                  <c:v>58.0</c:v>
                </c:pt>
                <c:pt idx="5">
                  <c:v>97.0</c:v>
                </c:pt>
                <c:pt idx="6">
                  <c:v>158.0</c:v>
                </c:pt>
                <c:pt idx="7">
                  <c:v>248.0</c:v>
                </c:pt>
                <c:pt idx="8">
                  <c:v>218.0</c:v>
                </c:pt>
                <c:pt idx="9">
                  <c:v>97.0</c:v>
                </c:pt>
                <c:pt idx="10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062840"/>
        <c:axId val="-2100013192"/>
      </c:barChart>
      <c:catAx>
        <c:axId val="-21000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013192"/>
        <c:crosses val="autoZero"/>
        <c:auto val="1"/>
        <c:lblAlgn val="ctr"/>
        <c:lblOffset val="100"/>
        <c:noMultiLvlLbl val="0"/>
      </c:catAx>
      <c:valAx>
        <c:axId val="-2100013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006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1</xdr:row>
      <xdr:rowOff>12700</xdr:rowOff>
    </xdr:from>
    <xdr:to>
      <xdr:col>18</xdr:col>
      <xdr:colOff>266700</xdr:colOff>
      <xdr:row>19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15</xdr:row>
      <xdr:rowOff>63500</xdr:rowOff>
    </xdr:from>
    <xdr:to>
      <xdr:col>19</xdr:col>
      <xdr:colOff>584200</xdr:colOff>
      <xdr:row>29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177800</xdr:colOff>
      <xdr:row>25</xdr:row>
      <xdr:rowOff>0</xdr:rowOff>
    </xdr:from>
    <xdr:to>
      <xdr:col>12</xdr:col>
      <xdr:colOff>622300</xdr:colOff>
      <xdr:row>39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508000</xdr:colOff>
      <xdr:row>25</xdr:row>
      <xdr:rowOff>152400</xdr:rowOff>
    </xdr:from>
    <xdr:to>
      <xdr:col>16</xdr:col>
      <xdr:colOff>127000</xdr:colOff>
      <xdr:row>40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63500</xdr:rowOff>
    </xdr:from>
    <xdr:to>
      <xdr:col>6</xdr:col>
      <xdr:colOff>190500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6</xdr:row>
      <xdr:rowOff>0</xdr:rowOff>
    </xdr:from>
    <xdr:to>
      <xdr:col>6</xdr:col>
      <xdr:colOff>406400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10</xdr:row>
      <xdr:rowOff>38100</xdr:rowOff>
    </xdr:from>
    <xdr:to>
      <xdr:col>15</xdr:col>
      <xdr:colOff>190500</xdr:colOff>
      <xdr:row>24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G17" sqref="G17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I1" s="1">
        <v>533</v>
      </c>
      <c r="J1" s="1">
        <v>713</v>
      </c>
      <c r="K1" s="1">
        <v>1011</v>
      </c>
      <c r="L1" s="1">
        <v>1311</v>
      </c>
      <c r="M1" s="1">
        <v>1323</v>
      </c>
    </row>
    <row r="2" spans="1:13">
      <c r="A2">
        <v>522</v>
      </c>
      <c r="B2">
        <v>5.9666666666666703</v>
      </c>
      <c r="C2">
        <v>8.1</v>
      </c>
      <c r="D2">
        <v>8.9833333333333307</v>
      </c>
      <c r="E2">
        <v>6.2</v>
      </c>
      <c r="H2" t="s">
        <v>6</v>
      </c>
      <c r="I2">
        <v>9.2916666666666696</v>
      </c>
      <c r="J2">
        <v>4.375</v>
      </c>
      <c r="K2">
        <v>5.3333333333333304</v>
      </c>
      <c r="L2">
        <v>6.375</v>
      </c>
      <c r="M2">
        <v>6.3333333333333304</v>
      </c>
    </row>
    <row r="3" spans="1:13">
      <c r="A3">
        <v>522</v>
      </c>
      <c r="B3">
        <v>7.9666666666666703</v>
      </c>
      <c r="C3">
        <v>8.56666666666667</v>
      </c>
      <c r="D3">
        <v>9.25</v>
      </c>
      <c r="E3">
        <v>8.6</v>
      </c>
      <c r="I3">
        <v>6.7916666666666696</v>
      </c>
      <c r="J3">
        <v>6.5</v>
      </c>
      <c r="K3">
        <v>5.2083333333333304</v>
      </c>
      <c r="L3">
        <v>7.125</v>
      </c>
      <c r="M3">
        <v>7.8333333333333304</v>
      </c>
    </row>
    <row r="4" spans="1:13">
      <c r="A4">
        <v>522</v>
      </c>
      <c r="B4">
        <v>8.7666666666666693</v>
      </c>
      <c r="C4">
        <v>7.9666666666666703</v>
      </c>
      <c r="D4">
        <v>9.0500000000000007</v>
      </c>
      <c r="E4">
        <v>8.93333333333333</v>
      </c>
      <c r="I4">
        <v>6.5416666666666696</v>
      </c>
      <c r="J4">
        <v>9.75</v>
      </c>
      <c r="K4">
        <v>7.0833333333333304</v>
      </c>
      <c r="L4">
        <v>6.5</v>
      </c>
      <c r="M4">
        <v>4.5833333333333304</v>
      </c>
    </row>
    <row r="5" spans="1:13">
      <c r="A5">
        <v>522</v>
      </c>
      <c r="B5">
        <v>7.2333333333333298</v>
      </c>
      <c r="C5">
        <v>7.9</v>
      </c>
      <c r="D5">
        <v>8.9833333333333307</v>
      </c>
      <c r="E5">
        <v>6.93333333333333</v>
      </c>
      <c r="I5">
        <v>6.0416666666666696</v>
      </c>
      <c r="J5">
        <v>8.375</v>
      </c>
      <c r="K5">
        <v>8.7083333333333304</v>
      </c>
      <c r="L5">
        <v>7</v>
      </c>
      <c r="M5">
        <v>9.5833333333333304</v>
      </c>
    </row>
    <row r="6" spans="1:13">
      <c r="A6">
        <v>522</v>
      </c>
      <c r="B6">
        <v>7.56666666666667</v>
      </c>
      <c r="C6">
        <v>7.9666666666666703</v>
      </c>
      <c r="D6">
        <v>8.9833333333333307</v>
      </c>
      <c r="E6">
        <v>7.3333333333333304</v>
      </c>
    </row>
    <row r="7" spans="1:13">
      <c r="A7">
        <v>533</v>
      </c>
      <c r="B7">
        <v>8.7083333333333304</v>
      </c>
      <c r="C7">
        <v>8.5416666666666696</v>
      </c>
      <c r="D7">
        <v>8.9166666666666696</v>
      </c>
      <c r="E7">
        <v>9.2916666666666696</v>
      </c>
      <c r="H7" t="s">
        <v>7</v>
      </c>
      <c r="I7">
        <v>8.7083333333333304</v>
      </c>
      <c r="J7">
        <v>6.9583333333333304</v>
      </c>
      <c r="K7">
        <v>7.0416666666666696</v>
      </c>
      <c r="L7">
        <v>7.0416666666666696</v>
      </c>
      <c r="M7">
        <v>6.7083333333333304</v>
      </c>
    </row>
    <row r="8" spans="1:13">
      <c r="A8">
        <v>533</v>
      </c>
      <c r="B8">
        <v>6.9583333333333304</v>
      </c>
      <c r="C8">
        <v>7.4166666666666696</v>
      </c>
      <c r="D8">
        <v>8.4166666666666696</v>
      </c>
      <c r="E8">
        <v>6.7916666666666696</v>
      </c>
      <c r="I8">
        <v>6.9583333333333304</v>
      </c>
      <c r="J8">
        <v>6.5833333333333304</v>
      </c>
      <c r="K8">
        <v>6.7916666666666696</v>
      </c>
      <c r="L8">
        <v>8.4166666666666696</v>
      </c>
      <c r="M8">
        <v>7.3333333333333304</v>
      </c>
    </row>
    <row r="9" spans="1:13">
      <c r="A9">
        <v>533</v>
      </c>
      <c r="B9">
        <v>8.2083333333333304</v>
      </c>
      <c r="C9">
        <v>8.6666666666666696</v>
      </c>
      <c r="D9">
        <v>8.5416666666666696</v>
      </c>
      <c r="E9">
        <v>6.5416666666666696</v>
      </c>
      <c r="I9">
        <v>8.2083333333333304</v>
      </c>
      <c r="J9">
        <v>9.3333333333333304</v>
      </c>
      <c r="K9">
        <v>6.4166666666666696</v>
      </c>
      <c r="L9">
        <v>7.1666666666666696</v>
      </c>
      <c r="M9">
        <v>5.4583333333333304</v>
      </c>
    </row>
    <row r="10" spans="1:13">
      <c r="A10">
        <v>533</v>
      </c>
      <c r="B10">
        <v>6.4583333333333304</v>
      </c>
      <c r="C10">
        <v>6.0416666666666696</v>
      </c>
      <c r="D10">
        <v>7.7916666666666696</v>
      </c>
      <c r="E10">
        <v>6.0416666666666696</v>
      </c>
      <c r="I10">
        <v>6.4583333333333304</v>
      </c>
      <c r="J10">
        <v>8.4583333333333304</v>
      </c>
      <c r="K10">
        <v>8.4166666666666696</v>
      </c>
      <c r="L10">
        <v>8.0416666666666696</v>
      </c>
      <c r="M10">
        <v>9.8333333333333304</v>
      </c>
    </row>
    <row r="11" spans="1:13">
      <c r="A11">
        <v>547</v>
      </c>
      <c r="B11">
        <v>8.9166666666666696</v>
      </c>
      <c r="C11">
        <v>8.6666666666666696</v>
      </c>
      <c r="D11">
        <v>9.3333333333333304</v>
      </c>
      <c r="E11">
        <v>7.9583333333333304</v>
      </c>
    </row>
    <row r="12" spans="1:13">
      <c r="A12">
        <v>547</v>
      </c>
      <c r="B12">
        <v>7.9166666666666696</v>
      </c>
      <c r="C12">
        <v>7.4166666666666696</v>
      </c>
      <c r="D12">
        <v>8.4583333333333304</v>
      </c>
      <c r="E12">
        <v>7.0833333333333304</v>
      </c>
      <c r="H12" t="s">
        <v>8</v>
      </c>
      <c r="I12">
        <v>8.5416666666666696</v>
      </c>
      <c r="J12">
        <v>6.7916666666666696</v>
      </c>
      <c r="K12">
        <v>8.5416666666666696</v>
      </c>
      <c r="L12">
        <v>8.1666666666666696</v>
      </c>
      <c r="M12">
        <v>8.1666666666666696</v>
      </c>
    </row>
    <row r="13" spans="1:13">
      <c r="A13">
        <v>547</v>
      </c>
      <c r="B13">
        <v>9.6666666666666696</v>
      </c>
      <c r="C13">
        <v>7.5416666666666696</v>
      </c>
      <c r="D13">
        <v>8.4583333333333304</v>
      </c>
      <c r="E13">
        <v>8.8333333333333304</v>
      </c>
      <c r="I13">
        <v>7.4166666666666696</v>
      </c>
      <c r="J13">
        <v>7.5416666666666696</v>
      </c>
      <c r="K13">
        <v>9.6666666666666696</v>
      </c>
      <c r="L13">
        <v>7.5416666666666696</v>
      </c>
      <c r="M13">
        <v>7.9166666666666696</v>
      </c>
    </row>
    <row r="14" spans="1:13">
      <c r="A14">
        <v>547</v>
      </c>
      <c r="B14">
        <v>8.1666666666666696</v>
      </c>
      <c r="C14">
        <v>8.0416666666666696</v>
      </c>
      <c r="D14">
        <v>9.0833333333333304</v>
      </c>
      <c r="E14">
        <v>7.4583333333333304</v>
      </c>
      <c r="I14">
        <v>8.6666666666666696</v>
      </c>
      <c r="J14">
        <v>7.7916666666666696</v>
      </c>
      <c r="K14">
        <v>8.5416666666666696</v>
      </c>
      <c r="L14">
        <v>7.4166666666666696</v>
      </c>
      <c r="M14">
        <v>5.6666666666666696</v>
      </c>
    </row>
    <row r="15" spans="1:13">
      <c r="A15">
        <v>623</v>
      </c>
      <c r="B15">
        <v>4.125</v>
      </c>
      <c r="C15">
        <v>8.375</v>
      </c>
      <c r="D15">
        <v>9.25</v>
      </c>
      <c r="E15">
        <v>6.9583333333333304</v>
      </c>
      <c r="I15">
        <v>6.0416666666666696</v>
      </c>
      <c r="J15">
        <v>7.5416666666666696</v>
      </c>
      <c r="K15">
        <v>6.9166666666666696</v>
      </c>
      <c r="L15">
        <v>7.5416666666666696</v>
      </c>
      <c r="M15">
        <v>7.9166666666666696</v>
      </c>
    </row>
    <row r="16" spans="1:13">
      <c r="A16">
        <v>623</v>
      </c>
      <c r="B16">
        <v>6.5</v>
      </c>
      <c r="C16">
        <v>8.5</v>
      </c>
      <c r="D16">
        <v>9.25</v>
      </c>
      <c r="E16">
        <v>6.8333333333333304</v>
      </c>
    </row>
    <row r="17" spans="1:13">
      <c r="A17">
        <v>623</v>
      </c>
      <c r="B17">
        <v>7.875</v>
      </c>
      <c r="C17">
        <v>8.375</v>
      </c>
      <c r="D17">
        <v>9.25</v>
      </c>
      <c r="E17">
        <v>7.8333333333333304</v>
      </c>
      <c r="H17" t="s">
        <v>9</v>
      </c>
      <c r="I17">
        <v>8.9166666666666696</v>
      </c>
      <c r="J17">
        <v>8.0416666666666696</v>
      </c>
      <c r="K17">
        <v>8.3333333333333304</v>
      </c>
      <c r="L17">
        <v>8.2083333333333304</v>
      </c>
      <c r="M17">
        <v>7.5833333333333304</v>
      </c>
    </row>
    <row r="18" spans="1:13">
      <c r="A18">
        <v>623</v>
      </c>
      <c r="B18">
        <v>7.5</v>
      </c>
      <c r="C18">
        <v>8.75</v>
      </c>
      <c r="D18">
        <v>9.25</v>
      </c>
      <c r="E18">
        <v>7.7083333333333304</v>
      </c>
      <c r="I18">
        <v>8.4166666666666696</v>
      </c>
      <c r="J18">
        <v>7.5416666666666696</v>
      </c>
      <c r="K18">
        <v>9.4583333333333304</v>
      </c>
      <c r="L18">
        <v>7.5833333333333304</v>
      </c>
      <c r="M18">
        <v>8.0833333333333304</v>
      </c>
    </row>
    <row r="19" spans="1:13">
      <c r="A19">
        <v>713</v>
      </c>
      <c r="B19">
        <v>6.9583333333333304</v>
      </c>
      <c r="C19">
        <v>6.7916666666666696</v>
      </c>
      <c r="D19">
        <v>8.0416666666666696</v>
      </c>
      <c r="E19">
        <v>4.375</v>
      </c>
      <c r="I19">
        <v>8.5416666666666696</v>
      </c>
      <c r="J19">
        <v>8.0416666666666696</v>
      </c>
      <c r="K19">
        <v>9.3333333333333304</v>
      </c>
      <c r="L19">
        <v>7.0833333333333304</v>
      </c>
      <c r="M19">
        <v>6.9583333333333304</v>
      </c>
    </row>
    <row r="20" spans="1:13">
      <c r="A20">
        <v>713</v>
      </c>
      <c r="B20">
        <v>6.5833333333333304</v>
      </c>
      <c r="C20">
        <v>7.5416666666666696</v>
      </c>
      <c r="D20">
        <v>7.5416666666666696</v>
      </c>
      <c r="E20">
        <v>6.5</v>
      </c>
      <c r="I20">
        <v>7.7916666666666696</v>
      </c>
      <c r="J20">
        <v>8.0416666666666696</v>
      </c>
      <c r="K20">
        <v>8.2083333333333304</v>
      </c>
      <c r="L20">
        <v>7.4583333333333304</v>
      </c>
      <c r="M20">
        <v>9.7083333333333304</v>
      </c>
    </row>
    <row r="21" spans="1:13">
      <c r="A21">
        <v>713</v>
      </c>
      <c r="B21">
        <v>9.3333333333333304</v>
      </c>
      <c r="C21">
        <v>7.7916666666666696</v>
      </c>
      <c r="D21">
        <v>8.0416666666666696</v>
      </c>
      <c r="E21">
        <v>9.75</v>
      </c>
    </row>
    <row r="22" spans="1:13">
      <c r="A22">
        <v>713</v>
      </c>
      <c r="B22">
        <v>8.4583333333333304</v>
      </c>
      <c r="C22">
        <v>7.5416666666666696</v>
      </c>
      <c r="D22">
        <v>8.0416666666666696</v>
      </c>
      <c r="E22">
        <v>8.375</v>
      </c>
    </row>
    <row r="23" spans="1:13">
      <c r="A23">
        <v>1011</v>
      </c>
      <c r="B23">
        <v>7.0416666666666696</v>
      </c>
      <c r="C23">
        <v>8.5416666666666696</v>
      </c>
      <c r="D23">
        <v>8.3333333333333304</v>
      </c>
      <c r="E23">
        <v>5.3333333333333304</v>
      </c>
    </row>
    <row r="24" spans="1:13">
      <c r="A24">
        <v>1011</v>
      </c>
      <c r="B24">
        <v>6.7916666666666696</v>
      </c>
      <c r="C24">
        <v>9.6666666666666696</v>
      </c>
      <c r="D24">
        <v>9.4583333333333304</v>
      </c>
      <c r="E24">
        <v>5.2083333333333304</v>
      </c>
    </row>
    <row r="25" spans="1:13">
      <c r="A25">
        <v>1011</v>
      </c>
      <c r="B25">
        <v>6.4166666666666696</v>
      </c>
      <c r="C25">
        <v>8.5416666666666696</v>
      </c>
      <c r="D25">
        <v>9.3333333333333304</v>
      </c>
      <c r="E25">
        <v>7.0833333333333304</v>
      </c>
    </row>
    <row r="26" spans="1:13">
      <c r="A26">
        <v>1011</v>
      </c>
      <c r="B26">
        <v>8.4166666666666696</v>
      </c>
      <c r="C26">
        <v>6.9166666666666696</v>
      </c>
      <c r="D26">
        <v>8.2083333333333304</v>
      </c>
      <c r="E26">
        <v>8.7083333333333304</v>
      </c>
    </row>
    <row r="27" spans="1:13">
      <c r="A27">
        <v>1013</v>
      </c>
      <c r="B27">
        <v>5.2916666666666696</v>
      </c>
      <c r="C27">
        <v>5.9166666666666696</v>
      </c>
      <c r="D27">
        <v>8.2916666666666696</v>
      </c>
      <c r="E27">
        <v>7.0416666666666696</v>
      </c>
    </row>
    <row r="28" spans="1:13">
      <c r="A28">
        <v>1013</v>
      </c>
      <c r="B28">
        <v>6.6666666666666696</v>
      </c>
      <c r="C28">
        <v>7.7916666666666696</v>
      </c>
      <c r="D28">
        <v>8.5416666666666696</v>
      </c>
      <c r="E28">
        <v>7.2916666666666696</v>
      </c>
    </row>
    <row r="29" spans="1:13">
      <c r="A29">
        <v>1013</v>
      </c>
      <c r="B29">
        <v>8.6666666666666696</v>
      </c>
      <c r="C29">
        <v>8.1666666666666696</v>
      </c>
      <c r="D29">
        <v>9.0416666666666696</v>
      </c>
      <c r="E29">
        <v>7.6666666666666696</v>
      </c>
    </row>
    <row r="30" spans="1:13">
      <c r="A30">
        <v>1013</v>
      </c>
      <c r="B30">
        <v>6.0416666666666696</v>
      </c>
      <c r="C30">
        <v>5.7916666666666696</v>
      </c>
      <c r="D30">
        <v>7.7916666666666696</v>
      </c>
      <c r="E30">
        <v>5.6666666666666696</v>
      </c>
    </row>
    <row r="31" spans="1:13">
      <c r="A31">
        <v>1014</v>
      </c>
      <c r="B31">
        <v>6</v>
      </c>
      <c r="C31">
        <v>6.625</v>
      </c>
      <c r="D31">
        <v>7.4583333333333304</v>
      </c>
      <c r="E31">
        <v>7.5833333333333304</v>
      </c>
    </row>
    <row r="32" spans="1:13">
      <c r="A32">
        <v>1014</v>
      </c>
      <c r="B32">
        <v>6.125</v>
      </c>
      <c r="C32">
        <v>4</v>
      </c>
      <c r="D32">
        <v>5.7083333333333304</v>
      </c>
      <c r="E32">
        <v>8.0833333333333304</v>
      </c>
    </row>
    <row r="33" spans="1:5">
      <c r="A33">
        <v>1014</v>
      </c>
      <c r="B33">
        <v>9.125</v>
      </c>
      <c r="C33">
        <v>3.25</v>
      </c>
      <c r="D33">
        <v>3.9583333333333299</v>
      </c>
      <c r="E33">
        <v>6.5833333333333304</v>
      </c>
    </row>
    <row r="34" spans="1:5">
      <c r="A34">
        <v>1014</v>
      </c>
      <c r="B34">
        <v>5.75</v>
      </c>
      <c r="C34">
        <v>9.125</v>
      </c>
      <c r="D34">
        <v>8.2083333333333304</v>
      </c>
      <c r="E34">
        <v>6.0833333333333304</v>
      </c>
    </row>
    <row r="35" spans="1:5">
      <c r="A35">
        <v>1311</v>
      </c>
      <c r="B35">
        <v>7.0416666666666696</v>
      </c>
      <c r="C35">
        <v>8.1666666666666696</v>
      </c>
      <c r="D35">
        <v>8.2083333333333304</v>
      </c>
      <c r="E35">
        <v>6.375</v>
      </c>
    </row>
    <row r="36" spans="1:5">
      <c r="A36">
        <v>1311</v>
      </c>
      <c r="B36">
        <v>8.4166666666666696</v>
      </c>
      <c r="C36">
        <v>7.5416666666666696</v>
      </c>
      <c r="D36">
        <v>7.5833333333333304</v>
      </c>
      <c r="E36">
        <v>7.125</v>
      </c>
    </row>
    <row r="37" spans="1:5">
      <c r="A37">
        <v>1311</v>
      </c>
      <c r="B37">
        <v>7.1666666666666696</v>
      </c>
      <c r="C37">
        <v>7.4166666666666696</v>
      </c>
      <c r="D37">
        <v>7.0833333333333304</v>
      </c>
      <c r="E37">
        <v>6.5</v>
      </c>
    </row>
    <row r="38" spans="1:5">
      <c r="A38">
        <v>1311</v>
      </c>
      <c r="B38">
        <v>8.0416666666666696</v>
      </c>
      <c r="C38">
        <v>7.5416666666666696</v>
      </c>
      <c r="D38">
        <v>7.4583333333333304</v>
      </c>
      <c r="E38">
        <v>7</v>
      </c>
    </row>
    <row r="39" spans="1:5">
      <c r="A39">
        <v>1323</v>
      </c>
      <c r="B39">
        <v>6.7083333333333304</v>
      </c>
      <c r="C39">
        <v>8.1666666666666696</v>
      </c>
      <c r="D39">
        <v>7.5833333333333304</v>
      </c>
      <c r="E39">
        <v>6.3333333333333304</v>
      </c>
    </row>
    <row r="40" spans="1:5">
      <c r="A40">
        <v>1323</v>
      </c>
      <c r="B40">
        <v>7.3333333333333304</v>
      </c>
      <c r="C40">
        <v>7.9166666666666696</v>
      </c>
      <c r="D40">
        <v>8.0833333333333304</v>
      </c>
      <c r="E40">
        <v>7.8333333333333304</v>
      </c>
    </row>
    <row r="41" spans="1:5">
      <c r="A41">
        <v>1323</v>
      </c>
      <c r="B41">
        <v>5.4583333333333304</v>
      </c>
      <c r="C41">
        <v>5.6666666666666696</v>
      </c>
      <c r="D41">
        <v>6.9583333333333304</v>
      </c>
      <c r="E41">
        <v>4.5833333333333304</v>
      </c>
    </row>
    <row r="42" spans="1:5">
      <c r="A42">
        <v>1323</v>
      </c>
      <c r="B42">
        <v>9.8333333333333304</v>
      </c>
      <c r="C42">
        <v>7.9166666666666696</v>
      </c>
      <c r="D42">
        <v>9.7083333333333304</v>
      </c>
      <c r="E42">
        <v>9.5833333333333304</v>
      </c>
    </row>
  </sheetData>
  <sortState ref="M2:M42">
    <sortCondition ref="M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8"/>
  <sheetViews>
    <sheetView workbookViewId="0">
      <selection activeCell="P1" sqref="P1:P12"/>
    </sheetView>
  </sheetViews>
  <sheetFormatPr baseColWidth="10" defaultRowHeight="15" x14ac:dyDescent="0"/>
  <cols>
    <col min="1" max="1" width="10.83203125" style="2"/>
    <col min="5" max="14" width="10.83203125" style="2"/>
  </cols>
  <sheetData>
    <row r="1" spans="1:16">
      <c r="A1" s="2" t="s">
        <v>4</v>
      </c>
      <c r="B1" t="s">
        <v>10</v>
      </c>
      <c r="C1" t="s">
        <v>11</v>
      </c>
      <c r="E1" s="2" t="s">
        <v>3</v>
      </c>
      <c r="F1" t="s">
        <v>10</v>
      </c>
      <c r="G1" s="2" t="s">
        <v>12</v>
      </c>
      <c r="I1" s="2" t="s">
        <v>2</v>
      </c>
      <c r="J1" t="s">
        <v>10</v>
      </c>
      <c r="K1" s="2" t="s">
        <v>13</v>
      </c>
      <c r="N1" s="2" t="s">
        <v>1</v>
      </c>
      <c r="O1" t="s">
        <v>10</v>
      </c>
      <c r="P1" s="2" t="s">
        <v>14</v>
      </c>
    </row>
    <row r="2" spans="1:16">
      <c r="A2" s="2">
        <v>0.20833333333333301</v>
      </c>
      <c r="B2">
        <v>0</v>
      </c>
      <c r="C2">
        <v>1</v>
      </c>
      <c r="E2" s="2">
        <v>-0.45833333333333298</v>
      </c>
      <c r="F2">
        <v>0</v>
      </c>
      <c r="G2" s="2">
        <v>1</v>
      </c>
      <c r="I2" s="2">
        <v>1.125</v>
      </c>
      <c r="J2">
        <v>0</v>
      </c>
      <c r="K2" s="2">
        <v>0</v>
      </c>
      <c r="N2" s="2">
        <v>0.55000000000000104</v>
      </c>
      <c r="O2">
        <v>0</v>
      </c>
      <c r="P2" s="2">
        <v>0</v>
      </c>
    </row>
    <row r="3" spans="1:16">
      <c r="A3" s="2">
        <v>1.06666666666667</v>
      </c>
      <c r="B3">
        <v>1</v>
      </c>
      <c r="C3">
        <v>4</v>
      </c>
      <c r="E3" s="2">
        <v>2.375</v>
      </c>
      <c r="F3">
        <v>1</v>
      </c>
      <c r="G3" s="2">
        <v>0</v>
      </c>
      <c r="I3" s="2">
        <v>1.2083333333333299</v>
      </c>
      <c r="J3">
        <v>1</v>
      </c>
      <c r="K3" s="2">
        <v>4</v>
      </c>
      <c r="N3" s="2">
        <v>0.95833333333333304</v>
      </c>
      <c r="O3">
        <v>1</v>
      </c>
      <c r="P3">
        <v>9</v>
      </c>
    </row>
    <row r="4" spans="1:16">
      <c r="A4" s="2">
        <v>1.1666666666666701</v>
      </c>
      <c r="B4">
        <v>2</v>
      </c>
      <c r="C4">
        <v>7</v>
      </c>
      <c r="E4" s="2">
        <v>2.8333333333333299</v>
      </c>
      <c r="F4">
        <v>2</v>
      </c>
      <c r="G4" s="2">
        <v>1</v>
      </c>
      <c r="I4" s="2">
        <v>1.25</v>
      </c>
      <c r="J4">
        <v>2</v>
      </c>
      <c r="K4" s="2">
        <v>1</v>
      </c>
      <c r="N4" s="2">
        <v>1.25</v>
      </c>
      <c r="O4">
        <v>2</v>
      </c>
      <c r="P4">
        <v>12</v>
      </c>
    </row>
    <row r="5" spans="1:16">
      <c r="A5" s="2">
        <v>1.4166666666666701</v>
      </c>
      <c r="B5">
        <v>3</v>
      </c>
      <c r="C5">
        <v>16</v>
      </c>
      <c r="E5" s="2">
        <v>3.9583333333333299</v>
      </c>
      <c r="F5">
        <v>3</v>
      </c>
      <c r="G5" s="2">
        <v>1</v>
      </c>
      <c r="I5" s="2">
        <v>1.4166666666666701</v>
      </c>
      <c r="J5">
        <v>3</v>
      </c>
      <c r="K5" s="2">
        <v>4</v>
      </c>
      <c r="N5" s="2">
        <v>1.2833333333333301</v>
      </c>
      <c r="O5">
        <v>3</v>
      </c>
      <c r="P5">
        <v>20</v>
      </c>
    </row>
    <row r="6" spans="1:16">
      <c r="A6" s="2">
        <v>1.4166666666666701</v>
      </c>
      <c r="B6">
        <v>4</v>
      </c>
      <c r="C6">
        <v>44</v>
      </c>
      <c r="E6" s="2">
        <v>4.0833333333333304</v>
      </c>
      <c r="F6">
        <v>4</v>
      </c>
      <c r="G6" s="2">
        <v>6</v>
      </c>
      <c r="I6" s="2">
        <v>1.6666666666666701</v>
      </c>
      <c r="J6">
        <v>4</v>
      </c>
      <c r="K6" s="2">
        <v>13</v>
      </c>
      <c r="N6" s="2">
        <v>1.2833333333333301</v>
      </c>
      <c r="O6">
        <v>4</v>
      </c>
      <c r="P6">
        <v>58</v>
      </c>
    </row>
    <row r="7" spans="1:16">
      <c r="A7" s="2">
        <v>1.75</v>
      </c>
      <c r="B7">
        <v>5</v>
      </c>
      <c r="C7">
        <v>98</v>
      </c>
      <c r="E7" s="2">
        <v>4.1500000000000004</v>
      </c>
      <c r="F7">
        <v>5</v>
      </c>
      <c r="G7" s="2">
        <v>18</v>
      </c>
      <c r="I7" s="2">
        <v>2.9166666666666701</v>
      </c>
      <c r="J7">
        <v>5</v>
      </c>
      <c r="K7" s="2">
        <v>27</v>
      </c>
      <c r="N7" s="2">
        <v>1.31883409288194</v>
      </c>
      <c r="O7">
        <v>5</v>
      </c>
      <c r="P7">
        <v>97</v>
      </c>
    </row>
    <row r="8" spans="1:16">
      <c r="A8" s="2">
        <v>2.18333333333333</v>
      </c>
      <c r="B8">
        <v>6</v>
      </c>
      <c r="C8">
        <v>179</v>
      </c>
      <c r="E8" s="2">
        <v>4.3333333333333304</v>
      </c>
      <c r="F8">
        <v>6</v>
      </c>
      <c r="G8" s="2">
        <v>50</v>
      </c>
      <c r="I8" s="2">
        <v>3.2083333333333299</v>
      </c>
      <c r="J8">
        <v>6</v>
      </c>
      <c r="K8" s="2">
        <v>99</v>
      </c>
      <c r="N8" s="2">
        <v>1.375</v>
      </c>
      <c r="O8">
        <v>6</v>
      </c>
      <c r="P8">
        <v>158</v>
      </c>
    </row>
    <row r="9" spans="1:16">
      <c r="A9" s="2">
        <v>2.2083333333333299</v>
      </c>
      <c r="B9">
        <v>7</v>
      </c>
      <c r="C9">
        <v>266</v>
      </c>
      <c r="E9" s="2">
        <v>4.375</v>
      </c>
      <c r="F9">
        <v>7</v>
      </c>
      <c r="G9" s="2">
        <v>167</v>
      </c>
      <c r="I9" s="2">
        <v>3.25</v>
      </c>
      <c r="J9">
        <v>7</v>
      </c>
      <c r="K9" s="2">
        <v>244</v>
      </c>
      <c r="N9" s="2">
        <v>1.375</v>
      </c>
      <c r="O9">
        <v>7</v>
      </c>
      <c r="P9">
        <v>248</v>
      </c>
    </row>
    <row r="10" spans="1:16">
      <c r="A10" s="2">
        <v>2.25</v>
      </c>
      <c r="B10">
        <v>8</v>
      </c>
      <c r="C10">
        <v>224</v>
      </c>
      <c r="E10" s="2">
        <v>4.4583333333333304</v>
      </c>
      <c r="F10">
        <v>8</v>
      </c>
      <c r="G10" s="2">
        <v>345</v>
      </c>
      <c r="I10" s="2">
        <v>3.3833333333333302</v>
      </c>
      <c r="J10">
        <v>8</v>
      </c>
      <c r="K10" s="2">
        <v>338</v>
      </c>
      <c r="N10" s="2">
        <v>1.4583333333333299</v>
      </c>
      <c r="O10">
        <v>8</v>
      </c>
      <c r="P10">
        <v>218</v>
      </c>
    </row>
    <row r="11" spans="1:16">
      <c r="A11" s="2">
        <v>2.25</v>
      </c>
      <c r="B11">
        <v>9</v>
      </c>
      <c r="C11">
        <v>125</v>
      </c>
      <c r="E11" s="2">
        <v>4.5833333333333304</v>
      </c>
      <c r="F11">
        <v>9</v>
      </c>
      <c r="G11" s="2">
        <v>328</v>
      </c>
      <c r="I11" s="2">
        <v>3.5833333333333299</v>
      </c>
      <c r="J11">
        <v>9</v>
      </c>
      <c r="K11" s="2">
        <v>202</v>
      </c>
      <c r="N11" s="2">
        <v>1.5833333333333299</v>
      </c>
      <c r="O11">
        <v>9</v>
      </c>
      <c r="P11">
        <v>97</v>
      </c>
    </row>
    <row r="12" spans="1:16">
      <c r="A12" s="2">
        <v>2.2916666666666701</v>
      </c>
      <c r="B12">
        <v>10</v>
      </c>
      <c r="C12">
        <v>16</v>
      </c>
      <c r="E12" s="2">
        <v>4.625</v>
      </c>
      <c r="F12">
        <v>10</v>
      </c>
      <c r="G12" s="2">
        <v>37</v>
      </c>
      <c r="I12" s="2">
        <v>3.6666666666666701</v>
      </c>
      <c r="J12">
        <v>10</v>
      </c>
      <c r="K12" s="2">
        <v>71</v>
      </c>
      <c r="N12" s="2">
        <v>1.625</v>
      </c>
      <c r="O12">
        <v>10</v>
      </c>
      <c r="P12">
        <v>17</v>
      </c>
    </row>
    <row r="13" spans="1:16">
      <c r="A13" s="2">
        <v>2.31666666666667</v>
      </c>
      <c r="E13" s="2">
        <v>4.7083333333333304</v>
      </c>
      <c r="I13" s="2">
        <v>3.8333333333333299</v>
      </c>
      <c r="N13" s="2">
        <v>1.7333333333333301</v>
      </c>
    </row>
    <row r="14" spans="1:16">
      <c r="A14" s="2">
        <v>2.5</v>
      </c>
      <c r="E14" s="2">
        <v>4.75</v>
      </c>
      <c r="I14" s="2">
        <v>3.875</v>
      </c>
      <c r="N14" s="2">
        <v>1.8333333333333299</v>
      </c>
    </row>
    <row r="15" spans="1:16">
      <c r="A15" s="2">
        <v>2.5416666666666701</v>
      </c>
      <c r="E15" s="2">
        <v>4.7916666666666696</v>
      </c>
      <c r="I15" s="2">
        <v>4</v>
      </c>
      <c r="N15" s="2">
        <v>1.9166666666666701</v>
      </c>
    </row>
    <row r="16" spans="1:16">
      <c r="A16" s="2">
        <v>2.6333333333333302</v>
      </c>
      <c r="E16" s="2">
        <v>4.8333333333333304</v>
      </c>
      <c r="I16" s="2">
        <v>4</v>
      </c>
      <c r="N16" s="2">
        <v>2.0833333333333299</v>
      </c>
    </row>
    <row r="17" spans="1:14">
      <c r="A17" s="2">
        <v>2.7</v>
      </c>
      <c r="E17" s="2">
        <v>4.875</v>
      </c>
      <c r="I17" s="2">
        <v>4.0833333333333304</v>
      </c>
      <c r="N17" s="2">
        <v>2.2083333333333299</v>
      </c>
    </row>
    <row r="18" spans="1:14">
      <c r="A18" s="2">
        <v>2.8333333333333299</v>
      </c>
      <c r="E18" s="2">
        <v>4.9583333333333304</v>
      </c>
      <c r="I18" s="2">
        <v>4.1666666666666696</v>
      </c>
      <c r="N18" s="2">
        <v>2.25</v>
      </c>
    </row>
    <row r="19" spans="1:14">
      <c r="A19" s="2">
        <v>3.0416666666666701</v>
      </c>
      <c r="E19" s="2">
        <v>5</v>
      </c>
      <c r="I19" s="2">
        <v>4.25</v>
      </c>
      <c r="N19" s="2">
        <v>2.3333333333333299</v>
      </c>
    </row>
    <row r="20" spans="1:14">
      <c r="A20" s="2">
        <v>3.0833333333333299</v>
      </c>
      <c r="E20" s="2">
        <v>5</v>
      </c>
      <c r="I20" s="2">
        <v>4.2916666666666696</v>
      </c>
      <c r="N20" s="2">
        <v>2.3333333333333299</v>
      </c>
    </row>
    <row r="21" spans="1:14">
      <c r="A21" s="2">
        <v>3.1166666666666698</v>
      </c>
      <c r="E21" s="2">
        <v>5.0833333333333304</v>
      </c>
      <c r="I21" s="2">
        <v>4.3333333333333304</v>
      </c>
      <c r="N21" s="2">
        <v>2.4500000000000002</v>
      </c>
    </row>
    <row r="22" spans="1:14">
      <c r="A22" s="2">
        <v>3.1666666666666701</v>
      </c>
      <c r="E22" s="2">
        <v>5.0833333333333304</v>
      </c>
      <c r="I22" s="2">
        <v>4.4166666666666696</v>
      </c>
      <c r="N22" s="2">
        <v>2.4500000000000002</v>
      </c>
    </row>
    <row r="23" spans="1:14">
      <c r="A23" s="2">
        <v>3.1684027777777799</v>
      </c>
      <c r="E23" s="2">
        <v>5.125</v>
      </c>
      <c r="I23" s="2">
        <v>4.4166666666666696</v>
      </c>
      <c r="N23" s="2">
        <v>2.5833333333333299</v>
      </c>
    </row>
    <row r="24" spans="1:14">
      <c r="A24" s="2">
        <v>3.2</v>
      </c>
      <c r="E24" s="2">
        <v>5.1666666666666696</v>
      </c>
      <c r="I24" s="2">
        <v>4.5999999999999996</v>
      </c>
      <c r="N24" s="2">
        <v>2.6083333333333298</v>
      </c>
    </row>
    <row r="25" spans="1:14">
      <c r="A25" s="2">
        <v>3.2083333333333299</v>
      </c>
      <c r="E25" s="2">
        <v>5.2083333333333304</v>
      </c>
      <c r="I25" s="2">
        <v>4.6166666666666698</v>
      </c>
      <c r="N25" s="2">
        <v>2.65</v>
      </c>
    </row>
    <row r="26" spans="1:14">
      <c r="A26" s="2">
        <v>3.25</v>
      </c>
      <c r="E26" s="2">
        <v>5.3333333333333304</v>
      </c>
      <c r="I26" s="2">
        <v>4.75</v>
      </c>
      <c r="N26" s="2">
        <v>2.6749999999999998</v>
      </c>
    </row>
    <row r="27" spans="1:14">
      <c r="A27" s="2">
        <v>3.2916666666666701</v>
      </c>
      <c r="E27" s="2">
        <v>5.3333333333333304</v>
      </c>
      <c r="I27" s="2">
        <v>4.8333333333333304</v>
      </c>
      <c r="N27" s="2">
        <v>2.75</v>
      </c>
    </row>
    <row r="28" spans="1:14">
      <c r="A28" s="2">
        <v>3.3958333333333299</v>
      </c>
      <c r="E28" s="2">
        <v>5.375</v>
      </c>
      <c r="I28" s="2">
        <v>4.9000000000000004</v>
      </c>
      <c r="N28" s="2">
        <v>2.7916666666666701</v>
      </c>
    </row>
    <row r="29" spans="1:14">
      <c r="A29" s="2">
        <v>3.4666666666666699</v>
      </c>
      <c r="E29" s="2">
        <v>5.5</v>
      </c>
      <c r="I29" s="2">
        <v>4.9166666666666696</v>
      </c>
      <c r="N29" s="2">
        <v>2.9166666666666701</v>
      </c>
    </row>
    <row r="30" spans="1:14">
      <c r="A30" s="2">
        <v>3.5</v>
      </c>
      <c r="E30" s="2">
        <v>5.5416666666666696</v>
      </c>
      <c r="I30" s="2">
        <v>5</v>
      </c>
      <c r="N30" s="2">
        <v>2.9666666666666699</v>
      </c>
    </row>
    <row r="31" spans="1:14">
      <c r="A31" s="2">
        <v>3.5</v>
      </c>
      <c r="E31" s="2">
        <v>5.5416666666666696</v>
      </c>
      <c r="I31" s="2">
        <v>5</v>
      </c>
      <c r="N31" s="2">
        <v>3.0297874999999999</v>
      </c>
    </row>
    <row r="32" spans="1:14">
      <c r="A32" s="2">
        <v>3.5416666666666701</v>
      </c>
      <c r="E32" s="2">
        <v>5.625</v>
      </c>
      <c r="I32" s="2">
        <v>5.0333333333333297</v>
      </c>
      <c r="N32" s="2">
        <v>3.0833333333333299</v>
      </c>
    </row>
    <row r="33" spans="1:14">
      <c r="A33" s="2">
        <v>3.5416666666666701</v>
      </c>
      <c r="E33" s="2">
        <v>5.6666666666666696</v>
      </c>
      <c r="I33" s="2">
        <v>5.0416666666666696</v>
      </c>
      <c r="N33" s="2">
        <v>3.0833333333333299</v>
      </c>
    </row>
    <row r="34" spans="1:14">
      <c r="A34" s="2">
        <v>3.5833333333333299</v>
      </c>
      <c r="E34" s="2">
        <v>5.7083333333333304</v>
      </c>
      <c r="I34" s="2">
        <v>5.06666666666667</v>
      </c>
      <c r="N34" s="2">
        <v>3.1</v>
      </c>
    </row>
    <row r="35" spans="1:14">
      <c r="A35" s="2">
        <v>3.6</v>
      </c>
      <c r="E35" s="2">
        <v>5.7333333333333298</v>
      </c>
      <c r="I35" s="2">
        <v>5.125</v>
      </c>
      <c r="N35" s="2">
        <v>3.125</v>
      </c>
    </row>
    <row r="36" spans="1:14">
      <c r="A36" s="2">
        <v>3.6166666666666698</v>
      </c>
      <c r="E36" s="2">
        <v>5.75</v>
      </c>
      <c r="I36" s="2">
        <v>5.125</v>
      </c>
      <c r="N36" s="2">
        <v>3.125</v>
      </c>
    </row>
    <row r="37" spans="1:14">
      <c r="A37" s="2">
        <v>3.62388333333333</v>
      </c>
      <c r="E37" s="2">
        <v>5.75</v>
      </c>
      <c r="I37" s="2">
        <v>5.125</v>
      </c>
      <c r="N37" s="2">
        <v>3.125</v>
      </c>
    </row>
    <row r="38" spans="1:14">
      <c r="A38" s="2">
        <v>3.625</v>
      </c>
      <c r="E38" s="2">
        <v>5.7916666666666696</v>
      </c>
      <c r="I38" s="2">
        <v>5.1666666666666696</v>
      </c>
      <c r="N38" s="2">
        <v>3.3333333333333299</v>
      </c>
    </row>
    <row r="39" spans="1:14">
      <c r="A39" s="2">
        <v>3.6333333333333302</v>
      </c>
      <c r="E39" s="2">
        <v>5.7916666666666696</v>
      </c>
      <c r="I39" s="2">
        <v>5.1666666666666696</v>
      </c>
      <c r="N39" s="2">
        <v>3.375</v>
      </c>
    </row>
    <row r="40" spans="1:14">
      <c r="A40" s="2">
        <v>3.7083333333333299</v>
      </c>
      <c r="E40" s="2">
        <v>5.7916666666666696</v>
      </c>
      <c r="I40" s="2">
        <v>5.18333333333333</v>
      </c>
      <c r="N40" s="2">
        <v>3.4166666666666701</v>
      </c>
    </row>
    <row r="41" spans="1:14">
      <c r="A41" s="2">
        <v>3.7916666666666701</v>
      </c>
      <c r="E41" s="2">
        <v>5.7916666666666696</v>
      </c>
      <c r="I41" s="2">
        <v>5.2083333333333304</v>
      </c>
      <c r="N41" s="2">
        <v>3.4583333333333299</v>
      </c>
    </row>
    <row r="42" spans="1:14">
      <c r="A42" s="2">
        <v>3.8333333333333299</v>
      </c>
      <c r="E42" s="2">
        <v>5.81666666666667</v>
      </c>
      <c r="I42" s="2">
        <v>5.2083333333333304</v>
      </c>
      <c r="N42" s="2">
        <v>3.4583333333333299</v>
      </c>
    </row>
    <row r="43" spans="1:14">
      <c r="A43" s="2">
        <v>3.9</v>
      </c>
      <c r="E43" s="2">
        <v>5.8333333333333304</v>
      </c>
      <c r="I43" s="2">
        <v>5.2916666666666696</v>
      </c>
      <c r="N43" s="2">
        <v>3.5416666666666701</v>
      </c>
    </row>
    <row r="44" spans="1:14">
      <c r="A44" s="2">
        <v>3.9166666666666701</v>
      </c>
      <c r="E44" s="2">
        <v>5.875</v>
      </c>
      <c r="I44" s="2">
        <v>5.3666666666666698</v>
      </c>
      <c r="N44" s="2">
        <v>3.5416666666666701</v>
      </c>
    </row>
    <row r="45" spans="1:14">
      <c r="A45" s="2">
        <v>3.9166666666666701</v>
      </c>
      <c r="E45" s="2">
        <v>5.875</v>
      </c>
      <c r="I45" s="2">
        <v>5.375</v>
      </c>
      <c r="N45" s="2">
        <v>3.625</v>
      </c>
    </row>
    <row r="46" spans="1:14">
      <c r="A46" s="2">
        <v>3.9166666666666701</v>
      </c>
      <c r="E46" s="2">
        <v>5.9166666666666696</v>
      </c>
      <c r="I46" s="2">
        <v>5.375</v>
      </c>
      <c r="N46" s="2">
        <v>3.625</v>
      </c>
    </row>
    <row r="47" spans="1:14">
      <c r="A47" s="2">
        <v>3.9583333333333299</v>
      </c>
      <c r="E47" s="2">
        <v>5.9166666666666696</v>
      </c>
      <c r="I47" s="2">
        <v>5.375</v>
      </c>
      <c r="N47" s="2">
        <v>3.625</v>
      </c>
    </row>
    <row r="48" spans="1:14">
      <c r="A48" s="2">
        <v>4.0166666666666702</v>
      </c>
      <c r="E48" s="2">
        <v>5.9166666666666696</v>
      </c>
      <c r="I48" s="2">
        <v>5.4166666666666696</v>
      </c>
      <c r="N48" s="2">
        <v>3.6666666666666701</v>
      </c>
    </row>
    <row r="49" spans="1:14">
      <c r="A49" s="2">
        <v>4.0416666666666696</v>
      </c>
      <c r="E49" s="2">
        <v>5.9166666666666696</v>
      </c>
      <c r="I49" s="2">
        <v>5.4166666666666696</v>
      </c>
      <c r="N49" s="2">
        <v>3.6666666666666701</v>
      </c>
    </row>
    <row r="50" spans="1:14">
      <c r="A50" s="2">
        <v>4.0416666666666696</v>
      </c>
      <c r="E50" s="2">
        <v>5.9333333333333398</v>
      </c>
      <c r="I50" s="2">
        <v>5.4166666666666696</v>
      </c>
      <c r="N50" s="2">
        <v>3.68333333333333</v>
      </c>
    </row>
    <row r="51" spans="1:14">
      <c r="A51" s="2">
        <v>4.06666666666667</v>
      </c>
      <c r="E51" s="2">
        <v>5.9583333333333304</v>
      </c>
      <c r="I51" s="2">
        <v>5.5</v>
      </c>
      <c r="N51" s="2">
        <v>3.7166666666666699</v>
      </c>
    </row>
    <row r="52" spans="1:14">
      <c r="A52" s="2">
        <v>4.0833333333333304</v>
      </c>
      <c r="E52" s="2">
        <v>5.9583333333333304</v>
      </c>
      <c r="I52" s="2">
        <v>5.5166666666666702</v>
      </c>
      <c r="N52" s="2">
        <v>3.7233344184027799</v>
      </c>
    </row>
    <row r="53" spans="1:14">
      <c r="A53" s="2">
        <v>4.0833333333333304</v>
      </c>
      <c r="E53" s="2">
        <v>5.9583333333333304</v>
      </c>
      <c r="I53" s="2">
        <v>5.5333333333333297</v>
      </c>
      <c r="N53" s="2">
        <v>3.75</v>
      </c>
    </row>
    <row r="54" spans="1:14">
      <c r="A54" s="2">
        <v>4.0833333333333304</v>
      </c>
      <c r="E54" s="2">
        <v>6</v>
      </c>
      <c r="I54" s="2">
        <v>5.5333333333333297</v>
      </c>
      <c r="N54" s="2">
        <v>3.75</v>
      </c>
    </row>
    <row r="55" spans="1:14">
      <c r="A55" s="2">
        <v>4.0833333333333304</v>
      </c>
      <c r="E55" s="2">
        <v>6.0416666666666696</v>
      </c>
      <c r="I55" s="2">
        <v>5.56666666666667</v>
      </c>
      <c r="N55" s="2">
        <v>3.75</v>
      </c>
    </row>
    <row r="56" spans="1:14">
      <c r="A56" s="2">
        <v>4.125</v>
      </c>
      <c r="E56" s="2">
        <v>6.0416666666666696</v>
      </c>
      <c r="I56" s="2">
        <v>5.5833333333333304</v>
      </c>
      <c r="N56" s="2">
        <v>3.75</v>
      </c>
    </row>
    <row r="57" spans="1:14">
      <c r="A57" s="2">
        <v>4.125</v>
      </c>
      <c r="E57" s="2">
        <v>6.0833333333333304</v>
      </c>
      <c r="I57" s="2">
        <v>5.5833333333333304</v>
      </c>
      <c r="N57" s="2">
        <v>3.75</v>
      </c>
    </row>
    <row r="58" spans="1:14">
      <c r="A58" s="2">
        <v>4.125</v>
      </c>
      <c r="E58" s="2">
        <v>6.1</v>
      </c>
      <c r="I58" s="2">
        <v>5.5833333333333304</v>
      </c>
      <c r="N58" s="2">
        <v>3.75</v>
      </c>
    </row>
    <row r="59" spans="1:14">
      <c r="A59" s="2">
        <v>4.125</v>
      </c>
      <c r="E59" s="2">
        <v>6.125</v>
      </c>
      <c r="I59" s="2">
        <v>5.6</v>
      </c>
      <c r="N59" s="2">
        <v>3.7916666666666701</v>
      </c>
    </row>
    <row r="60" spans="1:14">
      <c r="A60" s="2">
        <v>4.1666666666666696</v>
      </c>
      <c r="E60" s="2">
        <v>6.1333333333333302</v>
      </c>
      <c r="I60" s="2">
        <v>5.625</v>
      </c>
      <c r="N60" s="2">
        <v>3.81666666666667</v>
      </c>
    </row>
    <row r="61" spans="1:14">
      <c r="A61" s="2">
        <v>4.1666666666666696</v>
      </c>
      <c r="E61" s="2">
        <v>6.1666666666666696</v>
      </c>
      <c r="I61" s="2">
        <v>5.625</v>
      </c>
      <c r="N61" s="2">
        <v>3.81666666666667</v>
      </c>
    </row>
    <row r="62" spans="1:14">
      <c r="A62" s="2">
        <v>4.1666666666666696</v>
      </c>
      <c r="E62" s="2">
        <v>6.2249999999999996</v>
      </c>
      <c r="I62" s="2">
        <v>5.6666666666666696</v>
      </c>
      <c r="N62" s="2">
        <v>3.8333333333333299</v>
      </c>
    </row>
    <row r="63" spans="1:14">
      <c r="A63" s="2">
        <v>4.18333333333333</v>
      </c>
      <c r="E63" s="2">
        <v>6.2374999999999998</v>
      </c>
      <c r="I63" s="2">
        <v>5.6666666666666696</v>
      </c>
      <c r="N63" s="2">
        <v>3.8333333333333299</v>
      </c>
    </row>
    <row r="64" spans="1:14">
      <c r="A64" s="2">
        <v>4.2166666666666703</v>
      </c>
      <c r="E64" s="2">
        <v>6.25</v>
      </c>
      <c r="I64" s="2">
        <v>5.6666666666666696</v>
      </c>
      <c r="N64" s="2">
        <v>3.8333333333333299</v>
      </c>
    </row>
    <row r="65" spans="1:14">
      <c r="A65" s="2">
        <v>4.25</v>
      </c>
      <c r="E65" s="2">
        <v>6.3250000000000002</v>
      </c>
      <c r="I65" s="2">
        <v>5.68333333333333</v>
      </c>
      <c r="N65" s="2">
        <v>3.875</v>
      </c>
    </row>
    <row r="66" spans="1:14">
      <c r="A66" s="2">
        <v>4.25</v>
      </c>
      <c r="E66" s="2">
        <v>6.3333333333333304</v>
      </c>
      <c r="I66" s="2">
        <v>5.7083333333333304</v>
      </c>
      <c r="N66" s="2">
        <v>3.875</v>
      </c>
    </row>
    <row r="67" spans="1:14">
      <c r="A67" s="2">
        <v>4.2916666666666696</v>
      </c>
      <c r="E67" s="2">
        <v>6.3333333333333304</v>
      </c>
      <c r="I67" s="2">
        <v>5.7083333333333304</v>
      </c>
      <c r="N67" s="2">
        <v>3.9166666666666701</v>
      </c>
    </row>
    <row r="68" spans="1:14">
      <c r="A68" s="2">
        <v>4.2916666666666696</v>
      </c>
      <c r="E68" s="2">
        <v>6.375</v>
      </c>
      <c r="I68" s="2">
        <v>5.75</v>
      </c>
      <c r="N68" s="2">
        <v>3.9166666666666701</v>
      </c>
    </row>
    <row r="69" spans="1:14">
      <c r="A69" s="2">
        <v>4.3333333333333304</v>
      </c>
      <c r="E69" s="2">
        <v>6.375</v>
      </c>
      <c r="I69" s="2">
        <v>5.75</v>
      </c>
      <c r="N69" s="2">
        <v>3.9583333333333299</v>
      </c>
    </row>
    <row r="70" spans="1:14">
      <c r="A70" s="2">
        <v>4.375</v>
      </c>
      <c r="E70" s="2">
        <v>6.375</v>
      </c>
      <c r="I70" s="2">
        <v>5.7916666666666696</v>
      </c>
      <c r="N70" s="2">
        <v>3.9583333333333299</v>
      </c>
    </row>
    <row r="71" spans="1:14">
      <c r="A71" s="2">
        <v>4.375</v>
      </c>
      <c r="E71" s="2">
        <v>6.375</v>
      </c>
      <c r="I71" s="2">
        <v>5.7916666666666696</v>
      </c>
      <c r="N71" s="2">
        <v>3.9583333333333299</v>
      </c>
    </row>
    <row r="72" spans="1:14">
      <c r="A72" s="2">
        <v>4.4583333333333304</v>
      </c>
      <c r="E72" s="2">
        <v>6.4166666666666696</v>
      </c>
      <c r="I72" s="2">
        <v>5.7916666666666696</v>
      </c>
      <c r="N72" s="2">
        <v>3.9583333333333299</v>
      </c>
    </row>
    <row r="73" spans="1:14">
      <c r="A73" s="2">
        <v>4.4583333333333304</v>
      </c>
      <c r="E73" s="2">
        <v>6.4166666666666696</v>
      </c>
      <c r="I73" s="2">
        <v>5.7916666666666696</v>
      </c>
      <c r="N73" s="2">
        <v>3.9583333333333299</v>
      </c>
    </row>
    <row r="74" spans="1:14">
      <c r="A74" s="2">
        <v>4.5</v>
      </c>
      <c r="E74" s="2">
        <v>6.4166666666666696</v>
      </c>
      <c r="I74" s="2">
        <v>5.8</v>
      </c>
      <c r="N74" s="2">
        <v>4</v>
      </c>
    </row>
    <row r="75" spans="1:14">
      <c r="A75" s="2">
        <v>4.5</v>
      </c>
      <c r="E75" s="2">
        <v>6.4166666666666696</v>
      </c>
      <c r="I75" s="2">
        <v>5.8333333333333304</v>
      </c>
      <c r="N75" s="2">
        <v>4.0416666666666696</v>
      </c>
    </row>
    <row r="76" spans="1:14">
      <c r="A76" s="2">
        <v>4.5</v>
      </c>
      <c r="E76" s="2">
        <v>6.4583333333333304</v>
      </c>
      <c r="I76" s="2">
        <v>5.85</v>
      </c>
      <c r="N76" s="2">
        <v>4.0833333333333304</v>
      </c>
    </row>
    <row r="77" spans="1:14">
      <c r="A77" s="2">
        <v>4.5</v>
      </c>
      <c r="E77" s="2">
        <v>6.4666666666666703</v>
      </c>
      <c r="I77" s="2">
        <v>5.8641666666666703</v>
      </c>
      <c r="N77" s="2">
        <v>4.125</v>
      </c>
    </row>
    <row r="78" spans="1:14">
      <c r="A78" s="2">
        <v>4.5333333333333297</v>
      </c>
      <c r="E78" s="2">
        <v>6.4833333333333298</v>
      </c>
      <c r="I78" s="2">
        <v>5.875</v>
      </c>
      <c r="N78" s="2">
        <v>4.125</v>
      </c>
    </row>
    <row r="79" spans="1:14">
      <c r="A79" s="2">
        <v>4.5416666666666696</v>
      </c>
      <c r="E79" s="2">
        <v>6.5</v>
      </c>
      <c r="I79" s="2">
        <v>5.875</v>
      </c>
      <c r="N79" s="2">
        <v>4.125</v>
      </c>
    </row>
    <row r="80" spans="1:14">
      <c r="A80" s="2">
        <v>4.5833333333333304</v>
      </c>
      <c r="E80" s="2">
        <v>6.5</v>
      </c>
      <c r="I80" s="2">
        <v>5.875</v>
      </c>
      <c r="N80" s="2">
        <v>4.125</v>
      </c>
    </row>
    <row r="81" spans="1:14">
      <c r="A81" s="2">
        <v>4.5833333333333304</v>
      </c>
      <c r="E81" s="2">
        <v>6.5416666666666696</v>
      </c>
      <c r="I81" s="2">
        <v>5.9166666666666696</v>
      </c>
      <c r="N81" s="2">
        <v>4.2</v>
      </c>
    </row>
    <row r="82" spans="1:14">
      <c r="A82" s="2">
        <v>4.5833333333333304</v>
      </c>
      <c r="E82" s="2">
        <v>6.56666666666667</v>
      </c>
      <c r="I82" s="2">
        <v>5.9166666666666696</v>
      </c>
      <c r="N82" s="2">
        <v>4.25</v>
      </c>
    </row>
    <row r="83" spans="1:14">
      <c r="A83" s="2">
        <v>4.6666666666666696</v>
      </c>
      <c r="E83" s="2">
        <v>6.5833333333333304</v>
      </c>
      <c r="I83" s="2">
        <v>5.9166666666666696</v>
      </c>
      <c r="N83" s="2">
        <v>4.25</v>
      </c>
    </row>
    <row r="84" spans="1:14">
      <c r="A84" s="2">
        <v>4.6666666666666696</v>
      </c>
      <c r="E84" s="2">
        <v>6.5833333333333304</v>
      </c>
      <c r="I84" s="2">
        <v>5.9166666666666696</v>
      </c>
      <c r="N84" s="2">
        <v>4.25</v>
      </c>
    </row>
    <row r="85" spans="1:14">
      <c r="A85" s="2">
        <v>4.6666666666666696</v>
      </c>
      <c r="E85" s="2">
        <v>6.5833333333333304</v>
      </c>
      <c r="I85" s="2">
        <v>5.9166666666666696</v>
      </c>
      <c r="N85" s="2">
        <v>4.25</v>
      </c>
    </row>
    <row r="86" spans="1:14">
      <c r="A86" s="2">
        <v>4.6666666666666696</v>
      </c>
      <c r="E86" s="2">
        <v>6.5833333333333304</v>
      </c>
      <c r="I86" s="2">
        <v>5.9166666666666696</v>
      </c>
      <c r="N86" s="2">
        <v>4.2916666666666696</v>
      </c>
    </row>
    <row r="87" spans="1:14">
      <c r="A87" s="2">
        <v>4.68333333333333</v>
      </c>
      <c r="E87" s="2">
        <v>6.5833333333333304</v>
      </c>
      <c r="I87" s="2">
        <v>5.9583333333333304</v>
      </c>
      <c r="N87" s="2">
        <v>4.2916666666666696</v>
      </c>
    </row>
    <row r="88" spans="1:14">
      <c r="A88" s="2">
        <v>4.7083333333333304</v>
      </c>
      <c r="E88" s="2">
        <v>6.5833333333333304</v>
      </c>
      <c r="I88" s="2">
        <v>5.9583333333333304</v>
      </c>
      <c r="N88" s="2">
        <v>4.3</v>
      </c>
    </row>
    <row r="89" spans="1:14">
      <c r="A89" s="2">
        <v>4.75</v>
      </c>
      <c r="E89" s="2">
        <v>6.5833333333333304</v>
      </c>
      <c r="I89" s="2">
        <v>5.9583333333333304</v>
      </c>
      <c r="N89" s="2">
        <v>4.3333333333333304</v>
      </c>
    </row>
    <row r="90" spans="1:14">
      <c r="A90" s="2">
        <v>4.75</v>
      </c>
      <c r="E90" s="2">
        <v>6.6166666666666698</v>
      </c>
      <c r="I90" s="2">
        <v>6</v>
      </c>
      <c r="N90" s="2">
        <v>4.3333333333333304</v>
      </c>
    </row>
    <row r="91" spans="1:14">
      <c r="A91" s="2">
        <v>4.7916666666666696</v>
      </c>
      <c r="E91" s="2">
        <v>6.625</v>
      </c>
      <c r="I91" s="2">
        <v>6</v>
      </c>
      <c r="N91" s="2">
        <v>4.375</v>
      </c>
    </row>
    <row r="92" spans="1:14">
      <c r="A92" s="2">
        <v>4.7916666666666696</v>
      </c>
      <c r="E92" s="2">
        <v>6.625</v>
      </c>
      <c r="I92" s="2">
        <v>6</v>
      </c>
      <c r="N92" s="2">
        <v>4.375</v>
      </c>
    </row>
    <row r="93" spans="1:14">
      <c r="A93" s="2">
        <v>4.7916666666666696</v>
      </c>
      <c r="E93" s="2">
        <v>6.625</v>
      </c>
      <c r="I93" s="2">
        <v>6</v>
      </c>
      <c r="N93" s="2">
        <v>4.375</v>
      </c>
    </row>
    <row r="94" spans="1:14">
      <c r="A94" s="2">
        <v>4.8</v>
      </c>
      <c r="E94" s="2">
        <v>6.6666666666666696</v>
      </c>
      <c r="I94" s="2">
        <v>6</v>
      </c>
      <c r="N94" s="2">
        <v>4.375</v>
      </c>
    </row>
    <row r="95" spans="1:14">
      <c r="A95" s="2">
        <v>4.8</v>
      </c>
      <c r="E95" s="2">
        <v>6.6666666666666696</v>
      </c>
      <c r="I95" s="2">
        <v>6.0416666666666696</v>
      </c>
      <c r="N95" s="2">
        <v>4.4000000000000004</v>
      </c>
    </row>
    <row r="96" spans="1:14">
      <c r="A96" s="2">
        <v>4.8333333333333304</v>
      </c>
      <c r="E96" s="2">
        <v>6.68333333333333</v>
      </c>
      <c r="I96" s="2">
        <v>6.0416666666666696</v>
      </c>
      <c r="N96" s="2">
        <v>4.4166666666666696</v>
      </c>
    </row>
    <row r="97" spans="1:14">
      <c r="A97" s="2">
        <v>4.8499999999999996</v>
      </c>
      <c r="E97" s="2">
        <v>6.7083333333333304</v>
      </c>
      <c r="I97" s="2">
        <v>6.0416666666666696</v>
      </c>
      <c r="N97" s="2">
        <v>4.4166666666666696</v>
      </c>
    </row>
    <row r="98" spans="1:14">
      <c r="A98" s="2">
        <v>4.875</v>
      </c>
      <c r="E98" s="2">
        <v>6.7083333333333304</v>
      </c>
      <c r="I98" s="2">
        <v>6.0416666666666696</v>
      </c>
      <c r="N98" s="2">
        <v>4.4166666666666696</v>
      </c>
    </row>
    <row r="99" spans="1:14">
      <c r="A99" s="2">
        <v>4.875</v>
      </c>
      <c r="E99" s="2">
        <v>6.7083333333333304</v>
      </c>
      <c r="I99" s="2">
        <v>6.0833333333333304</v>
      </c>
      <c r="N99" s="2">
        <v>4.4583333333333304</v>
      </c>
    </row>
    <row r="100" spans="1:14">
      <c r="A100" s="2">
        <v>4.9166666666666696</v>
      </c>
      <c r="E100" s="2">
        <v>6.7083333333333304</v>
      </c>
      <c r="I100" s="2">
        <v>6.0833333333333304</v>
      </c>
      <c r="N100" s="2">
        <v>4.4583333333333304</v>
      </c>
    </row>
    <row r="101" spans="1:14">
      <c r="A101" s="2">
        <v>4.9166666666666696</v>
      </c>
      <c r="E101" s="2">
        <v>6.75</v>
      </c>
      <c r="I101" s="2">
        <v>6.0833333333333304</v>
      </c>
      <c r="N101" s="2">
        <v>4.5</v>
      </c>
    </row>
    <row r="102" spans="1:14">
      <c r="A102" s="2">
        <v>4.9166666666666696</v>
      </c>
      <c r="E102" s="2">
        <v>6.7666666666666702</v>
      </c>
      <c r="I102" s="2">
        <v>6.0833333333333304</v>
      </c>
      <c r="N102" s="2">
        <v>4.5</v>
      </c>
    </row>
    <row r="103" spans="1:14">
      <c r="A103" s="2">
        <v>4.9166666666666696</v>
      </c>
      <c r="E103" s="2">
        <v>6.7916666666666696</v>
      </c>
      <c r="I103" s="2">
        <v>6.1166666666666698</v>
      </c>
      <c r="N103" s="2">
        <v>4.5416666666666696</v>
      </c>
    </row>
    <row r="104" spans="1:14">
      <c r="A104" s="2">
        <v>4.9166666666666696</v>
      </c>
      <c r="E104" s="2">
        <v>6.7916666666666696</v>
      </c>
      <c r="I104" s="2">
        <v>6.1166666666666698</v>
      </c>
      <c r="N104" s="2">
        <v>4.56666666666667</v>
      </c>
    </row>
    <row r="105" spans="1:14">
      <c r="A105" s="2">
        <v>4.9230291666666703</v>
      </c>
      <c r="E105" s="2">
        <v>6.7916666666666696</v>
      </c>
      <c r="I105" s="2">
        <v>6.125</v>
      </c>
      <c r="N105" s="2">
        <v>4.5833333333333304</v>
      </c>
    </row>
    <row r="106" spans="1:14">
      <c r="A106" s="2">
        <v>4.93333333333333</v>
      </c>
      <c r="E106" s="2">
        <v>6.8</v>
      </c>
      <c r="I106" s="2">
        <v>6.1333333333333302</v>
      </c>
      <c r="N106" s="2">
        <v>4.5999999999999996</v>
      </c>
    </row>
    <row r="107" spans="1:14">
      <c r="A107" s="2">
        <v>4.9583333333333304</v>
      </c>
      <c r="E107" s="2">
        <v>6.8333333333333304</v>
      </c>
      <c r="I107" s="2">
        <v>6.1333333333333302</v>
      </c>
      <c r="N107" s="2">
        <v>4.625</v>
      </c>
    </row>
    <row r="108" spans="1:14">
      <c r="A108" s="2">
        <v>5</v>
      </c>
      <c r="E108" s="2">
        <v>6.8333333333333304</v>
      </c>
      <c r="I108" s="2">
        <v>6.1666666666666696</v>
      </c>
      <c r="N108" s="2">
        <v>4.625</v>
      </c>
    </row>
    <row r="109" spans="1:14">
      <c r="A109" s="2">
        <v>5</v>
      </c>
      <c r="E109" s="2">
        <v>6.8333333333333304</v>
      </c>
      <c r="I109" s="2">
        <v>6.1666666666666696</v>
      </c>
      <c r="N109" s="2">
        <v>4.625</v>
      </c>
    </row>
    <row r="110" spans="1:14">
      <c r="A110" s="2">
        <v>5</v>
      </c>
      <c r="E110" s="2">
        <v>6.8333333333333304</v>
      </c>
      <c r="I110" s="2">
        <v>6.1666666666666696</v>
      </c>
      <c r="N110" s="2">
        <v>4.6500000000000004</v>
      </c>
    </row>
    <row r="111" spans="1:14">
      <c r="A111" s="2">
        <v>5</v>
      </c>
      <c r="E111" s="2">
        <v>6.8333333333333304</v>
      </c>
      <c r="I111" s="2">
        <v>6.1666666666666696</v>
      </c>
      <c r="N111" s="2">
        <v>4.6666666666666696</v>
      </c>
    </row>
    <row r="112" spans="1:14">
      <c r="A112" s="2">
        <v>5.0166666666666702</v>
      </c>
      <c r="E112" s="2">
        <v>6.85</v>
      </c>
      <c r="I112" s="2">
        <v>6.1666666666666696</v>
      </c>
      <c r="N112" s="2">
        <v>4.6666666666666696</v>
      </c>
    </row>
    <row r="113" spans="1:14">
      <c r="A113" s="2">
        <v>5.0381944444444402</v>
      </c>
      <c r="E113" s="2">
        <v>6.875</v>
      </c>
      <c r="I113" s="2">
        <v>6.18333333333333</v>
      </c>
      <c r="N113" s="2">
        <v>4.6666666666666696</v>
      </c>
    </row>
    <row r="114" spans="1:14">
      <c r="A114" s="2">
        <v>5.0416666666666696</v>
      </c>
      <c r="E114" s="2">
        <v>6.875</v>
      </c>
      <c r="I114" s="2">
        <v>6.2</v>
      </c>
      <c r="N114" s="2">
        <v>4.68333333333333</v>
      </c>
    </row>
    <row r="115" spans="1:14">
      <c r="A115" s="2">
        <v>5.0416666666666696</v>
      </c>
      <c r="E115" s="2">
        <v>6.875</v>
      </c>
      <c r="I115" s="2">
        <v>6.2083333333333304</v>
      </c>
      <c r="N115" s="2">
        <v>4.7083333333333304</v>
      </c>
    </row>
    <row r="116" spans="1:14">
      <c r="A116" s="2">
        <v>5.0416666666666696</v>
      </c>
      <c r="E116" s="2">
        <v>6.875</v>
      </c>
      <c r="I116" s="2">
        <v>6.2166666666666703</v>
      </c>
      <c r="N116" s="2">
        <v>4.7083333333333304</v>
      </c>
    </row>
    <row r="117" spans="1:14">
      <c r="A117" s="2">
        <v>5.0416666666666696</v>
      </c>
      <c r="E117" s="2">
        <v>6.875</v>
      </c>
      <c r="I117" s="2">
        <v>6.25</v>
      </c>
      <c r="N117" s="2">
        <v>4.7083333333333304</v>
      </c>
    </row>
    <row r="118" spans="1:14">
      <c r="A118" s="2">
        <v>5.0833333333333304</v>
      </c>
      <c r="E118" s="2">
        <v>6.9166666666666696</v>
      </c>
      <c r="I118" s="2">
        <v>6.25</v>
      </c>
      <c r="N118" s="2">
        <v>4.7083333333333304</v>
      </c>
    </row>
    <row r="119" spans="1:14">
      <c r="A119" s="2">
        <v>5.0833333333333304</v>
      </c>
      <c r="E119" s="2">
        <v>6.9166666666666696</v>
      </c>
      <c r="I119" s="2">
        <v>6.25</v>
      </c>
      <c r="N119" s="2">
        <v>4.7333333333333298</v>
      </c>
    </row>
    <row r="120" spans="1:14">
      <c r="A120" s="2">
        <v>5.0999999999999996</v>
      </c>
      <c r="E120" s="2">
        <v>6.93333333333333</v>
      </c>
      <c r="I120" s="2">
        <v>6.25</v>
      </c>
      <c r="N120" s="2">
        <v>4.7333333333333298</v>
      </c>
    </row>
    <row r="121" spans="1:14">
      <c r="A121" s="2">
        <v>5.0999999999999996</v>
      </c>
      <c r="E121" s="2">
        <v>6.9583333333333304</v>
      </c>
      <c r="I121" s="2">
        <v>6.25</v>
      </c>
      <c r="N121" s="2">
        <v>4.75</v>
      </c>
    </row>
    <row r="122" spans="1:14">
      <c r="A122" s="2">
        <v>5.125</v>
      </c>
      <c r="E122" s="2">
        <v>6.9583333333333304</v>
      </c>
      <c r="I122" s="2">
        <v>6.2666666666666702</v>
      </c>
      <c r="N122" s="2">
        <v>4.75</v>
      </c>
    </row>
    <row r="123" spans="1:14">
      <c r="A123" s="2">
        <v>5.125</v>
      </c>
      <c r="E123" s="2">
        <v>6.9583333333333304</v>
      </c>
      <c r="I123" s="2">
        <v>6.2916666666666696</v>
      </c>
      <c r="N123" s="2">
        <v>4.75</v>
      </c>
    </row>
    <row r="124" spans="1:14">
      <c r="A124" s="2">
        <v>5.125</v>
      </c>
      <c r="E124" s="2">
        <v>6.9583333333333304</v>
      </c>
      <c r="I124" s="2">
        <v>6.2916666666666696</v>
      </c>
      <c r="N124" s="2">
        <v>4.75</v>
      </c>
    </row>
    <row r="125" spans="1:14">
      <c r="A125" s="2">
        <v>5.1333333333333302</v>
      </c>
      <c r="E125" s="2">
        <v>6.9583333333333304</v>
      </c>
      <c r="I125" s="2">
        <v>6.2916666666666696</v>
      </c>
      <c r="N125" s="2">
        <v>4.75</v>
      </c>
    </row>
    <row r="126" spans="1:14">
      <c r="A126" s="2">
        <v>5.15</v>
      </c>
      <c r="E126" s="2">
        <v>6.9583333333333304</v>
      </c>
      <c r="I126" s="2">
        <v>6.3333333333333304</v>
      </c>
      <c r="N126" s="2">
        <v>4.81666666666667</v>
      </c>
    </row>
    <row r="127" spans="1:14">
      <c r="A127" s="2">
        <v>5.15</v>
      </c>
      <c r="E127" s="2">
        <v>6.9583333333333304</v>
      </c>
      <c r="I127" s="2">
        <v>6.3333333333333304</v>
      </c>
      <c r="N127" s="2">
        <v>4.81666666666667</v>
      </c>
    </row>
    <row r="128" spans="1:14">
      <c r="A128" s="2">
        <v>5.1527777777777803</v>
      </c>
      <c r="E128" s="2">
        <v>6.9583333333333304</v>
      </c>
      <c r="I128" s="2">
        <v>6.3333333333333304</v>
      </c>
      <c r="N128" s="2">
        <v>4.81666666666667</v>
      </c>
    </row>
    <row r="129" spans="1:14">
      <c r="A129" s="2">
        <v>5.1666666666666696</v>
      </c>
      <c r="E129" s="2">
        <v>6.9782500000000001</v>
      </c>
      <c r="I129" s="2">
        <v>6.3333333333333304</v>
      </c>
      <c r="N129" s="2">
        <v>4.8333333333333304</v>
      </c>
    </row>
    <row r="130" spans="1:14">
      <c r="A130" s="2">
        <v>5.1666666666666696</v>
      </c>
      <c r="E130" s="2">
        <v>7</v>
      </c>
      <c r="I130" s="2">
        <v>6.3333333333333304</v>
      </c>
      <c r="N130" s="2">
        <v>4.8333333333333304</v>
      </c>
    </row>
    <row r="131" spans="1:14">
      <c r="A131" s="2">
        <v>5.1666666666666696</v>
      </c>
      <c r="E131" s="2">
        <v>7</v>
      </c>
      <c r="I131" s="2">
        <v>6.3333333333333304</v>
      </c>
      <c r="N131" s="2">
        <v>4.8333333333333304</v>
      </c>
    </row>
    <row r="132" spans="1:14">
      <c r="A132" s="2">
        <v>5.1666666666666696</v>
      </c>
      <c r="E132" s="2">
        <v>7</v>
      </c>
      <c r="I132" s="2">
        <v>6.35</v>
      </c>
      <c r="N132" s="2">
        <v>4.8833333333333302</v>
      </c>
    </row>
    <row r="133" spans="1:14">
      <c r="A133" s="2">
        <v>5.2</v>
      </c>
      <c r="E133" s="2">
        <v>7</v>
      </c>
      <c r="I133" s="2">
        <v>6.3666666666666698</v>
      </c>
      <c r="N133" s="2">
        <v>4.9000000000000004</v>
      </c>
    </row>
    <row r="134" spans="1:14">
      <c r="A134" s="2">
        <v>5.2083333333333304</v>
      </c>
      <c r="E134" s="2">
        <v>7</v>
      </c>
      <c r="I134" s="2">
        <v>6.375</v>
      </c>
      <c r="N134" s="2">
        <v>4.9166666666666696</v>
      </c>
    </row>
    <row r="135" spans="1:14">
      <c r="A135" s="2">
        <v>5.2083333333333304</v>
      </c>
      <c r="E135" s="2">
        <v>7</v>
      </c>
      <c r="I135" s="2">
        <v>6.38333333333334</v>
      </c>
      <c r="N135" s="2">
        <v>4.9166666666666696</v>
      </c>
    </row>
    <row r="136" spans="1:14">
      <c r="A136" s="2">
        <v>5.2083333333333304</v>
      </c>
      <c r="E136" s="2">
        <v>7.0125000000000002</v>
      </c>
      <c r="I136" s="2">
        <v>6.4</v>
      </c>
      <c r="N136" s="2">
        <v>4.95</v>
      </c>
    </row>
    <row r="137" spans="1:14">
      <c r="A137" s="2">
        <v>5.25</v>
      </c>
      <c r="E137" s="2">
        <v>7.0416666666666696</v>
      </c>
      <c r="I137" s="2">
        <v>6.4166666666666696</v>
      </c>
      <c r="N137" s="2">
        <v>4.9583333333333304</v>
      </c>
    </row>
    <row r="138" spans="1:14">
      <c r="A138" s="2">
        <v>5.25</v>
      </c>
      <c r="E138" s="2">
        <v>7.0416666666666696</v>
      </c>
      <c r="I138" s="2">
        <v>6.4166666666666696</v>
      </c>
      <c r="N138" s="2">
        <v>4.9583333333333304</v>
      </c>
    </row>
    <row r="139" spans="1:14">
      <c r="A139" s="2">
        <v>5.2666666666666702</v>
      </c>
      <c r="E139" s="2">
        <v>7.0416666666666696</v>
      </c>
      <c r="I139" s="2">
        <v>6.4166666666666696</v>
      </c>
      <c r="N139" s="2">
        <v>4.9583333333333304</v>
      </c>
    </row>
    <row r="140" spans="1:14">
      <c r="A140" s="2">
        <v>5.2916666666666696</v>
      </c>
      <c r="E140" s="2">
        <v>7.05</v>
      </c>
      <c r="I140" s="2">
        <v>6.4166666666666696</v>
      </c>
      <c r="N140" s="2">
        <v>4.9583333333333304</v>
      </c>
    </row>
    <row r="141" spans="1:14">
      <c r="A141" s="2">
        <v>5.2916666666666696</v>
      </c>
      <c r="E141" s="2">
        <v>7.0833333333333304</v>
      </c>
      <c r="I141" s="2">
        <v>6.4166666666666696</v>
      </c>
      <c r="N141" s="2">
        <v>4.9583333333333304</v>
      </c>
    </row>
    <row r="142" spans="1:14">
      <c r="A142" s="2">
        <v>5.2916666666666696</v>
      </c>
      <c r="E142" s="2">
        <v>7.0833333333333304</v>
      </c>
      <c r="I142" s="2">
        <v>6.4166666666666696</v>
      </c>
      <c r="N142" s="2">
        <v>4.9833333333333298</v>
      </c>
    </row>
    <row r="143" spans="1:14">
      <c r="A143" s="2">
        <v>5.2916666666666696</v>
      </c>
      <c r="E143" s="2">
        <v>7.0833333333333304</v>
      </c>
      <c r="I143" s="2">
        <v>6.4166666666666696</v>
      </c>
      <c r="N143" s="2">
        <v>5</v>
      </c>
    </row>
    <row r="144" spans="1:14">
      <c r="A144" s="2">
        <v>5.2916666666666696</v>
      </c>
      <c r="E144" s="2">
        <v>7.0833333333333304</v>
      </c>
      <c r="I144" s="2">
        <v>6.43333333333333</v>
      </c>
      <c r="N144" s="2">
        <v>5</v>
      </c>
    </row>
    <row r="145" spans="1:14">
      <c r="A145" s="2">
        <v>5.3333333333333304</v>
      </c>
      <c r="E145" s="2">
        <v>7.0833333333333304</v>
      </c>
      <c r="I145" s="2">
        <v>6.45</v>
      </c>
      <c r="N145" s="2">
        <v>5</v>
      </c>
    </row>
    <row r="146" spans="1:14">
      <c r="A146" s="2">
        <v>5.3333333333333304</v>
      </c>
      <c r="E146" s="2">
        <v>7.0833333333333304</v>
      </c>
      <c r="I146" s="2">
        <v>6.4583333333333304</v>
      </c>
      <c r="N146" s="2">
        <v>5</v>
      </c>
    </row>
    <row r="147" spans="1:14">
      <c r="A147" s="2">
        <v>5.3333333333333304</v>
      </c>
      <c r="E147" s="2">
        <v>7.0833333333333304</v>
      </c>
      <c r="I147" s="2">
        <v>6.4583333333333304</v>
      </c>
      <c r="N147" s="2">
        <v>5</v>
      </c>
    </row>
    <row r="148" spans="1:14">
      <c r="A148" s="2">
        <v>5.3333333333333304</v>
      </c>
      <c r="E148" s="2">
        <v>7.0833333333333304</v>
      </c>
      <c r="I148" s="2">
        <v>6.4583333333333304</v>
      </c>
      <c r="N148" s="2">
        <v>5.0416666666666696</v>
      </c>
    </row>
    <row r="149" spans="1:14">
      <c r="A149" s="2">
        <v>5.3333333333333304</v>
      </c>
      <c r="E149" s="2">
        <v>7.0833333333333304</v>
      </c>
      <c r="I149" s="2">
        <v>6.4666666666666703</v>
      </c>
      <c r="N149" s="2">
        <v>5.0416666666666696</v>
      </c>
    </row>
    <row r="150" spans="1:14">
      <c r="A150" s="2">
        <v>5.3333333333333304</v>
      </c>
      <c r="E150" s="2">
        <v>7.0833333333333304</v>
      </c>
      <c r="I150" s="2">
        <v>6.5</v>
      </c>
      <c r="N150" s="2">
        <v>5.0416666666666696</v>
      </c>
    </row>
    <row r="151" spans="1:14">
      <c r="A151" s="2">
        <v>5.375</v>
      </c>
      <c r="E151" s="2">
        <v>7.0833333333333304</v>
      </c>
      <c r="I151" s="2">
        <v>6.5</v>
      </c>
      <c r="N151" s="2">
        <v>5.05</v>
      </c>
    </row>
    <row r="152" spans="1:14">
      <c r="A152" s="2">
        <v>5.375</v>
      </c>
      <c r="E152" s="2">
        <v>7.1166666666666698</v>
      </c>
      <c r="I152" s="2">
        <v>6.5</v>
      </c>
      <c r="N152" s="2">
        <v>5.05</v>
      </c>
    </row>
    <row r="153" spans="1:14">
      <c r="A153" s="2">
        <v>5.375</v>
      </c>
      <c r="E153" s="2">
        <v>7.125</v>
      </c>
      <c r="I153" s="2">
        <v>6.5333333333333297</v>
      </c>
      <c r="N153" s="2">
        <v>5.06666666666667</v>
      </c>
    </row>
    <row r="154" spans="1:14">
      <c r="A154" s="2">
        <v>5.375</v>
      </c>
      <c r="E154" s="2">
        <v>7.125</v>
      </c>
      <c r="I154" s="2">
        <v>6.5416666666666696</v>
      </c>
      <c r="N154" s="2">
        <v>5.06666666666667</v>
      </c>
    </row>
    <row r="155" spans="1:14">
      <c r="A155" s="2">
        <v>5.3833333333333302</v>
      </c>
      <c r="E155" s="2">
        <v>7.125</v>
      </c>
      <c r="I155" s="2">
        <v>6.5416666666666696</v>
      </c>
      <c r="N155" s="2">
        <v>5.0833333333333304</v>
      </c>
    </row>
    <row r="156" spans="1:14">
      <c r="A156" s="2">
        <v>5.4</v>
      </c>
      <c r="E156" s="2">
        <v>7.125</v>
      </c>
      <c r="I156" s="2">
        <v>6.5416666666666696</v>
      </c>
      <c r="N156" s="2">
        <v>5.0833333333333304</v>
      </c>
    </row>
    <row r="157" spans="1:14">
      <c r="A157" s="2">
        <v>5.4166666666666696</v>
      </c>
      <c r="E157" s="2">
        <v>7.125</v>
      </c>
      <c r="I157" s="2">
        <v>6.5416666666666696</v>
      </c>
      <c r="N157" s="2">
        <v>5.0833333333333304</v>
      </c>
    </row>
    <row r="158" spans="1:14">
      <c r="A158" s="2">
        <v>5.4166666666666696</v>
      </c>
      <c r="E158" s="2">
        <v>7.125</v>
      </c>
      <c r="I158" s="2">
        <v>6.5416666666666696</v>
      </c>
      <c r="N158" s="2">
        <v>5.125</v>
      </c>
    </row>
    <row r="159" spans="1:14">
      <c r="A159" s="2">
        <v>5.4166666666666696</v>
      </c>
      <c r="E159" s="2">
        <v>7.125</v>
      </c>
      <c r="I159" s="2">
        <v>6.5416666666666696</v>
      </c>
      <c r="N159" s="2">
        <v>5.125</v>
      </c>
    </row>
    <row r="160" spans="1:14">
      <c r="A160" s="2">
        <v>5.4166666666666696</v>
      </c>
      <c r="E160" s="2">
        <v>7.125</v>
      </c>
      <c r="I160" s="2">
        <v>6.5416666666666696</v>
      </c>
      <c r="N160" s="2">
        <v>5.125</v>
      </c>
    </row>
    <row r="161" spans="1:14">
      <c r="A161" s="2">
        <v>5.4583333333333304</v>
      </c>
      <c r="E161" s="2">
        <v>7.15</v>
      </c>
      <c r="I161" s="2">
        <v>6.5416666666666696</v>
      </c>
      <c r="N161" s="2">
        <v>5.125</v>
      </c>
    </row>
    <row r="162" spans="1:14">
      <c r="A162" s="2">
        <v>5.4583333333333304</v>
      </c>
      <c r="E162" s="2">
        <v>7.15</v>
      </c>
      <c r="I162" s="2">
        <v>6.5833333333333304</v>
      </c>
      <c r="N162" s="2">
        <v>5.15</v>
      </c>
    </row>
    <row r="163" spans="1:14">
      <c r="A163" s="2">
        <v>5.4583333333333304</v>
      </c>
      <c r="E163" s="2">
        <v>7.1666666666666696</v>
      </c>
      <c r="I163" s="2">
        <v>6.5833333333333304</v>
      </c>
      <c r="N163" s="2">
        <v>5.1666666666666696</v>
      </c>
    </row>
    <row r="164" spans="1:14">
      <c r="A164" s="2">
        <v>5.4583333333333304</v>
      </c>
      <c r="E164" s="2">
        <v>7.1666666666666696</v>
      </c>
      <c r="I164" s="2">
        <v>6.5833333333333304</v>
      </c>
      <c r="N164" s="2">
        <v>5.1666666666666696</v>
      </c>
    </row>
    <row r="165" spans="1:14">
      <c r="A165" s="2">
        <v>5.4583333333333304</v>
      </c>
      <c r="E165" s="2">
        <v>7.1666666666666696</v>
      </c>
      <c r="I165" s="2">
        <v>6.6</v>
      </c>
      <c r="N165" s="2">
        <v>5.1666666666666696</v>
      </c>
    </row>
    <row r="166" spans="1:14">
      <c r="A166" s="2">
        <v>5.4583333333333304</v>
      </c>
      <c r="E166" s="2">
        <v>7.1666666666666696</v>
      </c>
      <c r="I166" s="2">
        <v>6.625</v>
      </c>
      <c r="N166" s="2">
        <v>5.1666666666666696</v>
      </c>
    </row>
    <row r="167" spans="1:14">
      <c r="A167" s="2">
        <v>5.4583333333333304</v>
      </c>
      <c r="E167" s="2">
        <v>7.1666666666666696</v>
      </c>
      <c r="I167" s="2">
        <v>6.625</v>
      </c>
      <c r="N167" s="2">
        <v>5.2</v>
      </c>
    </row>
    <row r="168" spans="1:14">
      <c r="A168" s="2">
        <v>5.4583333333333304</v>
      </c>
      <c r="E168" s="2">
        <v>7.1666666666666696</v>
      </c>
      <c r="I168" s="2">
        <v>6.625</v>
      </c>
      <c r="N168" s="2">
        <v>5.2083333333333304</v>
      </c>
    </row>
    <row r="169" spans="1:14">
      <c r="A169" s="2">
        <v>5.4583333333333304</v>
      </c>
      <c r="E169" s="2">
        <v>7.18333333333333</v>
      </c>
      <c r="I169" s="2">
        <v>6.625</v>
      </c>
      <c r="N169" s="2">
        <v>5.2083333333333304</v>
      </c>
    </row>
    <row r="170" spans="1:14">
      <c r="A170" s="2">
        <v>5.4583333333333304</v>
      </c>
      <c r="E170" s="2">
        <v>7.18333333333333</v>
      </c>
      <c r="I170" s="2">
        <v>6.6333333333333302</v>
      </c>
      <c r="N170" s="2">
        <v>5.2083333333333304</v>
      </c>
    </row>
    <row r="171" spans="1:14">
      <c r="A171" s="2">
        <v>5.4583333333333304</v>
      </c>
      <c r="E171" s="2">
        <v>7.18333333333333</v>
      </c>
      <c r="I171" s="2">
        <v>6.63333333333334</v>
      </c>
      <c r="N171" s="2">
        <v>5.2083333333333304</v>
      </c>
    </row>
    <row r="172" spans="1:14">
      <c r="A172" s="2">
        <v>5.5</v>
      </c>
      <c r="E172" s="2">
        <v>7.1833333333333398</v>
      </c>
      <c r="I172" s="2">
        <v>6.65</v>
      </c>
      <c r="N172" s="2">
        <v>5.25</v>
      </c>
    </row>
    <row r="173" spans="1:14">
      <c r="A173" s="2">
        <v>5.5166666666666702</v>
      </c>
      <c r="E173" s="2">
        <v>7.2</v>
      </c>
      <c r="I173" s="2">
        <v>6.65</v>
      </c>
      <c r="N173" s="2">
        <v>5.25</v>
      </c>
    </row>
    <row r="174" spans="1:14">
      <c r="A174" s="2">
        <v>5.5416666666666696</v>
      </c>
      <c r="E174" s="2">
        <v>7.2</v>
      </c>
      <c r="I174" s="2">
        <v>6.6666666666666696</v>
      </c>
      <c r="N174" s="2">
        <v>5.25</v>
      </c>
    </row>
    <row r="175" spans="1:14">
      <c r="A175" s="2">
        <v>5.5416666666666696</v>
      </c>
      <c r="E175" s="2">
        <v>7.2</v>
      </c>
      <c r="I175" s="2">
        <v>6.6666666666666696</v>
      </c>
      <c r="N175" s="2">
        <v>5.2916666666666696</v>
      </c>
    </row>
    <row r="176" spans="1:14">
      <c r="A176" s="2">
        <v>5.5416666666666696</v>
      </c>
      <c r="E176" s="2">
        <v>7.2083333333333304</v>
      </c>
      <c r="I176" s="2">
        <v>6.6666666666666696</v>
      </c>
      <c r="N176" s="2">
        <v>5.2916666666666696</v>
      </c>
    </row>
    <row r="177" spans="1:14">
      <c r="A177" s="2">
        <v>5.55</v>
      </c>
      <c r="E177" s="2">
        <v>7.2083333333333304</v>
      </c>
      <c r="I177" s="2">
        <v>6.6666666666666696</v>
      </c>
      <c r="N177" s="2">
        <v>5.2916666666666696</v>
      </c>
    </row>
    <row r="178" spans="1:14">
      <c r="A178" s="2">
        <v>5.56666666666667</v>
      </c>
      <c r="E178" s="2">
        <v>7.2083333333333304</v>
      </c>
      <c r="I178" s="2">
        <v>6.6666666666666696</v>
      </c>
      <c r="N178" s="2">
        <v>5.2916666666666696</v>
      </c>
    </row>
    <row r="179" spans="1:14">
      <c r="A179" s="2">
        <v>5.5698166666666697</v>
      </c>
      <c r="E179" s="2">
        <v>7.2083333333333304</v>
      </c>
      <c r="I179" s="2">
        <v>6.6666666666666696</v>
      </c>
      <c r="N179" s="2">
        <v>5.2916666666666696</v>
      </c>
    </row>
    <row r="180" spans="1:14">
      <c r="A180" s="2">
        <v>5.5833333333333304</v>
      </c>
      <c r="E180" s="2">
        <v>7.2083333333333304</v>
      </c>
      <c r="I180" s="2">
        <v>6.6666666666666696</v>
      </c>
      <c r="N180" s="2">
        <v>5.2916666666666696</v>
      </c>
    </row>
    <row r="181" spans="1:14">
      <c r="A181" s="2">
        <v>5.5833333333333304</v>
      </c>
      <c r="E181" s="2">
        <v>7.2083333333333304</v>
      </c>
      <c r="I181" s="2">
        <v>6.6666666666666696</v>
      </c>
      <c r="N181" s="2">
        <v>5.3333333333333304</v>
      </c>
    </row>
    <row r="182" spans="1:14">
      <c r="A182" s="2">
        <v>5.5833333333333304</v>
      </c>
      <c r="E182" s="2">
        <v>7.2083333333333304</v>
      </c>
      <c r="I182" s="2">
        <v>6.6666666666666696</v>
      </c>
      <c r="N182" s="2">
        <v>5.3333333333333304</v>
      </c>
    </row>
    <row r="183" spans="1:14">
      <c r="A183" s="2">
        <v>5.5833333333333304</v>
      </c>
      <c r="E183" s="2">
        <v>7.2245833333333298</v>
      </c>
      <c r="I183" s="2">
        <v>6.7</v>
      </c>
      <c r="N183" s="2">
        <v>5.3333333333333304</v>
      </c>
    </row>
    <row r="184" spans="1:14">
      <c r="A184" s="2">
        <v>5.5833333333333304</v>
      </c>
      <c r="E184" s="2">
        <v>7.2333333333333298</v>
      </c>
      <c r="I184" s="2">
        <v>6.7</v>
      </c>
      <c r="N184" s="2">
        <v>5.3333333333333304</v>
      </c>
    </row>
    <row r="185" spans="1:14">
      <c r="A185" s="2">
        <v>5.625</v>
      </c>
      <c r="E185" s="2">
        <v>7.25</v>
      </c>
      <c r="I185" s="2">
        <v>6.7083333333333304</v>
      </c>
      <c r="N185" s="2">
        <v>5.35</v>
      </c>
    </row>
    <row r="186" spans="1:14">
      <c r="A186" s="2">
        <v>5.625</v>
      </c>
      <c r="E186" s="2">
        <v>7.25</v>
      </c>
      <c r="I186" s="2">
        <v>6.7083333333333304</v>
      </c>
      <c r="N186" s="2">
        <v>5.35</v>
      </c>
    </row>
    <row r="187" spans="1:14">
      <c r="A187" s="2">
        <v>5.625</v>
      </c>
      <c r="E187" s="2">
        <v>7.25</v>
      </c>
      <c r="I187" s="2">
        <v>6.7083333333333304</v>
      </c>
      <c r="N187" s="2">
        <v>5.375</v>
      </c>
    </row>
    <row r="188" spans="1:14">
      <c r="A188" s="2">
        <v>5.625</v>
      </c>
      <c r="E188" s="2">
        <v>7.25</v>
      </c>
      <c r="I188" s="2">
        <v>6.7083333333333304</v>
      </c>
      <c r="N188" s="2">
        <v>5.3833333333333302</v>
      </c>
    </row>
    <row r="189" spans="1:14">
      <c r="A189" s="2">
        <v>5.625</v>
      </c>
      <c r="E189" s="2">
        <v>7.25</v>
      </c>
      <c r="I189" s="2">
        <v>6.7083333333333304</v>
      </c>
      <c r="N189" s="2">
        <v>5.4166666666666696</v>
      </c>
    </row>
    <row r="190" spans="1:14">
      <c r="A190" s="2">
        <v>5.625</v>
      </c>
      <c r="E190" s="2">
        <v>7.25</v>
      </c>
      <c r="I190" s="2">
        <v>6.7166666666666703</v>
      </c>
      <c r="N190" s="2">
        <v>5.4166666666666696</v>
      </c>
    </row>
    <row r="191" spans="1:14">
      <c r="A191" s="2">
        <v>5.625</v>
      </c>
      <c r="E191" s="2">
        <v>7.25</v>
      </c>
      <c r="I191" s="2">
        <v>6.7166666666666703</v>
      </c>
      <c r="N191" s="2">
        <v>5.4583333333333304</v>
      </c>
    </row>
    <row r="192" spans="1:14">
      <c r="A192" s="2">
        <v>5.65</v>
      </c>
      <c r="E192" s="2">
        <v>7.25</v>
      </c>
      <c r="I192" s="2">
        <v>6.7333333333333298</v>
      </c>
      <c r="N192" s="2">
        <v>5.4583333333333304</v>
      </c>
    </row>
    <row r="193" spans="1:14">
      <c r="A193" s="2">
        <v>5.6666666666666696</v>
      </c>
      <c r="E193" s="2">
        <v>7.25</v>
      </c>
      <c r="I193" s="2">
        <v>6.75</v>
      </c>
      <c r="N193" s="2">
        <v>5.4583333333333304</v>
      </c>
    </row>
    <row r="194" spans="1:14">
      <c r="A194" s="2">
        <v>5.6666666666666696</v>
      </c>
      <c r="E194" s="2">
        <v>7.25</v>
      </c>
      <c r="I194" s="2">
        <v>6.75</v>
      </c>
      <c r="N194" s="2">
        <v>5.4583333333333304</v>
      </c>
    </row>
    <row r="195" spans="1:14">
      <c r="A195" s="2">
        <v>5.6666666666666696</v>
      </c>
      <c r="E195" s="2">
        <v>7.25</v>
      </c>
      <c r="I195" s="2">
        <v>6.75</v>
      </c>
      <c r="N195" s="2">
        <v>5.4833333333333298</v>
      </c>
    </row>
    <row r="196" spans="1:14">
      <c r="A196" s="2">
        <v>5.6666666666666696</v>
      </c>
      <c r="E196" s="2">
        <v>7.25</v>
      </c>
      <c r="I196" s="2">
        <v>6.75</v>
      </c>
      <c r="N196" s="2">
        <v>5.4833333333333298</v>
      </c>
    </row>
    <row r="197" spans="1:14">
      <c r="A197" s="2">
        <v>5.6666666666666696</v>
      </c>
      <c r="E197" s="2">
        <v>7.2833333333333297</v>
      </c>
      <c r="I197" s="2">
        <v>6.75</v>
      </c>
      <c r="N197" s="2">
        <v>5.4833333333333298</v>
      </c>
    </row>
    <row r="198" spans="1:14">
      <c r="A198" s="2">
        <v>5.6666666666666696</v>
      </c>
      <c r="E198" s="2">
        <v>7.2916666666666696</v>
      </c>
      <c r="I198" s="2">
        <v>6.7666666666666702</v>
      </c>
      <c r="N198" s="2">
        <v>5.5</v>
      </c>
    </row>
    <row r="199" spans="1:14">
      <c r="A199" s="2">
        <v>5.6666666666666696</v>
      </c>
      <c r="E199" s="2">
        <v>7.2916666666666696</v>
      </c>
      <c r="I199" s="2">
        <v>6.7916666666666696</v>
      </c>
      <c r="N199" s="2">
        <v>5.5</v>
      </c>
    </row>
    <row r="200" spans="1:14">
      <c r="A200" s="2">
        <v>5.6666666666666696</v>
      </c>
      <c r="E200" s="2">
        <v>7.2916666666666696</v>
      </c>
      <c r="I200" s="2">
        <v>6.7916666666666696</v>
      </c>
      <c r="N200" s="2">
        <v>5.5</v>
      </c>
    </row>
    <row r="201" spans="1:14">
      <c r="A201" s="2">
        <v>5.6666666666666696</v>
      </c>
      <c r="E201" s="2">
        <v>7.2916666666666696</v>
      </c>
      <c r="I201" s="2">
        <v>6.7916666666666696</v>
      </c>
      <c r="N201" s="2">
        <v>5.5166666666666702</v>
      </c>
    </row>
    <row r="202" spans="1:14">
      <c r="A202" s="2">
        <v>5.6666666666666696</v>
      </c>
      <c r="E202" s="2">
        <v>7.3</v>
      </c>
      <c r="I202" s="2">
        <v>6.7916666666666696</v>
      </c>
      <c r="N202" s="2">
        <v>5.5333333333333297</v>
      </c>
    </row>
    <row r="203" spans="1:14">
      <c r="A203" s="2">
        <v>5.6666666666666696</v>
      </c>
      <c r="E203" s="2">
        <v>7.3</v>
      </c>
      <c r="I203" s="2">
        <v>6.7916666666666696</v>
      </c>
      <c r="N203" s="2">
        <v>5.5416666666666696</v>
      </c>
    </row>
    <row r="204" spans="1:14">
      <c r="A204" s="2">
        <v>5.6666666666666696</v>
      </c>
      <c r="E204" s="2">
        <v>7.31666666666667</v>
      </c>
      <c r="I204" s="2">
        <v>6.7916666666666696</v>
      </c>
      <c r="N204" s="2">
        <v>5.5416666666666696</v>
      </c>
    </row>
    <row r="205" spans="1:14">
      <c r="A205" s="2">
        <v>5.6666666666666696</v>
      </c>
      <c r="E205" s="2">
        <v>7.31666666666667</v>
      </c>
      <c r="I205" s="2">
        <v>6.7916666666666696</v>
      </c>
      <c r="N205" s="2">
        <v>5.5833333333333304</v>
      </c>
    </row>
    <row r="206" spans="1:14">
      <c r="A206" s="2">
        <v>5.6666666666666696</v>
      </c>
      <c r="E206" s="2">
        <v>7.3176676432291696</v>
      </c>
      <c r="I206" s="2">
        <v>6.7916666666666696</v>
      </c>
      <c r="N206" s="2">
        <v>5.5833333333333304</v>
      </c>
    </row>
    <row r="207" spans="1:14">
      <c r="A207" s="2">
        <v>5.7</v>
      </c>
      <c r="E207" s="2">
        <v>7.3333333333333304</v>
      </c>
      <c r="I207" s="2">
        <v>6.8</v>
      </c>
      <c r="N207" s="2">
        <v>5.5833333333333304</v>
      </c>
    </row>
    <row r="208" spans="1:14">
      <c r="A208" s="2">
        <v>5.7083333333333304</v>
      </c>
      <c r="E208" s="2">
        <v>7.3333333333333304</v>
      </c>
      <c r="I208" s="2">
        <v>6.8333333333333304</v>
      </c>
      <c r="N208" s="2">
        <v>5.5833333333333304</v>
      </c>
    </row>
    <row r="209" spans="1:14">
      <c r="A209" s="2">
        <v>5.7083333333333304</v>
      </c>
      <c r="E209" s="2">
        <v>7.3333333333333304</v>
      </c>
      <c r="I209" s="2">
        <v>6.8333333333333304</v>
      </c>
      <c r="N209" s="2">
        <v>5.625</v>
      </c>
    </row>
    <row r="210" spans="1:14">
      <c r="A210" s="2">
        <v>5.7083333333333304</v>
      </c>
      <c r="E210" s="2">
        <v>7.3333333333333304</v>
      </c>
      <c r="I210" s="2">
        <v>6.8333333333333304</v>
      </c>
      <c r="N210" s="2">
        <v>5.6625027126736098</v>
      </c>
    </row>
    <row r="211" spans="1:14">
      <c r="A211" s="2">
        <v>5.7083333333333304</v>
      </c>
      <c r="E211" s="2">
        <v>7.3333333333333304</v>
      </c>
      <c r="I211" s="2">
        <v>6.8333333333333304</v>
      </c>
      <c r="N211" s="2">
        <v>5.6666666666666696</v>
      </c>
    </row>
    <row r="212" spans="1:14">
      <c r="A212" s="2">
        <v>5.7083333333333304</v>
      </c>
      <c r="E212" s="2">
        <v>7.3333333333333304</v>
      </c>
      <c r="I212" s="2">
        <v>6.8333333333333304</v>
      </c>
      <c r="N212" s="2">
        <v>5.6666666666666696</v>
      </c>
    </row>
    <row r="213" spans="1:14">
      <c r="A213" s="2">
        <v>5.75</v>
      </c>
      <c r="E213" s="2">
        <v>7.3333333333333304</v>
      </c>
      <c r="I213" s="2">
        <v>6.8333333333333304</v>
      </c>
      <c r="N213" s="2">
        <v>5.68333333333333</v>
      </c>
    </row>
    <row r="214" spans="1:14">
      <c r="A214" s="2">
        <v>5.7666666666666702</v>
      </c>
      <c r="E214" s="2">
        <v>7.3333333333333304</v>
      </c>
      <c r="I214" s="2">
        <v>6.8333333333333304</v>
      </c>
      <c r="N214" s="2">
        <v>5.7083333333333304</v>
      </c>
    </row>
    <row r="215" spans="1:14">
      <c r="A215" s="2">
        <v>5.7666666666666702</v>
      </c>
      <c r="E215" s="2">
        <v>7.3333333333333304</v>
      </c>
      <c r="I215" s="2">
        <v>6.8333333333333304</v>
      </c>
      <c r="N215" s="2">
        <v>5.7083333333333304</v>
      </c>
    </row>
    <row r="216" spans="1:14">
      <c r="A216" s="2">
        <v>5.7916666666666696</v>
      </c>
      <c r="E216" s="2">
        <v>7.3416666666666703</v>
      </c>
      <c r="I216" s="2">
        <v>6.8333333333333304</v>
      </c>
      <c r="N216" s="2">
        <v>5.7083333333333304</v>
      </c>
    </row>
    <row r="217" spans="1:14">
      <c r="A217" s="2">
        <v>5.7916666666666696</v>
      </c>
      <c r="E217" s="2">
        <v>7.375</v>
      </c>
      <c r="I217" s="2">
        <v>6.8333333333333304</v>
      </c>
      <c r="N217" s="2">
        <v>5.7083333333333304</v>
      </c>
    </row>
    <row r="218" spans="1:14">
      <c r="A218" s="2">
        <v>5.7916666666666696</v>
      </c>
      <c r="E218" s="2">
        <v>7.3833333333333302</v>
      </c>
      <c r="I218" s="2">
        <v>6.8333333333333304</v>
      </c>
      <c r="N218" s="2">
        <v>5.7083333333333304</v>
      </c>
    </row>
    <row r="219" spans="1:14">
      <c r="A219" s="2">
        <v>5.7916666666666696</v>
      </c>
      <c r="E219" s="2">
        <v>7.4</v>
      </c>
      <c r="I219" s="2">
        <v>6.8368326822916696</v>
      </c>
      <c r="N219" s="2">
        <v>5.7166666666666703</v>
      </c>
    </row>
    <row r="220" spans="1:14">
      <c r="A220" s="2">
        <v>5.81666666666667</v>
      </c>
      <c r="E220" s="2">
        <v>7.4</v>
      </c>
      <c r="I220" s="2">
        <v>6.85</v>
      </c>
      <c r="N220" s="2">
        <v>5.75</v>
      </c>
    </row>
    <row r="221" spans="1:14">
      <c r="A221" s="2">
        <v>5.81666666666667</v>
      </c>
      <c r="E221" s="2">
        <v>7.4166666666666696</v>
      </c>
      <c r="I221" s="2">
        <v>6.8666666666666698</v>
      </c>
      <c r="N221" s="2">
        <v>5.75</v>
      </c>
    </row>
    <row r="222" spans="1:14">
      <c r="A222" s="2">
        <v>5.8333333333333304</v>
      </c>
      <c r="E222" s="2">
        <v>7.4166666666666696</v>
      </c>
      <c r="I222" s="2">
        <v>6.875</v>
      </c>
      <c r="N222" s="2">
        <v>5.75</v>
      </c>
    </row>
    <row r="223" spans="1:14">
      <c r="A223" s="2">
        <v>5.8333333333333304</v>
      </c>
      <c r="E223" s="2">
        <v>7.4166666666666696</v>
      </c>
      <c r="I223" s="2">
        <v>6.875</v>
      </c>
      <c r="N223" s="2">
        <v>5.75</v>
      </c>
    </row>
    <row r="224" spans="1:14">
      <c r="A224" s="2">
        <v>5.85</v>
      </c>
      <c r="E224" s="2">
        <v>7.4166666666666696</v>
      </c>
      <c r="I224" s="2">
        <v>6.875</v>
      </c>
      <c r="N224" s="2">
        <v>5.75</v>
      </c>
    </row>
    <row r="225" spans="1:14">
      <c r="A225" s="2">
        <v>5.875</v>
      </c>
      <c r="E225" s="2">
        <v>7.4166666666666696</v>
      </c>
      <c r="I225" s="2">
        <v>6.875</v>
      </c>
      <c r="N225" s="2">
        <v>5.75</v>
      </c>
    </row>
    <row r="226" spans="1:14">
      <c r="A226" s="2">
        <v>5.8833333333333302</v>
      </c>
      <c r="E226" s="2">
        <v>7.4166666666666696</v>
      </c>
      <c r="I226" s="2">
        <v>6.875</v>
      </c>
      <c r="N226" s="2">
        <v>5.75</v>
      </c>
    </row>
    <row r="227" spans="1:14">
      <c r="A227" s="2">
        <v>5.9166666666666696</v>
      </c>
      <c r="E227" s="2">
        <v>7.4166666666666696</v>
      </c>
      <c r="I227" s="2">
        <v>6.875</v>
      </c>
      <c r="N227" s="2">
        <v>5.75</v>
      </c>
    </row>
    <row r="228" spans="1:14">
      <c r="A228" s="2">
        <v>5.9166666666666696</v>
      </c>
      <c r="E228" s="2">
        <v>7.4166666666666696</v>
      </c>
      <c r="I228" s="2">
        <v>6.875</v>
      </c>
      <c r="N228" s="2">
        <v>5.75</v>
      </c>
    </row>
    <row r="229" spans="1:14">
      <c r="A229" s="2">
        <v>5.9166666666666696</v>
      </c>
      <c r="E229" s="2">
        <v>7.4184027777777803</v>
      </c>
      <c r="I229" s="2">
        <v>6.875</v>
      </c>
      <c r="N229" s="2">
        <v>5.7916666666666696</v>
      </c>
    </row>
    <row r="230" spans="1:14">
      <c r="A230" s="2">
        <v>5.9166666666666696</v>
      </c>
      <c r="E230" s="2">
        <v>7.4184027777777803</v>
      </c>
      <c r="I230" s="2">
        <v>6.875</v>
      </c>
      <c r="N230" s="2">
        <v>5.8</v>
      </c>
    </row>
    <row r="231" spans="1:14">
      <c r="A231" s="2">
        <v>5.9166666666666696</v>
      </c>
      <c r="E231" s="2">
        <v>7.45</v>
      </c>
      <c r="I231" s="2">
        <v>6.875</v>
      </c>
      <c r="N231" s="2">
        <v>5.8333333333333304</v>
      </c>
    </row>
    <row r="232" spans="1:14">
      <c r="A232" s="2">
        <v>5.9166666666666696</v>
      </c>
      <c r="E232" s="2">
        <v>7.45</v>
      </c>
      <c r="I232" s="2">
        <v>6.875</v>
      </c>
      <c r="N232" s="2">
        <v>5.8333333333333304</v>
      </c>
    </row>
    <row r="233" spans="1:14">
      <c r="A233" s="2">
        <v>5.9166666666666696</v>
      </c>
      <c r="E233" s="2">
        <v>7.4583333333333304</v>
      </c>
      <c r="I233" s="2">
        <v>6.875</v>
      </c>
      <c r="N233" s="2">
        <v>5.8333333333333304</v>
      </c>
    </row>
    <row r="234" spans="1:14">
      <c r="A234" s="2">
        <v>5.95</v>
      </c>
      <c r="E234" s="2">
        <v>7.4583333333333304</v>
      </c>
      <c r="I234" s="2">
        <v>6.875</v>
      </c>
      <c r="N234" s="2">
        <v>5.8333333333333304</v>
      </c>
    </row>
    <row r="235" spans="1:14">
      <c r="A235" s="2">
        <v>5.9583333333333304</v>
      </c>
      <c r="E235" s="2">
        <v>7.4583333333333304</v>
      </c>
      <c r="I235" s="2">
        <v>6.875</v>
      </c>
      <c r="N235" s="2">
        <v>5.8333333333333304</v>
      </c>
    </row>
    <row r="236" spans="1:14">
      <c r="A236" s="2">
        <v>5.9583333333333304</v>
      </c>
      <c r="E236" s="2">
        <v>7.4583333333333304</v>
      </c>
      <c r="I236" s="2">
        <v>6.875</v>
      </c>
      <c r="N236" s="2">
        <v>5.8333333333333304</v>
      </c>
    </row>
    <row r="237" spans="1:14">
      <c r="A237" s="2">
        <v>5.9583333333333304</v>
      </c>
      <c r="E237" s="2">
        <v>7.4583333333333304</v>
      </c>
      <c r="I237" s="2">
        <v>6.8833333333333302</v>
      </c>
      <c r="N237" s="2">
        <v>5.8666666666666698</v>
      </c>
    </row>
    <row r="238" spans="1:14">
      <c r="A238" s="2">
        <v>5.9583333333333304</v>
      </c>
      <c r="E238" s="2">
        <v>7.4583333333333304</v>
      </c>
      <c r="I238" s="2">
        <v>6.8833333333333302</v>
      </c>
      <c r="N238" s="2">
        <v>5.8743333333333396</v>
      </c>
    </row>
    <row r="239" spans="1:14">
      <c r="A239" s="2">
        <v>5.9583333333333304</v>
      </c>
      <c r="E239" s="2">
        <v>7.4583333333333304</v>
      </c>
      <c r="I239" s="2">
        <v>6.892578125</v>
      </c>
      <c r="N239" s="2">
        <v>5.875</v>
      </c>
    </row>
    <row r="240" spans="1:14">
      <c r="A240" s="2">
        <v>5.9583333333333304</v>
      </c>
      <c r="E240" s="2">
        <v>7.4583333333333304</v>
      </c>
      <c r="I240" s="2">
        <v>6.8932500000000001</v>
      </c>
      <c r="N240" s="2">
        <v>5.875</v>
      </c>
    </row>
    <row r="241" spans="1:14">
      <c r="A241" s="2">
        <v>5.9583333333333304</v>
      </c>
      <c r="E241" s="2">
        <v>7.4583333333333304</v>
      </c>
      <c r="I241" s="2">
        <v>6.9</v>
      </c>
      <c r="N241" s="2">
        <v>5.875</v>
      </c>
    </row>
    <row r="242" spans="1:14">
      <c r="A242" s="2">
        <v>5.9583333333333304</v>
      </c>
      <c r="E242" s="2">
        <v>7.4583333333333304</v>
      </c>
      <c r="I242" s="2">
        <v>6.9166666666666696</v>
      </c>
      <c r="N242" s="2">
        <v>5.875</v>
      </c>
    </row>
    <row r="243" spans="1:14">
      <c r="A243" s="2">
        <v>5.9666666666666703</v>
      </c>
      <c r="E243" s="2">
        <v>7.4583333333333304</v>
      </c>
      <c r="I243" s="2">
        <v>6.9166666666666696</v>
      </c>
      <c r="N243" s="2">
        <v>5.9166666666666696</v>
      </c>
    </row>
    <row r="244" spans="1:14">
      <c r="A244" s="2">
        <v>5.9666666666666703</v>
      </c>
      <c r="E244" s="2">
        <v>7.4666666666666703</v>
      </c>
      <c r="I244" s="2">
        <v>6.9166666666666696</v>
      </c>
      <c r="N244" s="2">
        <v>5.9166666666666696</v>
      </c>
    </row>
    <row r="245" spans="1:14">
      <c r="A245" s="2">
        <v>5.9833333333333298</v>
      </c>
      <c r="E245" s="2">
        <v>7.4833333333333298</v>
      </c>
      <c r="I245" s="2">
        <v>6.9166666666666696</v>
      </c>
      <c r="N245" s="2">
        <v>5.9166666666666696</v>
      </c>
    </row>
    <row r="246" spans="1:14">
      <c r="A246" s="2">
        <v>6</v>
      </c>
      <c r="E246" s="2">
        <v>7.5</v>
      </c>
      <c r="I246" s="2">
        <v>6.9166666666666696</v>
      </c>
      <c r="N246" s="2">
        <v>5.9166666666666696</v>
      </c>
    </row>
    <row r="247" spans="1:14">
      <c r="A247" s="2">
        <v>6</v>
      </c>
      <c r="E247" s="2">
        <v>7.5</v>
      </c>
      <c r="I247" s="2">
        <v>6.9166666666666696</v>
      </c>
      <c r="N247" s="2">
        <v>5.9166666666666696</v>
      </c>
    </row>
    <row r="248" spans="1:14">
      <c r="A248" s="2">
        <v>6</v>
      </c>
      <c r="E248" s="2">
        <v>7.5</v>
      </c>
      <c r="I248" s="2">
        <v>6.9166666666666696</v>
      </c>
      <c r="N248" s="2">
        <v>5.9166666666666696</v>
      </c>
    </row>
    <row r="249" spans="1:14">
      <c r="A249" s="2">
        <v>6</v>
      </c>
      <c r="E249" s="2">
        <v>7.5</v>
      </c>
      <c r="I249" s="2">
        <v>6.9166666666666696</v>
      </c>
      <c r="N249" s="2">
        <v>5.93333333333333</v>
      </c>
    </row>
    <row r="250" spans="1:14">
      <c r="A250" s="2">
        <v>6.0166666666666702</v>
      </c>
      <c r="E250" s="2">
        <v>7.5</v>
      </c>
      <c r="I250" s="2">
        <v>6.93333333333333</v>
      </c>
      <c r="N250" s="2">
        <v>5.93333333333333</v>
      </c>
    </row>
    <row r="251" spans="1:14">
      <c r="A251" s="2">
        <v>6.0416666666666696</v>
      </c>
      <c r="E251" s="2">
        <v>7.5</v>
      </c>
      <c r="I251" s="2">
        <v>6.93333333333333</v>
      </c>
      <c r="N251" s="2">
        <v>5.93333333333333</v>
      </c>
    </row>
    <row r="252" spans="1:14">
      <c r="A252" s="2">
        <v>6.0416666666666696</v>
      </c>
      <c r="E252" s="2">
        <v>7.5</v>
      </c>
      <c r="I252" s="2">
        <v>6.9583333333333304</v>
      </c>
      <c r="N252" s="2">
        <v>5.95</v>
      </c>
    </row>
    <row r="253" spans="1:14">
      <c r="A253" s="2">
        <v>6.0416666666666696</v>
      </c>
      <c r="E253" s="2">
        <v>7.5</v>
      </c>
      <c r="I253" s="2">
        <v>6.9583333333333304</v>
      </c>
      <c r="N253" s="2">
        <v>5.9583333333333304</v>
      </c>
    </row>
    <row r="254" spans="1:14">
      <c r="A254" s="2">
        <v>6.0416666666666696</v>
      </c>
      <c r="E254" s="2">
        <v>7.5166666666666702</v>
      </c>
      <c r="I254" s="2">
        <v>6.9583333333333304</v>
      </c>
      <c r="N254" s="2">
        <v>5.9583333333333304</v>
      </c>
    </row>
    <row r="255" spans="1:14">
      <c r="A255" s="2">
        <v>6.0416666666666696</v>
      </c>
      <c r="E255" s="2">
        <v>7.5333333333333297</v>
      </c>
      <c r="I255" s="2">
        <v>6.9666666666666703</v>
      </c>
      <c r="N255" s="2">
        <v>5.9583333333333304</v>
      </c>
    </row>
    <row r="256" spans="1:14">
      <c r="A256" s="2">
        <v>6.0416666666666696</v>
      </c>
      <c r="E256" s="2">
        <v>7.5416666666666696</v>
      </c>
      <c r="I256" s="2">
        <v>7</v>
      </c>
      <c r="N256" s="2">
        <v>5.9583333333333304</v>
      </c>
    </row>
    <row r="257" spans="1:14">
      <c r="A257" s="2">
        <v>6.0416666666666696</v>
      </c>
      <c r="E257" s="2">
        <v>7.5416666666666696</v>
      </c>
      <c r="I257" s="2">
        <v>7</v>
      </c>
      <c r="N257" s="2">
        <v>5.9583333333333304</v>
      </c>
    </row>
    <row r="258" spans="1:14">
      <c r="A258" s="2">
        <v>6.06666666666667</v>
      </c>
      <c r="E258" s="2">
        <v>7.5416666666666696</v>
      </c>
      <c r="I258" s="2">
        <v>7</v>
      </c>
      <c r="N258" s="2">
        <v>5.9583333333333304</v>
      </c>
    </row>
    <row r="259" spans="1:14">
      <c r="A259" s="2">
        <v>6.0833333333333304</v>
      </c>
      <c r="E259" s="2">
        <v>7.5416666666666696</v>
      </c>
      <c r="I259" s="2">
        <v>7</v>
      </c>
      <c r="N259" s="2">
        <v>5.9666666666666703</v>
      </c>
    </row>
    <row r="260" spans="1:14">
      <c r="A260" s="2">
        <v>6.0833333333333304</v>
      </c>
      <c r="E260" s="2">
        <v>7.5416666666666696</v>
      </c>
      <c r="I260" s="2">
        <v>7</v>
      </c>
      <c r="N260" s="2">
        <v>5.9833333333333298</v>
      </c>
    </row>
    <row r="261" spans="1:14">
      <c r="A261" s="2">
        <v>6.0833333333333304</v>
      </c>
      <c r="E261" s="2">
        <v>7.5416666666666696</v>
      </c>
      <c r="I261" s="2">
        <v>7</v>
      </c>
      <c r="N261" s="2">
        <v>6</v>
      </c>
    </row>
    <row r="262" spans="1:14">
      <c r="A262" s="2">
        <v>6.0833333333333304</v>
      </c>
      <c r="E262" s="2">
        <v>7.5416666666666696</v>
      </c>
      <c r="I262" s="2">
        <v>7.0166666666666702</v>
      </c>
      <c r="N262" s="2">
        <v>6</v>
      </c>
    </row>
    <row r="263" spans="1:14">
      <c r="A263" s="2">
        <v>6.0833333333333304</v>
      </c>
      <c r="E263" s="2">
        <v>7.5416666666666696</v>
      </c>
      <c r="I263" s="2">
        <v>7.0416666666666696</v>
      </c>
      <c r="N263" s="2">
        <v>6</v>
      </c>
    </row>
    <row r="264" spans="1:14">
      <c r="A264" s="2">
        <v>6.0833333333333304</v>
      </c>
      <c r="E264" s="2">
        <v>7.5416666666666696</v>
      </c>
      <c r="I264" s="2">
        <v>7.0416666666666696</v>
      </c>
      <c r="N264" s="2">
        <v>6</v>
      </c>
    </row>
    <row r="265" spans="1:14">
      <c r="A265" s="2">
        <v>6.0833333333333304</v>
      </c>
      <c r="E265" s="2">
        <v>7.5416666666666696</v>
      </c>
      <c r="I265" s="2">
        <v>7.0416666666666696</v>
      </c>
      <c r="N265" s="2">
        <v>6</v>
      </c>
    </row>
    <row r="266" spans="1:14">
      <c r="A266" s="2">
        <v>6.0833333333333304</v>
      </c>
      <c r="E266" s="2">
        <v>7.5416666666666696</v>
      </c>
      <c r="I266" s="2">
        <v>7.0416666666666696</v>
      </c>
      <c r="N266" s="2">
        <v>6</v>
      </c>
    </row>
    <row r="267" spans="1:14">
      <c r="A267" s="2">
        <v>6.0833333333333304</v>
      </c>
      <c r="E267" s="2">
        <v>7.55</v>
      </c>
      <c r="I267" s="2">
        <v>7.0416666666666696</v>
      </c>
      <c r="N267" s="2">
        <v>6</v>
      </c>
    </row>
    <row r="268" spans="1:14">
      <c r="A268" s="2">
        <v>6.0833333333333304</v>
      </c>
      <c r="E268" s="2">
        <v>7.56666666666667</v>
      </c>
      <c r="I268" s="2">
        <v>7.0416666666666696</v>
      </c>
      <c r="N268" s="2">
        <v>6</v>
      </c>
    </row>
    <row r="269" spans="1:14">
      <c r="A269" s="2">
        <v>6.0833333333333304</v>
      </c>
      <c r="E269" s="2">
        <v>7.5833333333333304</v>
      </c>
      <c r="I269" s="2">
        <v>7.0416666666666696</v>
      </c>
      <c r="N269" s="2">
        <v>6</v>
      </c>
    </row>
    <row r="270" spans="1:14">
      <c r="A270" s="2">
        <v>6.0833333333333304</v>
      </c>
      <c r="E270" s="2">
        <v>7.5833333333333304</v>
      </c>
      <c r="I270" s="2">
        <v>7.0416666666666696</v>
      </c>
      <c r="N270" s="2">
        <v>6</v>
      </c>
    </row>
    <row r="271" spans="1:14">
      <c r="A271" s="2">
        <v>6.125</v>
      </c>
      <c r="E271" s="2">
        <v>7.5833333333333304</v>
      </c>
      <c r="I271" s="2">
        <v>7.05</v>
      </c>
      <c r="N271" s="2">
        <v>6</v>
      </c>
    </row>
    <row r="272" spans="1:14">
      <c r="A272" s="2">
        <v>6.125</v>
      </c>
      <c r="E272" s="2">
        <v>7.5833333333333304</v>
      </c>
      <c r="I272" s="2">
        <v>7.06666666666667</v>
      </c>
      <c r="N272" s="2">
        <v>6</v>
      </c>
    </row>
    <row r="273" spans="1:14">
      <c r="A273" s="2">
        <v>6.125</v>
      </c>
      <c r="E273" s="2">
        <v>7.5833333333333304</v>
      </c>
      <c r="I273" s="2">
        <v>7.06666666666667</v>
      </c>
      <c r="N273" s="2">
        <v>6</v>
      </c>
    </row>
    <row r="274" spans="1:14">
      <c r="A274" s="2">
        <v>6.125</v>
      </c>
      <c r="E274" s="2">
        <v>7.5833333333333304</v>
      </c>
      <c r="I274" s="2">
        <v>7.0833333333333304</v>
      </c>
      <c r="N274" s="2">
        <v>6</v>
      </c>
    </row>
    <row r="275" spans="1:14">
      <c r="A275" s="2">
        <v>6.125</v>
      </c>
      <c r="E275" s="2">
        <v>7.5833333333333304</v>
      </c>
      <c r="I275" s="2">
        <v>7.0833333333333304</v>
      </c>
      <c r="N275" s="2">
        <v>6</v>
      </c>
    </row>
    <row r="276" spans="1:14">
      <c r="A276" s="2">
        <v>6.1333333333333302</v>
      </c>
      <c r="E276" s="2">
        <v>7.5833333333333304</v>
      </c>
      <c r="I276" s="2">
        <v>7.0833333333333304</v>
      </c>
      <c r="N276" s="2">
        <v>6.0416666666666696</v>
      </c>
    </row>
    <row r="277" spans="1:14">
      <c r="A277" s="2">
        <v>6.15</v>
      </c>
      <c r="E277" s="2">
        <v>7.5833333333333304</v>
      </c>
      <c r="I277" s="2">
        <v>7.0833333333333304</v>
      </c>
      <c r="N277" s="2">
        <v>6.0416666666666696</v>
      </c>
    </row>
    <row r="278" spans="1:14">
      <c r="A278" s="2">
        <v>6.1666666666666696</v>
      </c>
      <c r="E278" s="2">
        <v>7.5833333333333304</v>
      </c>
      <c r="I278" s="2">
        <v>7.0833333333333304</v>
      </c>
      <c r="N278" s="2">
        <v>6.0416666666666696</v>
      </c>
    </row>
    <row r="279" spans="1:14">
      <c r="A279" s="2">
        <v>6.1666666666666696</v>
      </c>
      <c r="E279" s="2">
        <v>7.5833333333333304</v>
      </c>
      <c r="I279" s="2">
        <v>7.0833333333333304</v>
      </c>
      <c r="N279" s="2">
        <v>6.05</v>
      </c>
    </row>
    <row r="280" spans="1:14">
      <c r="A280" s="2">
        <v>6.1666666666666696</v>
      </c>
      <c r="E280" s="2">
        <v>7.625</v>
      </c>
      <c r="I280" s="2">
        <v>7.0833333333333304</v>
      </c>
      <c r="N280" s="2">
        <v>6.05</v>
      </c>
    </row>
    <row r="281" spans="1:14">
      <c r="A281" s="2">
        <v>6.1666666666666696</v>
      </c>
      <c r="E281" s="2">
        <v>7.625</v>
      </c>
      <c r="I281" s="2">
        <v>7.0833333333333304</v>
      </c>
      <c r="N281" s="2">
        <v>6.0833333333333304</v>
      </c>
    </row>
    <row r="282" spans="1:14">
      <c r="A282" s="2">
        <v>6.1666666666666696</v>
      </c>
      <c r="E282" s="2">
        <v>7.625</v>
      </c>
      <c r="I282" s="2">
        <v>7.1</v>
      </c>
      <c r="N282" s="2">
        <v>6.125</v>
      </c>
    </row>
    <row r="283" spans="1:14">
      <c r="A283" s="2">
        <v>6.1666666666666696</v>
      </c>
      <c r="E283" s="2">
        <v>7.625</v>
      </c>
      <c r="I283" s="2">
        <v>7.1</v>
      </c>
      <c r="N283" s="2">
        <v>6.125</v>
      </c>
    </row>
    <row r="284" spans="1:14">
      <c r="A284" s="2">
        <v>6.1666666666666696</v>
      </c>
      <c r="E284" s="2">
        <v>7.625</v>
      </c>
      <c r="I284" s="2">
        <v>7.1166666666666698</v>
      </c>
      <c r="N284" s="2">
        <v>6.125</v>
      </c>
    </row>
    <row r="285" spans="1:14">
      <c r="A285" s="2">
        <v>6.1666666666666696</v>
      </c>
      <c r="E285" s="2">
        <v>7.625</v>
      </c>
      <c r="I285" s="2">
        <v>7.1166666666666698</v>
      </c>
      <c r="N285" s="2">
        <v>6.125</v>
      </c>
    </row>
    <row r="286" spans="1:14">
      <c r="A286" s="2">
        <v>6.1666666666666696</v>
      </c>
      <c r="E286" s="2">
        <v>7.625</v>
      </c>
      <c r="I286" s="2">
        <v>7.125</v>
      </c>
      <c r="N286" s="2">
        <v>6.125</v>
      </c>
    </row>
    <row r="287" spans="1:14">
      <c r="A287" s="2">
        <v>6.2</v>
      </c>
      <c r="E287" s="2">
        <v>7.625</v>
      </c>
      <c r="I287" s="2">
        <v>7.125</v>
      </c>
      <c r="N287" s="2">
        <v>6.125</v>
      </c>
    </row>
    <row r="288" spans="1:14">
      <c r="A288" s="2">
        <v>6.2083333333333304</v>
      </c>
      <c r="E288" s="2">
        <v>7.625</v>
      </c>
      <c r="I288" s="2">
        <v>7.125</v>
      </c>
      <c r="N288" s="2">
        <v>6.125</v>
      </c>
    </row>
    <row r="289" spans="1:14">
      <c r="A289" s="2">
        <v>6.2083333333333304</v>
      </c>
      <c r="E289" s="2">
        <v>7.625</v>
      </c>
      <c r="I289" s="2">
        <v>7.125</v>
      </c>
      <c r="N289" s="2">
        <v>6.125</v>
      </c>
    </row>
    <row r="290" spans="1:14">
      <c r="A290" s="2">
        <v>6.2083333333333304</v>
      </c>
      <c r="E290" s="2">
        <v>7.625</v>
      </c>
      <c r="I290" s="2">
        <v>7.125</v>
      </c>
      <c r="N290" s="2">
        <v>6.125</v>
      </c>
    </row>
    <row r="291" spans="1:14">
      <c r="A291" s="2">
        <v>6.2083333333333304</v>
      </c>
      <c r="E291" s="2">
        <v>7.65</v>
      </c>
      <c r="I291" s="2">
        <v>7.125</v>
      </c>
      <c r="N291" s="2">
        <v>6.125</v>
      </c>
    </row>
    <row r="292" spans="1:14">
      <c r="A292" s="2">
        <v>6.2083333333333304</v>
      </c>
      <c r="E292" s="2">
        <v>7.6516944444444404</v>
      </c>
      <c r="I292" s="2">
        <v>7.125</v>
      </c>
      <c r="N292" s="2">
        <v>6.1333333333333302</v>
      </c>
    </row>
    <row r="293" spans="1:14">
      <c r="A293" s="2">
        <v>6.2083333333333304</v>
      </c>
      <c r="E293" s="2">
        <v>7.6516944444444404</v>
      </c>
      <c r="I293" s="2">
        <v>7.125</v>
      </c>
      <c r="N293" s="2">
        <v>6.15</v>
      </c>
    </row>
    <row r="294" spans="1:14">
      <c r="A294" s="2">
        <v>6.2166666666666703</v>
      </c>
      <c r="E294" s="2">
        <v>7.6666666666666696</v>
      </c>
      <c r="I294" s="2">
        <v>7.1333333333333302</v>
      </c>
      <c r="N294" s="2">
        <v>6.15</v>
      </c>
    </row>
    <row r="295" spans="1:14">
      <c r="A295" s="2">
        <v>6.2361111111111098</v>
      </c>
      <c r="E295" s="2">
        <v>7.6666666666666696</v>
      </c>
      <c r="I295" s="2">
        <v>7.1333333333333302</v>
      </c>
      <c r="N295" s="2">
        <v>6.1666666666666696</v>
      </c>
    </row>
    <row r="296" spans="1:14">
      <c r="A296" s="2">
        <v>6.25</v>
      </c>
      <c r="E296" s="2">
        <v>7.6666666666666696</v>
      </c>
      <c r="I296" s="2">
        <v>7.1666666666666696</v>
      </c>
      <c r="N296" s="2">
        <v>6.1666666666666696</v>
      </c>
    </row>
    <row r="297" spans="1:14">
      <c r="A297" s="2">
        <v>6.25</v>
      </c>
      <c r="E297" s="2">
        <v>7.6666666666666696</v>
      </c>
      <c r="I297" s="2">
        <v>7.1666666666666696</v>
      </c>
      <c r="N297" s="2">
        <v>6.1666666666666696</v>
      </c>
    </row>
    <row r="298" spans="1:14">
      <c r="A298" s="2">
        <v>6.25</v>
      </c>
      <c r="E298" s="2">
        <v>7.6666666666666696</v>
      </c>
      <c r="I298" s="2">
        <v>7.1666666666666696</v>
      </c>
      <c r="N298" s="2">
        <v>6.1666666666666696</v>
      </c>
    </row>
    <row r="299" spans="1:14">
      <c r="A299" s="2">
        <v>6.25</v>
      </c>
      <c r="E299" s="2">
        <v>7.6926676432291696</v>
      </c>
      <c r="I299" s="2">
        <v>7.1666666666666696</v>
      </c>
      <c r="N299" s="2">
        <v>6.1666666666666696</v>
      </c>
    </row>
    <row r="300" spans="1:14">
      <c r="A300" s="2">
        <v>6.25</v>
      </c>
      <c r="E300" s="2">
        <v>7.7</v>
      </c>
      <c r="I300" s="2">
        <v>7.1666666666666696</v>
      </c>
      <c r="N300" s="2">
        <v>6.1666666666666696</v>
      </c>
    </row>
    <row r="301" spans="1:14">
      <c r="A301" s="2">
        <v>6.2777777777777803</v>
      </c>
      <c r="E301" s="2">
        <v>7.7</v>
      </c>
      <c r="I301" s="2">
        <v>7.1666666666666696</v>
      </c>
      <c r="N301" s="2">
        <v>6.2</v>
      </c>
    </row>
    <row r="302" spans="1:14">
      <c r="A302" s="2">
        <v>6.2833333333333297</v>
      </c>
      <c r="E302" s="2">
        <v>7.7</v>
      </c>
      <c r="I302" s="2">
        <v>7.1666666666666696</v>
      </c>
      <c r="N302" s="2">
        <v>6.2</v>
      </c>
    </row>
    <row r="303" spans="1:14">
      <c r="A303" s="2">
        <v>6.2916666666666696</v>
      </c>
      <c r="E303" s="2">
        <v>7.7083333333333304</v>
      </c>
      <c r="I303" s="2">
        <v>7.1666666666666696</v>
      </c>
      <c r="N303" s="2">
        <v>6.2</v>
      </c>
    </row>
    <row r="304" spans="1:14">
      <c r="A304" s="2">
        <v>6.2916666666666696</v>
      </c>
      <c r="E304" s="2">
        <v>7.7083333333333304</v>
      </c>
      <c r="I304" s="2">
        <v>7.1666666666666696</v>
      </c>
      <c r="N304" s="2">
        <v>6.2083333333333304</v>
      </c>
    </row>
    <row r="305" spans="1:14">
      <c r="A305" s="2">
        <v>6.2916666666666696</v>
      </c>
      <c r="E305" s="2">
        <v>7.7083333333333304</v>
      </c>
      <c r="I305" s="2">
        <v>7.1666666666666696</v>
      </c>
      <c r="N305" s="2">
        <v>6.2083333333333304</v>
      </c>
    </row>
    <row r="306" spans="1:14">
      <c r="A306" s="2">
        <v>6.2916666666666696</v>
      </c>
      <c r="E306" s="2">
        <v>7.7083333333333304</v>
      </c>
      <c r="I306" s="2">
        <v>7.1666666666666696</v>
      </c>
      <c r="N306" s="2">
        <v>6.2083333333333304</v>
      </c>
    </row>
    <row r="307" spans="1:14">
      <c r="A307" s="2">
        <v>6.2916666666666696</v>
      </c>
      <c r="E307" s="2">
        <v>7.7083333333333304</v>
      </c>
      <c r="I307" s="2">
        <v>7.1666666666666696</v>
      </c>
      <c r="N307" s="2">
        <v>6.2083333333333304</v>
      </c>
    </row>
    <row r="308" spans="1:14">
      <c r="A308" s="2">
        <v>6.2916666666666696</v>
      </c>
      <c r="E308" s="2">
        <v>7.7083333333333304</v>
      </c>
      <c r="I308" s="2">
        <v>7.1734999999999998</v>
      </c>
      <c r="N308" s="2">
        <v>6.2083333333333304</v>
      </c>
    </row>
    <row r="309" spans="1:14">
      <c r="A309" s="2">
        <v>6.2916666666666696</v>
      </c>
      <c r="E309" s="2">
        <v>7.7083333333333304</v>
      </c>
      <c r="I309" s="2">
        <v>7.2</v>
      </c>
      <c r="N309" s="2">
        <v>6.2083333333333304</v>
      </c>
    </row>
    <row r="310" spans="1:14">
      <c r="A310" s="2">
        <v>6.3291693793402803</v>
      </c>
      <c r="E310" s="2">
        <v>7.7083333333333304</v>
      </c>
      <c r="I310" s="2">
        <v>7.2</v>
      </c>
      <c r="N310" s="2">
        <v>6.2083333333333304</v>
      </c>
    </row>
    <row r="311" spans="1:14">
      <c r="A311" s="2">
        <v>6.3333333333333304</v>
      </c>
      <c r="E311" s="2">
        <v>7.7083333333333304</v>
      </c>
      <c r="I311" s="2">
        <v>7.2083333333333304</v>
      </c>
      <c r="N311" s="2">
        <v>6.2083333333333304</v>
      </c>
    </row>
    <row r="312" spans="1:14">
      <c r="A312" s="2">
        <v>6.3333333333333304</v>
      </c>
      <c r="E312" s="2">
        <v>7.7083333333333304</v>
      </c>
      <c r="I312" s="2">
        <v>7.2083333333333304</v>
      </c>
      <c r="N312" s="2">
        <v>6.2166666666666703</v>
      </c>
    </row>
    <row r="313" spans="1:14">
      <c r="A313" s="2">
        <v>6.3333333333333304</v>
      </c>
      <c r="E313" s="2">
        <v>7.7083333333333304</v>
      </c>
      <c r="I313" s="2">
        <v>7.2083333333333304</v>
      </c>
      <c r="N313" s="2">
        <v>6.2333333333333298</v>
      </c>
    </row>
    <row r="314" spans="1:14">
      <c r="A314" s="2">
        <v>6.3333333333333304</v>
      </c>
      <c r="E314" s="2">
        <v>7.7083333333333304</v>
      </c>
      <c r="I314" s="2">
        <v>7.2083333333333304</v>
      </c>
      <c r="N314" s="2">
        <v>6.25</v>
      </c>
    </row>
    <row r="315" spans="1:14">
      <c r="A315" s="2">
        <v>6.3333333333333304</v>
      </c>
      <c r="E315" s="2">
        <v>7.7166666666666703</v>
      </c>
      <c r="I315" s="2">
        <v>7.2083333333333304</v>
      </c>
      <c r="N315" s="2">
        <v>6.25</v>
      </c>
    </row>
    <row r="316" spans="1:14">
      <c r="A316" s="2">
        <v>6.3333333333333304</v>
      </c>
      <c r="E316" s="2">
        <v>7.7166666666666703</v>
      </c>
      <c r="I316" s="2">
        <v>7.2083333333333304</v>
      </c>
      <c r="N316" s="2">
        <v>6.25</v>
      </c>
    </row>
    <row r="317" spans="1:14">
      <c r="A317" s="2">
        <v>6.3333333333333304</v>
      </c>
      <c r="E317" s="2">
        <v>7.7183611111111103</v>
      </c>
      <c r="I317" s="2">
        <v>7.2333333333333298</v>
      </c>
      <c r="N317" s="2">
        <v>6.25</v>
      </c>
    </row>
    <row r="318" spans="1:14">
      <c r="A318" s="2">
        <v>6.3333333333333304</v>
      </c>
      <c r="E318" s="2">
        <v>7.7333333333333298</v>
      </c>
      <c r="I318" s="2">
        <v>7.2333333333333298</v>
      </c>
      <c r="N318" s="2">
        <v>6.25</v>
      </c>
    </row>
    <row r="319" spans="1:14">
      <c r="A319" s="2">
        <v>6.3333333333333304</v>
      </c>
      <c r="E319" s="2">
        <v>7.75</v>
      </c>
      <c r="I319" s="2">
        <v>7.25</v>
      </c>
      <c r="N319" s="2">
        <v>6.25</v>
      </c>
    </row>
    <row r="320" spans="1:14">
      <c r="A320" s="2">
        <v>6.3333333333333304</v>
      </c>
      <c r="E320" s="2">
        <v>7.75</v>
      </c>
      <c r="I320" s="2">
        <v>7.25</v>
      </c>
      <c r="N320" s="2">
        <v>6.25</v>
      </c>
    </row>
    <row r="321" spans="1:14">
      <c r="A321" s="2">
        <v>6.3333333333333304</v>
      </c>
      <c r="E321" s="2">
        <v>7.75</v>
      </c>
      <c r="I321" s="2">
        <v>7.25</v>
      </c>
      <c r="N321" s="2">
        <v>6.2666666666666702</v>
      </c>
    </row>
    <row r="322" spans="1:14">
      <c r="A322" s="2">
        <v>6.35</v>
      </c>
      <c r="E322" s="2">
        <v>7.75</v>
      </c>
      <c r="I322" s="2">
        <v>7.25</v>
      </c>
      <c r="N322" s="2">
        <v>6.2833333333333297</v>
      </c>
    </row>
    <row r="323" spans="1:14">
      <c r="A323" s="2">
        <v>6.3589902777777798</v>
      </c>
      <c r="E323" s="2">
        <v>7.75</v>
      </c>
      <c r="I323" s="2">
        <v>7.25</v>
      </c>
      <c r="N323" s="2">
        <v>6.2916666666666696</v>
      </c>
    </row>
    <row r="324" spans="1:14">
      <c r="A324" s="2">
        <v>6.3666666666666698</v>
      </c>
      <c r="E324" s="2">
        <v>7.75</v>
      </c>
      <c r="I324" s="2">
        <v>7.25</v>
      </c>
      <c r="N324" s="2">
        <v>6.2916666666666696</v>
      </c>
    </row>
    <row r="325" spans="1:14">
      <c r="A325" s="2">
        <v>6.375</v>
      </c>
      <c r="E325" s="2">
        <v>7.75</v>
      </c>
      <c r="I325" s="2">
        <v>7.25</v>
      </c>
      <c r="N325" s="2">
        <v>6.2916666666666696</v>
      </c>
    </row>
    <row r="326" spans="1:14">
      <c r="A326" s="2">
        <v>6.375</v>
      </c>
      <c r="E326" s="2">
        <v>7.75</v>
      </c>
      <c r="I326" s="2">
        <v>7.25</v>
      </c>
      <c r="N326" s="2">
        <v>6.2916666666666696</v>
      </c>
    </row>
    <row r="327" spans="1:14">
      <c r="A327" s="2">
        <v>6.375</v>
      </c>
      <c r="E327" s="2">
        <v>7.75</v>
      </c>
      <c r="I327" s="2">
        <v>7.25</v>
      </c>
      <c r="N327" s="2">
        <v>6.3</v>
      </c>
    </row>
    <row r="328" spans="1:14">
      <c r="A328" s="2">
        <v>6.375</v>
      </c>
      <c r="E328" s="2">
        <v>7.75</v>
      </c>
      <c r="I328" s="2">
        <v>7.2662500000000003</v>
      </c>
      <c r="N328" s="2">
        <v>6.3333333333333304</v>
      </c>
    </row>
    <row r="329" spans="1:14">
      <c r="A329" s="2">
        <v>6.375</v>
      </c>
      <c r="E329" s="2">
        <v>7.75</v>
      </c>
      <c r="I329" s="2">
        <v>7.2666666666666702</v>
      </c>
      <c r="N329" s="2">
        <v>6.3333333333333304</v>
      </c>
    </row>
    <row r="330" spans="1:14">
      <c r="A330" s="2">
        <v>6.375</v>
      </c>
      <c r="E330" s="2">
        <v>7.75</v>
      </c>
      <c r="I330" s="2">
        <v>7.2666666666666702</v>
      </c>
      <c r="N330" s="2">
        <v>6.3333333333333304</v>
      </c>
    </row>
    <row r="331" spans="1:14">
      <c r="A331" s="2">
        <v>6.375</v>
      </c>
      <c r="E331" s="2">
        <v>7.75</v>
      </c>
      <c r="I331" s="2">
        <v>7.2794999999999996</v>
      </c>
      <c r="N331" s="2">
        <v>6.3416666666666703</v>
      </c>
    </row>
    <row r="332" spans="1:14">
      <c r="A332" s="2">
        <v>6.4</v>
      </c>
      <c r="E332" s="2">
        <v>7.75</v>
      </c>
      <c r="I332" s="2">
        <v>7.2833333333333297</v>
      </c>
      <c r="N332" s="2">
        <v>6.35</v>
      </c>
    </row>
    <row r="333" spans="1:14">
      <c r="A333" s="2">
        <v>6.4166666666666696</v>
      </c>
      <c r="E333" s="2">
        <v>7.7833333333333297</v>
      </c>
      <c r="I333" s="2">
        <v>7.2916666666666696</v>
      </c>
      <c r="N333" s="2">
        <v>6.375</v>
      </c>
    </row>
    <row r="334" spans="1:14">
      <c r="A334" s="2">
        <v>6.4166666666666696</v>
      </c>
      <c r="E334" s="2">
        <v>7.7881944444444402</v>
      </c>
      <c r="I334" s="2">
        <v>7.2916666666666696</v>
      </c>
      <c r="N334" s="2">
        <v>6.375</v>
      </c>
    </row>
    <row r="335" spans="1:14">
      <c r="A335" s="2">
        <v>6.4166666666666696</v>
      </c>
      <c r="E335" s="2">
        <v>7.7916666666666696</v>
      </c>
      <c r="I335" s="2">
        <v>7.2916666666666696</v>
      </c>
      <c r="N335" s="2">
        <v>6.375</v>
      </c>
    </row>
    <row r="336" spans="1:14">
      <c r="A336" s="2">
        <v>6.4166666666666696</v>
      </c>
      <c r="E336" s="2">
        <v>7.7916666666666696</v>
      </c>
      <c r="I336" s="2">
        <v>7.2916666666666696</v>
      </c>
      <c r="N336" s="2">
        <v>6.375</v>
      </c>
    </row>
    <row r="337" spans="1:14">
      <c r="A337" s="2">
        <v>6.4166666666666696</v>
      </c>
      <c r="E337" s="2">
        <v>7.7916666666666696</v>
      </c>
      <c r="I337" s="2">
        <v>7.2916666666666696</v>
      </c>
      <c r="N337" s="2">
        <v>6.375</v>
      </c>
    </row>
    <row r="338" spans="1:14">
      <c r="A338" s="2">
        <v>6.4166666666666696</v>
      </c>
      <c r="E338" s="2">
        <v>7.7916666666666696</v>
      </c>
      <c r="I338" s="2">
        <v>7.2916666666666696</v>
      </c>
      <c r="N338" s="2">
        <v>6.4</v>
      </c>
    </row>
    <row r="339" spans="1:14">
      <c r="A339" s="2">
        <v>6.4166666666666696</v>
      </c>
      <c r="E339" s="2">
        <v>7.7916666666666696</v>
      </c>
      <c r="I339" s="2">
        <v>7.2916666666666696</v>
      </c>
      <c r="N339" s="2">
        <v>6.4</v>
      </c>
    </row>
    <row r="340" spans="1:14">
      <c r="A340" s="2">
        <v>6.4166666666666696</v>
      </c>
      <c r="E340" s="2">
        <v>7.7916666666666696</v>
      </c>
      <c r="I340" s="2">
        <v>7.2921685112847197</v>
      </c>
      <c r="N340" s="2">
        <v>6.4166666666666696</v>
      </c>
    </row>
    <row r="341" spans="1:14">
      <c r="A341" s="2">
        <v>6.4166666666666696</v>
      </c>
      <c r="E341" s="2">
        <v>7.7916666666666696</v>
      </c>
      <c r="I341" s="2">
        <v>7.3</v>
      </c>
      <c r="N341" s="2">
        <v>6.4166666666666696</v>
      </c>
    </row>
    <row r="342" spans="1:14">
      <c r="A342" s="2">
        <v>6.4166666666666696</v>
      </c>
      <c r="E342" s="2">
        <v>7.7916666666666696</v>
      </c>
      <c r="I342" s="2">
        <v>7.3</v>
      </c>
      <c r="N342" s="2">
        <v>6.4166666666666696</v>
      </c>
    </row>
    <row r="343" spans="1:14">
      <c r="A343" s="2">
        <v>6.4166666666666696</v>
      </c>
      <c r="E343" s="2">
        <v>7.7916666666666696</v>
      </c>
      <c r="I343" s="2">
        <v>7.30683333333333</v>
      </c>
      <c r="N343" s="2">
        <v>6.4166666666666696</v>
      </c>
    </row>
    <row r="344" spans="1:14">
      <c r="A344" s="2">
        <v>6.4166666666666696</v>
      </c>
      <c r="E344" s="2">
        <v>7.7916666666666696</v>
      </c>
      <c r="I344" s="2">
        <v>7.31666666666667</v>
      </c>
      <c r="N344" s="2">
        <v>6.4166666666666696</v>
      </c>
    </row>
    <row r="345" spans="1:14">
      <c r="A345" s="2">
        <v>6.4583333333333304</v>
      </c>
      <c r="E345" s="2">
        <v>7.7916666666666696</v>
      </c>
      <c r="I345" s="2">
        <v>7.31666666666667</v>
      </c>
      <c r="N345" s="2">
        <v>6.4166666666666696</v>
      </c>
    </row>
    <row r="346" spans="1:14">
      <c r="A346" s="2">
        <v>6.4583333333333304</v>
      </c>
      <c r="E346" s="2">
        <v>7.8</v>
      </c>
      <c r="I346" s="2">
        <v>7.3333333333333304</v>
      </c>
      <c r="N346" s="2">
        <v>6.4166666666666696</v>
      </c>
    </row>
    <row r="347" spans="1:14">
      <c r="A347" s="2">
        <v>6.4583333333333304</v>
      </c>
      <c r="E347" s="2">
        <v>7.8</v>
      </c>
      <c r="I347" s="2">
        <v>7.3333333333333304</v>
      </c>
      <c r="N347" s="2">
        <v>6.4166666666666696</v>
      </c>
    </row>
    <row r="348" spans="1:14">
      <c r="A348" s="2">
        <v>6.4583333333333304</v>
      </c>
      <c r="E348" s="2">
        <v>7.8</v>
      </c>
      <c r="I348" s="2">
        <v>7.3333333333333304</v>
      </c>
      <c r="N348" s="2">
        <v>6.4583333333333304</v>
      </c>
    </row>
    <row r="349" spans="1:14">
      <c r="A349" s="2">
        <v>6.4583333333333304</v>
      </c>
      <c r="E349" s="2">
        <v>7.81666666666667</v>
      </c>
      <c r="I349" s="2">
        <v>7.3333333333333304</v>
      </c>
      <c r="N349" s="2">
        <v>6.4583333333333304</v>
      </c>
    </row>
    <row r="350" spans="1:14">
      <c r="A350" s="2">
        <v>6.4583333333333304</v>
      </c>
      <c r="E350" s="2">
        <v>7.81666666666667</v>
      </c>
      <c r="I350" s="2">
        <v>7.3333333333333304</v>
      </c>
      <c r="N350" s="2">
        <v>6.4583333333333304</v>
      </c>
    </row>
    <row r="351" spans="1:14">
      <c r="A351" s="2">
        <v>6.5</v>
      </c>
      <c r="E351" s="2">
        <v>7.81666666666667</v>
      </c>
      <c r="I351" s="2">
        <v>7.3333333333333304</v>
      </c>
      <c r="N351" s="2">
        <v>6.4583333333333304</v>
      </c>
    </row>
    <row r="352" spans="1:14">
      <c r="A352" s="2">
        <v>6.5</v>
      </c>
      <c r="E352" s="2">
        <v>7.81666666666667</v>
      </c>
      <c r="I352" s="2">
        <v>7.3333333333333304</v>
      </c>
      <c r="N352" s="2">
        <v>6.4583333333333304</v>
      </c>
    </row>
    <row r="353" spans="1:14">
      <c r="A353" s="2">
        <v>6.5</v>
      </c>
      <c r="E353" s="2">
        <v>7.8333333333333304</v>
      </c>
      <c r="I353" s="2">
        <v>7.35</v>
      </c>
      <c r="N353" s="2">
        <v>6.4666666666666703</v>
      </c>
    </row>
    <row r="354" spans="1:14">
      <c r="A354" s="2">
        <v>6.5</v>
      </c>
      <c r="E354" s="2">
        <v>7.8333333333333304</v>
      </c>
      <c r="I354" s="2">
        <v>7.35</v>
      </c>
      <c r="N354" s="2">
        <v>6.4666666666666703</v>
      </c>
    </row>
    <row r="355" spans="1:14">
      <c r="A355" s="2">
        <v>6.5</v>
      </c>
      <c r="E355" s="2">
        <v>7.8333333333333304</v>
      </c>
      <c r="I355" s="2">
        <v>7.3666666666666698</v>
      </c>
      <c r="N355" s="2">
        <v>6.4666666666666703</v>
      </c>
    </row>
    <row r="356" spans="1:14">
      <c r="A356" s="2">
        <v>6.5</v>
      </c>
      <c r="E356" s="2">
        <v>7.8333333333333304</v>
      </c>
      <c r="I356" s="2">
        <v>7.3666666666666698</v>
      </c>
      <c r="N356" s="2">
        <v>6.5</v>
      </c>
    </row>
    <row r="357" spans="1:14">
      <c r="A357" s="2">
        <v>6.5</v>
      </c>
      <c r="E357" s="2">
        <v>7.8333333333333304</v>
      </c>
      <c r="I357" s="2">
        <v>7.375</v>
      </c>
      <c r="N357" s="2">
        <v>6.5</v>
      </c>
    </row>
    <row r="358" spans="1:14">
      <c r="A358" s="2">
        <v>6.5</v>
      </c>
      <c r="E358" s="2">
        <v>7.8333333333333304</v>
      </c>
      <c r="I358" s="2">
        <v>7.375</v>
      </c>
      <c r="N358" s="2">
        <v>6.5</v>
      </c>
    </row>
    <row r="359" spans="1:14">
      <c r="A359" s="2">
        <v>6.5</v>
      </c>
      <c r="E359" s="2">
        <v>7.8333333333333304</v>
      </c>
      <c r="I359" s="2">
        <v>7.375</v>
      </c>
      <c r="N359" s="2">
        <v>6.5</v>
      </c>
    </row>
    <row r="360" spans="1:14">
      <c r="A360" s="2">
        <v>6.5</v>
      </c>
      <c r="E360" s="2">
        <v>7.8333333333333304</v>
      </c>
      <c r="I360" s="2">
        <v>7.375</v>
      </c>
      <c r="N360" s="2">
        <v>6.5</v>
      </c>
    </row>
    <row r="361" spans="1:14">
      <c r="A361" s="2">
        <v>6.5</v>
      </c>
      <c r="E361" s="2">
        <v>7.8333333333333304</v>
      </c>
      <c r="I361" s="2">
        <v>7.375</v>
      </c>
      <c r="N361" s="2">
        <v>6.5</v>
      </c>
    </row>
    <row r="362" spans="1:14">
      <c r="A362" s="2">
        <v>6.5</v>
      </c>
      <c r="E362" s="2">
        <v>7.8333333333333304</v>
      </c>
      <c r="I362" s="2">
        <v>7.375</v>
      </c>
      <c r="N362" s="2">
        <v>6.5</v>
      </c>
    </row>
    <row r="363" spans="1:14">
      <c r="A363" s="2">
        <v>6.5</v>
      </c>
      <c r="E363" s="2">
        <v>7.8333333333333304</v>
      </c>
      <c r="I363" s="2">
        <v>7.375</v>
      </c>
      <c r="N363" s="2">
        <v>6.5333333333333297</v>
      </c>
    </row>
    <row r="364" spans="1:14">
      <c r="A364" s="2">
        <v>6.5166666666666702</v>
      </c>
      <c r="E364" s="2">
        <v>7.875</v>
      </c>
      <c r="I364" s="2">
        <v>7.375</v>
      </c>
      <c r="N364" s="2">
        <v>6.5333333333333297</v>
      </c>
    </row>
    <row r="365" spans="1:14">
      <c r="A365" s="2">
        <v>6.5333333333333297</v>
      </c>
      <c r="E365" s="2">
        <v>7.875</v>
      </c>
      <c r="I365" s="2">
        <v>7.375</v>
      </c>
      <c r="N365" s="2">
        <v>6.5416666666666696</v>
      </c>
    </row>
    <row r="366" spans="1:14">
      <c r="A366" s="2">
        <v>6.5333333333333297</v>
      </c>
      <c r="E366" s="2">
        <v>7.875</v>
      </c>
      <c r="I366" s="2">
        <v>7.375</v>
      </c>
      <c r="N366" s="2">
        <v>6.5416666666666696</v>
      </c>
    </row>
    <row r="367" spans="1:14">
      <c r="A367" s="2">
        <v>6.5333333333333297</v>
      </c>
      <c r="E367" s="2">
        <v>7.875</v>
      </c>
      <c r="I367" s="2">
        <v>7.375</v>
      </c>
      <c r="N367" s="2">
        <v>6.5416666666666696</v>
      </c>
    </row>
    <row r="368" spans="1:14">
      <c r="A368" s="2">
        <v>6.5333333333333297</v>
      </c>
      <c r="E368" s="2">
        <v>7.875</v>
      </c>
      <c r="I368" s="2">
        <v>7.375</v>
      </c>
      <c r="N368" s="2">
        <v>6.5416666666666696</v>
      </c>
    </row>
    <row r="369" spans="1:14">
      <c r="A369" s="2">
        <v>6.5416666666666696</v>
      </c>
      <c r="E369" s="2">
        <v>7.875</v>
      </c>
      <c r="I369" s="2">
        <v>7.3833333333333302</v>
      </c>
      <c r="N369" s="2">
        <v>6.5416666666666696</v>
      </c>
    </row>
    <row r="370" spans="1:14">
      <c r="A370" s="2">
        <v>6.5416666666666696</v>
      </c>
      <c r="E370" s="2">
        <v>7.875</v>
      </c>
      <c r="I370" s="2">
        <v>7.38333333333334</v>
      </c>
      <c r="N370" s="2">
        <v>6.5529999999999999</v>
      </c>
    </row>
    <row r="371" spans="1:14">
      <c r="A371" s="2">
        <v>6.5416666666666696</v>
      </c>
      <c r="E371" s="2">
        <v>7.875</v>
      </c>
      <c r="I371" s="2">
        <v>7.4</v>
      </c>
      <c r="N371" s="2">
        <v>6.56666666666667</v>
      </c>
    </row>
    <row r="372" spans="1:14">
      <c r="A372" s="2">
        <v>6.5416666666666696</v>
      </c>
      <c r="E372" s="2">
        <v>7.875</v>
      </c>
      <c r="I372" s="2">
        <v>7.4166666666666696</v>
      </c>
      <c r="N372" s="2">
        <v>6.5693359375</v>
      </c>
    </row>
    <row r="373" spans="1:14">
      <c r="A373" s="2">
        <v>6.5416666666666696</v>
      </c>
      <c r="E373" s="2">
        <v>7.875</v>
      </c>
      <c r="I373" s="2">
        <v>7.4166666666666696</v>
      </c>
      <c r="N373" s="2">
        <v>6.5833333333333304</v>
      </c>
    </row>
    <row r="374" spans="1:14">
      <c r="A374" s="2">
        <v>6.5416666666666696</v>
      </c>
      <c r="E374" s="2">
        <v>7.875</v>
      </c>
      <c r="I374" s="2">
        <v>7.4166666666666696</v>
      </c>
      <c r="N374" s="2">
        <v>6.5833333333333304</v>
      </c>
    </row>
    <row r="375" spans="1:14">
      <c r="A375" s="2">
        <v>6.5416666666666696</v>
      </c>
      <c r="E375" s="2">
        <v>7.875</v>
      </c>
      <c r="I375" s="2">
        <v>7.4166666666666696</v>
      </c>
      <c r="N375" s="2">
        <v>6.5833333333333304</v>
      </c>
    </row>
    <row r="376" spans="1:14">
      <c r="A376" s="2">
        <v>6.5484791666666702</v>
      </c>
      <c r="E376" s="2">
        <v>7.875</v>
      </c>
      <c r="I376" s="2">
        <v>7.4166666666666696</v>
      </c>
      <c r="N376" s="2">
        <v>6.5833333333333304</v>
      </c>
    </row>
    <row r="377" spans="1:14">
      <c r="A377" s="2">
        <v>6.56666666666667</v>
      </c>
      <c r="E377" s="2">
        <v>7.875</v>
      </c>
      <c r="I377" s="2">
        <v>7.4166666666666696</v>
      </c>
      <c r="N377" s="2">
        <v>6.5833333333333304</v>
      </c>
    </row>
    <row r="378" spans="1:14">
      <c r="A378" s="2">
        <v>6.56666666666667</v>
      </c>
      <c r="E378" s="2">
        <v>7.875</v>
      </c>
      <c r="I378" s="2">
        <v>7.4166666666666696</v>
      </c>
      <c r="N378" s="2">
        <v>6.5833333333333304</v>
      </c>
    </row>
    <row r="379" spans="1:14">
      <c r="A379" s="2">
        <v>6.5833333333333304</v>
      </c>
      <c r="E379" s="2">
        <v>7.875</v>
      </c>
      <c r="I379" s="2">
        <v>7.4166666666666696</v>
      </c>
      <c r="N379" s="2">
        <v>6.5833333333333304</v>
      </c>
    </row>
    <row r="380" spans="1:14">
      <c r="A380" s="2">
        <v>6.5833333333333304</v>
      </c>
      <c r="E380" s="2">
        <v>7.8833333333333302</v>
      </c>
      <c r="I380" s="2">
        <v>7.4166666666666696</v>
      </c>
      <c r="N380" s="2">
        <v>6.5833333333333304</v>
      </c>
    </row>
    <row r="381" spans="1:14">
      <c r="A381" s="2">
        <v>6.5833333333333304</v>
      </c>
      <c r="E381" s="2">
        <v>7.9166666666666696</v>
      </c>
      <c r="I381" s="2">
        <v>7.4166666666666696</v>
      </c>
      <c r="N381" s="2">
        <v>6.5833333333333304</v>
      </c>
    </row>
    <row r="382" spans="1:14">
      <c r="A382" s="2">
        <v>6.5833333333333304</v>
      </c>
      <c r="E382" s="2">
        <v>7.9166666666666696</v>
      </c>
      <c r="I382" s="2">
        <v>7.4166666666666696</v>
      </c>
      <c r="N382" s="2">
        <v>6.5833333333333304</v>
      </c>
    </row>
    <row r="383" spans="1:14">
      <c r="A383" s="2">
        <v>6.5833333333333304</v>
      </c>
      <c r="E383" s="2">
        <v>7.9166666666666696</v>
      </c>
      <c r="I383" s="2">
        <v>7.43333333333333</v>
      </c>
      <c r="N383" s="2">
        <v>6.5833333333333304</v>
      </c>
    </row>
    <row r="384" spans="1:14">
      <c r="A384" s="2">
        <v>6.5833333333333304</v>
      </c>
      <c r="E384" s="2">
        <v>7.9166666666666696</v>
      </c>
      <c r="I384" s="2">
        <v>7.43333333333333</v>
      </c>
      <c r="N384" s="2">
        <v>6.6166666666666698</v>
      </c>
    </row>
    <row r="385" spans="1:14">
      <c r="A385" s="2">
        <v>6.5833333333333304</v>
      </c>
      <c r="E385" s="2">
        <v>7.9166666666666696</v>
      </c>
      <c r="I385" s="2">
        <v>7.43333333333333</v>
      </c>
      <c r="N385" s="2">
        <v>6.6166666666666698</v>
      </c>
    </row>
    <row r="386" spans="1:14">
      <c r="A386" s="2">
        <v>6.5833333333333304</v>
      </c>
      <c r="E386" s="2">
        <v>7.9166666666666696</v>
      </c>
      <c r="I386" s="2">
        <v>7.4333333333333398</v>
      </c>
      <c r="N386" s="2">
        <v>6.625</v>
      </c>
    </row>
    <row r="387" spans="1:14">
      <c r="A387" s="2">
        <v>6.5833333333333304</v>
      </c>
      <c r="E387" s="2">
        <v>7.9166666666666696</v>
      </c>
      <c r="I387" s="2">
        <v>7.4375</v>
      </c>
      <c r="N387" s="2">
        <v>6.625</v>
      </c>
    </row>
    <row r="388" spans="1:14">
      <c r="A388" s="2">
        <v>6.6</v>
      </c>
      <c r="E388" s="2">
        <v>7.9166666666666696</v>
      </c>
      <c r="I388" s="2">
        <v>7.45</v>
      </c>
      <c r="N388" s="2">
        <v>6.625</v>
      </c>
    </row>
    <row r="389" spans="1:14">
      <c r="A389" s="2">
        <v>6.625</v>
      </c>
      <c r="E389" s="2">
        <v>7.9166666666666696</v>
      </c>
      <c r="I389" s="2">
        <v>7.45</v>
      </c>
      <c r="N389" s="2">
        <v>6.625</v>
      </c>
    </row>
    <row r="390" spans="1:14">
      <c r="A390" s="2">
        <v>6.6333333333333302</v>
      </c>
      <c r="E390" s="2">
        <v>7.9166666666666696</v>
      </c>
      <c r="I390" s="2">
        <v>7.4583333333333304</v>
      </c>
      <c r="N390" s="2">
        <v>6.6666666666666696</v>
      </c>
    </row>
    <row r="391" spans="1:14">
      <c r="A391" s="2">
        <v>6.6666666666666696</v>
      </c>
      <c r="E391" s="2">
        <v>7.93333333333333</v>
      </c>
      <c r="I391" s="2">
        <v>7.4583333333333304</v>
      </c>
      <c r="N391" s="2">
        <v>6.6666666666666696</v>
      </c>
    </row>
    <row r="392" spans="1:14">
      <c r="A392" s="2">
        <v>6.6666666666666696</v>
      </c>
      <c r="E392" s="2">
        <v>7.95</v>
      </c>
      <c r="I392" s="2">
        <v>7.4583333333333304</v>
      </c>
      <c r="N392" s="2">
        <v>6.6666666666666696</v>
      </c>
    </row>
    <row r="393" spans="1:14">
      <c r="A393" s="2">
        <v>6.6666666666666696</v>
      </c>
      <c r="E393" s="2">
        <v>7.95</v>
      </c>
      <c r="I393" s="2">
        <v>7.4583333333333304</v>
      </c>
      <c r="N393" s="2">
        <v>6.6666666666666696</v>
      </c>
    </row>
    <row r="394" spans="1:14">
      <c r="A394" s="2">
        <v>6.6666666666666696</v>
      </c>
      <c r="E394" s="2">
        <v>7.9541666666666702</v>
      </c>
      <c r="I394" s="2">
        <v>7.5</v>
      </c>
      <c r="N394" s="2">
        <v>6.6666666666666696</v>
      </c>
    </row>
    <row r="395" spans="1:14">
      <c r="A395" s="2">
        <v>6.6666666666666696</v>
      </c>
      <c r="E395" s="2">
        <v>7.9583333333333304</v>
      </c>
      <c r="I395" s="2">
        <v>7.5</v>
      </c>
      <c r="N395" s="2">
        <v>6.6666666666666696</v>
      </c>
    </row>
    <row r="396" spans="1:14">
      <c r="A396" s="2">
        <v>6.6666666666666696</v>
      </c>
      <c r="E396" s="2">
        <v>7.9583333333333304</v>
      </c>
      <c r="I396" s="2">
        <v>7.5</v>
      </c>
      <c r="N396" s="2">
        <v>6.6666666666666696</v>
      </c>
    </row>
    <row r="397" spans="1:14">
      <c r="A397" s="2">
        <v>6.6666666666666696</v>
      </c>
      <c r="E397" s="2">
        <v>7.9583333333333304</v>
      </c>
      <c r="I397" s="2">
        <v>7.5</v>
      </c>
      <c r="N397" s="2">
        <v>6.6666666666666696</v>
      </c>
    </row>
    <row r="398" spans="1:14">
      <c r="A398" s="2">
        <v>6.6833333333333398</v>
      </c>
      <c r="E398" s="2">
        <v>7.9583333333333304</v>
      </c>
      <c r="I398" s="2">
        <v>7.5</v>
      </c>
      <c r="N398" s="2">
        <v>6.6666666666666696</v>
      </c>
    </row>
    <row r="399" spans="1:14">
      <c r="A399" s="2">
        <v>6.7083333333333304</v>
      </c>
      <c r="E399" s="2">
        <v>7.9583333333333304</v>
      </c>
      <c r="I399" s="2">
        <v>7.5</v>
      </c>
      <c r="N399" s="2">
        <v>6.68333333333333</v>
      </c>
    </row>
    <row r="400" spans="1:14">
      <c r="A400" s="2">
        <v>6.7083333333333304</v>
      </c>
      <c r="E400" s="2">
        <v>7.9583333333333304</v>
      </c>
      <c r="I400" s="2">
        <v>7.5166666666666702</v>
      </c>
      <c r="N400" s="2">
        <v>6.7</v>
      </c>
    </row>
    <row r="401" spans="1:14">
      <c r="A401" s="2">
        <v>6.7083333333333304</v>
      </c>
      <c r="E401" s="2">
        <v>7.9583333333333304</v>
      </c>
      <c r="I401" s="2">
        <v>7.5333333333333297</v>
      </c>
      <c r="N401" s="2">
        <v>6.7</v>
      </c>
    </row>
    <row r="402" spans="1:14">
      <c r="A402" s="2">
        <v>6.7083333333333304</v>
      </c>
      <c r="E402" s="2">
        <v>7.9583333333333304</v>
      </c>
      <c r="I402" s="2">
        <v>7.5333333333333297</v>
      </c>
      <c r="N402" s="2">
        <v>6.7083333333333304</v>
      </c>
    </row>
    <row r="403" spans="1:14">
      <c r="A403" s="2">
        <v>6.7083333333333304</v>
      </c>
      <c r="E403" s="2">
        <v>7.9583333333333304</v>
      </c>
      <c r="I403" s="2">
        <v>7.5333333333333297</v>
      </c>
      <c r="N403" s="2">
        <v>6.7083333333333304</v>
      </c>
    </row>
    <row r="404" spans="1:14">
      <c r="A404" s="2">
        <v>6.7083333333333304</v>
      </c>
      <c r="E404" s="2">
        <v>7.9666666666666703</v>
      </c>
      <c r="I404" s="2">
        <v>7.5333333333333297</v>
      </c>
      <c r="N404" s="2">
        <v>6.7083333333333304</v>
      </c>
    </row>
    <row r="405" spans="1:14">
      <c r="A405" s="2">
        <v>6.7083333333333304</v>
      </c>
      <c r="E405" s="2">
        <v>7.9833333333333298</v>
      </c>
      <c r="I405" s="2">
        <v>7.5416666666666696</v>
      </c>
      <c r="N405" s="2">
        <v>6.7083333333333304</v>
      </c>
    </row>
    <row r="406" spans="1:14">
      <c r="A406" s="2">
        <v>6.7083333333333304</v>
      </c>
      <c r="E406" s="2">
        <v>8</v>
      </c>
      <c r="I406" s="2">
        <v>7.5416666666666696</v>
      </c>
      <c r="N406" s="2">
        <v>6.7083333333333304</v>
      </c>
    </row>
    <row r="407" spans="1:14">
      <c r="A407" s="2">
        <v>6.7333333333333298</v>
      </c>
      <c r="E407" s="2">
        <v>8</v>
      </c>
      <c r="I407" s="2">
        <v>7.5416666666666696</v>
      </c>
      <c r="N407" s="2">
        <v>6.75</v>
      </c>
    </row>
    <row r="408" spans="1:14">
      <c r="A408" s="2">
        <v>6.7361111111111098</v>
      </c>
      <c r="E408" s="2">
        <v>8</v>
      </c>
      <c r="I408" s="2">
        <v>7.5416666666666696</v>
      </c>
      <c r="N408" s="2">
        <v>6.75</v>
      </c>
    </row>
    <row r="409" spans="1:14">
      <c r="A409" s="2">
        <v>6.75</v>
      </c>
      <c r="E409" s="2">
        <v>8</v>
      </c>
      <c r="I409" s="2">
        <v>7.5416666666666696</v>
      </c>
      <c r="N409" s="2">
        <v>6.75</v>
      </c>
    </row>
    <row r="410" spans="1:14">
      <c r="A410" s="2">
        <v>6.75</v>
      </c>
      <c r="E410" s="2">
        <v>8</v>
      </c>
      <c r="I410" s="2">
        <v>7.5416666666666696</v>
      </c>
      <c r="N410" s="2">
        <v>6.75</v>
      </c>
    </row>
    <row r="411" spans="1:14">
      <c r="A411" s="2">
        <v>6.75</v>
      </c>
      <c r="E411" s="2">
        <v>8</v>
      </c>
      <c r="I411" s="2">
        <v>7.5416666666666696</v>
      </c>
      <c r="N411" s="2">
        <v>6.75</v>
      </c>
    </row>
    <row r="412" spans="1:14">
      <c r="A412" s="2">
        <v>6.75</v>
      </c>
      <c r="E412" s="2">
        <v>8</v>
      </c>
      <c r="I412" s="2">
        <v>7.5416666666666696</v>
      </c>
      <c r="N412" s="2">
        <v>6.75</v>
      </c>
    </row>
    <row r="413" spans="1:14">
      <c r="A413" s="2">
        <v>6.75</v>
      </c>
      <c r="E413" s="2">
        <v>8</v>
      </c>
      <c r="I413" s="2">
        <v>7.5416666666666696</v>
      </c>
      <c r="N413" s="2">
        <v>6.75</v>
      </c>
    </row>
    <row r="414" spans="1:14">
      <c r="A414" s="2">
        <v>6.75</v>
      </c>
      <c r="E414" s="2">
        <v>8</v>
      </c>
      <c r="I414" s="2">
        <v>7.5416666666666696</v>
      </c>
      <c r="N414" s="2">
        <v>6.75</v>
      </c>
    </row>
    <row r="415" spans="1:14">
      <c r="A415" s="2">
        <v>6.75</v>
      </c>
      <c r="E415" s="2">
        <v>8.0166666666666693</v>
      </c>
      <c r="I415" s="2">
        <v>7.5416666666666696</v>
      </c>
      <c r="N415" s="2">
        <v>6.7916666666666696</v>
      </c>
    </row>
    <row r="416" spans="1:14">
      <c r="A416" s="2">
        <v>6.7666666666666702</v>
      </c>
      <c r="E416" s="2">
        <v>8.0166666666666693</v>
      </c>
      <c r="I416" s="2">
        <v>7.5416666666666696</v>
      </c>
      <c r="N416" s="2">
        <v>6.7916666666666696</v>
      </c>
    </row>
    <row r="417" spans="1:14">
      <c r="A417" s="2">
        <v>6.7666666666666702</v>
      </c>
      <c r="E417" s="2">
        <v>8.0166666666666693</v>
      </c>
      <c r="I417" s="2">
        <v>7.55</v>
      </c>
      <c r="N417" s="2">
        <v>6.7916666666666696</v>
      </c>
    </row>
    <row r="418" spans="1:14">
      <c r="A418" s="2">
        <v>6.7833333333333297</v>
      </c>
      <c r="E418" s="2">
        <v>8.0277777777777803</v>
      </c>
      <c r="I418" s="2">
        <v>7.5703125</v>
      </c>
      <c r="N418" s="2">
        <v>6.7916666666666696</v>
      </c>
    </row>
    <row r="419" spans="1:14">
      <c r="A419" s="2">
        <v>6.7916666666666696</v>
      </c>
      <c r="E419" s="2">
        <v>8.0333333333333297</v>
      </c>
      <c r="I419" s="2">
        <v>7.5833333333333304</v>
      </c>
      <c r="N419" s="2">
        <v>6.7916666666666696</v>
      </c>
    </row>
    <row r="420" spans="1:14">
      <c r="A420" s="2">
        <v>6.7916666666666696</v>
      </c>
      <c r="E420" s="2">
        <v>8.0333333333333297</v>
      </c>
      <c r="I420" s="2">
        <v>7.5833333333333304</v>
      </c>
      <c r="N420" s="2">
        <v>6.7916666666666696</v>
      </c>
    </row>
    <row r="421" spans="1:14">
      <c r="A421" s="2">
        <v>6.7916666666666696</v>
      </c>
      <c r="E421" s="2">
        <v>8.0416666666666696</v>
      </c>
      <c r="I421" s="2">
        <v>7.5833333333333304</v>
      </c>
      <c r="N421" s="2">
        <v>6.7916666666666696</v>
      </c>
    </row>
    <row r="422" spans="1:14">
      <c r="A422" s="2">
        <v>6.7916666666666696</v>
      </c>
      <c r="E422" s="2">
        <v>8.0416666666666696</v>
      </c>
      <c r="I422" s="2">
        <v>7.5833333333333304</v>
      </c>
      <c r="N422" s="2">
        <v>6.7916666666666696</v>
      </c>
    </row>
    <row r="423" spans="1:14">
      <c r="A423" s="2">
        <v>6.7916666666666696</v>
      </c>
      <c r="E423" s="2">
        <v>8.0416666666666696</v>
      </c>
      <c r="I423" s="2">
        <v>7.5833333333333304</v>
      </c>
      <c r="N423" s="2">
        <v>6.7916666666666696</v>
      </c>
    </row>
    <row r="424" spans="1:14">
      <c r="A424" s="2">
        <v>6.7916666666666696</v>
      </c>
      <c r="E424" s="2">
        <v>8.0416666666666696</v>
      </c>
      <c r="I424" s="2">
        <v>7.5833333333333304</v>
      </c>
      <c r="N424" s="2">
        <v>6.7916666666666696</v>
      </c>
    </row>
    <row r="425" spans="1:14">
      <c r="A425" s="2">
        <v>6.7916666666666696</v>
      </c>
      <c r="E425" s="2">
        <v>8.0416666666666696</v>
      </c>
      <c r="I425" s="2">
        <v>7.5833333333333304</v>
      </c>
      <c r="N425" s="2">
        <v>6.7916666666666696</v>
      </c>
    </row>
    <row r="426" spans="1:14">
      <c r="A426" s="2">
        <v>6.7916666666666696</v>
      </c>
      <c r="E426" s="2">
        <v>8.0416666666666696</v>
      </c>
      <c r="I426" s="2">
        <v>7.5833333333333304</v>
      </c>
      <c r="N426" s="2">
        <v>6.7916666666666696</v>
      </c>
    </row>
    <row r="427" spans="1:14">
      <c r="A427" s="2">
        <v>6.7916666666666696</v>
      </c>
      <c r="E427" s="2">
        <v>8.0416666666666696</v>
      </c>
      <c r="I427" s="2">
        <v>7.6</v>
      </c>
      <c r="N427" s="2">
        <v>6.7916666666666696</v>
      </c>
    </row>
    <row r="428" spans="1:14">
      <c r="A428" s="2">
        <v>6.8</v>
      </c>
      <c r="E428" s="2">
        <v>8.0416666666666696</v>
      </c>
      <c r="I428" s="2">
        <v>7.6</v>
      </c>
      <c r="N428" s="2">
        <v>6.8</v>
      </c>
    </row>
    <row r="429" spans="1:14">
      <c r="A429" s="2">
        <v>6.8</v>
      </c>
      <c r="E429" s="2">
        <v>8.0416666666666696</v>
      </c>
      <c r="I429" s="2">
        <v>7.625</v>
      </c>
      <c r="N429" s="2">
        <v>6.81666666666667</v>
      </c>
    </row>
    <row r="430" spans="1:14">
      <c r="A430" s="2">
        <v>6.81666666666667</v>
      </c>
      <c r="E430" s="2">
        <v>8.0416666666666696</v>
      </c>
      <c r="I430" s="2">
        <v>7.625</v>
      </c>
      <c r="N430" s="2">
        <v>6.8333333333333304</v>
      </c>
    </row>
    <row r="431" spans="1:14">
      <c r="A431" s="2">
        <v>6.81666666666667</v>
      </c>
      <c r="E431" s="2">
        <v>8.0416666666666696</v>
      </c>
      <c r="I431" s="2">
        <v>7.625</v>
      </c>
      <c r="N431" s="2">
        <v>6.8333333333333304</v>
      </c>
    </row>
    <row r="432" spans="1:14">
      <c r="A432" s="2">
        <v>6.81666666666667</v>
      </c>
      <c r="E432" s="2">
        <v>8.0500000000000007</v>
      </c>
      <c r="I432" s="2">
        <v>7.625</v>
      </c>
      <c r="N432" s="2">
        <v>6.8333333333333304</v>
      </c>
    </row>
    <row r="433" spans="1:14">
      <c r="A433" s="2">
        <v>6.8333333333333304</v>
      </c>
      <c r="E433" s="2">
        <v>8.06666666666667</v>
      </c>
      <c r="I433" s="2">
        <v>7.625</v>
      </c>
      <c r="N433" s="2">
        <v>6.8333333333333304</v>
      </c>
    </row>
    <row r="434" spans="1:14">
      <c r="A434" s="2">
        <v>6.8333333333333304</v>
      </c>
      <c r="E434" s="2">
        <v>8.06666666666667</v>
      </c>
      <c r="I434" s="2">
        <v>7.625</v>
      </c>
      <c r="N434" s="2">
        <v>6.8333333333333304</v>
      </c>
    </row>
    <row r="435" spans="1:14">
      <c r="A435" s="2">
        <v>6.8333333333333304</v>
      </c>
      <c r="E435" s="2">
        <v>8.0791666666666693</v>
      </c>
      <c r="I435" s="2">
        <v>7.625</v>
      </c>
      <c r="N435" s="2">
        <v>6.8333333333333304</v>
      </c>
    </row>
    <row r="436" spans="1:14">
      <c r="A436" s="2">
        <v>6.8333333333333304</v>
      </c>
      <c r="E436" s="2">
        <v>8.0833333333333304</v>
      </c>
      <c r="I436" s="2">
        <v>7.625</v>
      </c>
      <c r="N436" s="2">
        <v>6.8333333333333304</v>
      </c>
    </row>
    <row r="437" spans="1:14">
      <c r="A437" s="2">
        <v>6.8333333333333304</v>
      </c>
      <c r="E437" s="2">
        <v>8.0833333333333304</v>
      </c>
      <c r="I437" s="2">
        <v>7.625</v>
      </c>
      <c r="N437" s="2">
        <v>6.8666666666666698</v>
      </c>
    </row>
    <row r="438" spans="1:14">
      <c r="A438" s="2">
        <v>6.8333333333333304</v>
      </c>
      <c r="E438" s="2">
        <v>8.0833333333333304</v>
      </c>
      <c r="I438" s="2">
        <v>7.625</v>
      </c>
      <c r="N438" s="2">
        <v>6.875</v>
      </c>
    </row>
    <row r="439" spans="1:14">
      <c r="A439" s="2">
        <v>6.8333333333333304</v>
      </c>
      <c r="E439" s="2">
        <v>8.0833333333333304</v>
      </c>
      <c r="I439" s="2">
        <v>7.625</v>
      </c>
      <c r="N439" s="2">
        <v>6.875</v>
      </c>
    </row>
    <row r="440" spans="1:14">
      <c r="A440" s="2">
        <v>6.8333333333333304</v>
      </c>
      <c r="E440" s="2">
        <v>8.0833333333333304</v>
      </c>
      <c r="I440" s="2">
        <v>7.6333333333333302</v>
      </c>
      <c r="N440" s="2">
        <v>6.875</v>
      </c>
    </row>
    <row r="441" spans="1:14">
      <c r="A441" s="2">
        <v>6.8333333333333304</v>
      </c>
      <c r="E441" s="2">
        <v>8.0833333333333304</v>
      </c>
      <c r="I441" s="2">
        <v>7.6333333333333302</v>
      </c>
      <c r="N441" s="2">
        <v>6.875</v>
      </c>
    </row>
    <row r="442" spans="1:14">
      <c r="A442" s="2">
        <v>6.875</v>
      </c>
      <c r="E442" s="2">
        <v>8.0833333333333304</v>
      </c>
      <c r="I442" s="2">
        <v>7.6333333333333302</v>
      </c>
      <c r="N442" s="2">
        <v>6.875</v>
      </c>
    </row>
    <row r="443" spans="1:14">
      <c r="A443" s="2">
        <v>6.875</v>
      </c>
      <c r="E443" s="2">
        <v>8.0833333333333304</v>
      </c>
      <c r="I443" s="2">
        <v>7.6333333333333302</v>
      </c>
      <c r="N443" s="2">
        <v>6.875</v>
      </c>
    </row>
    <row r="444" spans="1:14">
      <c r="A444" s="2">
        <v>6.875</v>
      </c>
      <c r="E444" s="2">
        <v>8.0833333333333304</v>
      </c>
      <c r="I444" s="2">
        <v>7.6666666666666696</v>
      </c>
      <c r="N444" s="2">
        <v>6.875</v>
      </c>
    </row>
    <row r="445" spans="1:14">
      <c r="A445" s="2">
        <v>6.875</v>
      </c>
      <c r="E445" s="2">
        <v>8.0833333333333304</v>
      </c>
      <c r="I445" s="2">
        <v>7.6666666666666696</v>
      </c>
      <c r="N445" s="2">
        <v>6.875</v>
      </c>
    </row>
    <row r="446" spans="1:14">
      <c r="A446" s="2">
        <v>6.875</v>
      </c>
      <c r="E446" s="2">
        <v>8.0833333333333304</v>
      </c>
      <c r="I446" s="2">
        <v>7.6666666666666696</v>
      </c>
      <c r="N446" s="2">
        <v>6.875</v>
      </c>
    </row>
    <row r="447" spans="1:14">
      <c r="A447" s="2">
        <v>6.875</v>
      </c>
      <c r="E447" s="2">
        <v>8.0833333333333304</v>
      </c>
      <c r="I447" s="2">
        <v>7.6666666666666696</v>
      </c>
      <c r="N447" s="2">
        <v>6.9166666666666696</v>
      </c>
    </row>
    <row r="448" spans="1:14">
      <c r="A448" s="2">
        <v>6.9</v>
      </c>
      <c r="E448" s="2">
        <v>8.0833333333333304</v>
      </c>
      <c r="I448" s="2">
        <v>7.6666666666666696</v>
      </c>
      <c r="N448" s="2">
        <v>6.9166666666666696</v>
      </c>
    </row>
    <row r="449" spans="1:14">
      <c r="A449" s="2">
        <v>6.9</v>
      </c>
      <c r="E449" s="2">
        <v>8.1</v>
      </c>
      <c r="I449" s="2">
        <v>7.6666666666666696</v>
      </c>
      <c r="N449" s="2">
        <v>6.9166666666666696</v>
      </c>
    </row>
    <row r="450" spans="1:14">
      <c r="A450" s="2">
        <v>6.9</v>
      </c>
      <c r="E450" s="2">
        <v>8.1</v>
      </c>
      <c r="I450" s="2">
        <v>7.6666666666666696</v>
      </c>
      <c r="N450" s="2">
        <v>6.9166666666666696</v>
      </c>
    </row>
    <row r="451" spans="1:14">
      <c r="A451" s="2">
        <v>6.9166666666666696</v>
      </c>
      <c r="E451" s="2">
        <v>8.1</v>
      </c>
      <c r="I451" s="2">
        <v>7.6666666666666696</v>
      </c>
      <c r="N451" s="2">
        <v>6.9166666666666696</v>
      </c>
    </row>
    <row r="452" spans="1:14">
      <c r="A452" s="2">
        <v>6.9166666666666696</v>
      </c>
      <c r="E452" s="2">
        <v>8.1146647135416696</v>
      </c>
      <c r="I452" s="2">
        <v>7.6666666666666696</v>
      </c>
      <c r="N452" s="2">
        <v>6.9166666666666696</v>
      </c>
    </row>
    <row r="453" spans="1:14">
      <c r="A453" s="2">
        <v>6.9166666666666696</v>
      </c>
      <c r="E453" s="2">
        <v>8.125</v>
      </c>
      <c r="I453" s="2">
        <v>7.6666666666666696</v>
      </c>
      <c r="N453" s="2">
        <v>6.9166666666666696</v>
      </c>
    </row>
    <row r="454" spans="1:14">
      <c r="A454" s="2">
        <v>6.9166666666666696</v>
      </c>
      <c r="E454" s="2">
        <v>8.125</v>
      </c>
      <c r="I454" s="2">
        <v>7.6666666666666696</v>
      </c>
      <c r="N454" s="2">
        <v>6.9166666666666696</v>
      </c>
    </row>
    <row r="455" spans="1:14">
      <c r="A455" s="2">
        <v>6.9166666666666696</v>
      </c>
      <c r="E455" s="2">
        <v>8.125</v>
      </c>
      <c r="I455" s="2">
        <v>7.6666666666666696</v>
      </c>
      <c r="N455" s="2">
        <v>6.9166666666666696</v>
      </c>
    </row>
    <row r="456" spans="1:14">
      <c r="A456" s="2">
        <v>6.9166666666666696</v>
      </c>
      <c r="E456" s="2">
        <v>8.125</v>
      </c>
      <c r="I456" s="2">
        <v>7.6666666666666696</v>
      </c>
      <c r="N456" s="2">
        <v>6.9166666666666696</v>
      </c>
    </row>
    <row r="457" spans="1:14">
      <c r="A457" s="2">
        <v>6.9166666666666696</v>
      </c>
      <c r="E457" s="2">
        <v>8.125</v>
      </c>
      <c r="I457" s="2">
        <v>7.6666666666666696</v>
      </c>
      <c r="N457" s="2">
        <v>6.9166666666666696</v>
      </c>
    </row>
    <row r="458" spans="1:14">
      <c r="A458" s="2">
        <v>6.9166666666666696</v>
      </c>
      <c r="E458" s="2">
        <v>8.125</v>
      </c>
      <c r="I458" s="2">
        <v>7.6666666666666696</v>
      </c>
      <c r="N458" s="2">
        <v>6.9166666666666696</v>
      </c>
    </row>
    <row r="459" spans="1:14">
      <c r="A459" s="2">
        <v>6.9166666666666696</v>
      </c>
      <c r="E459" s="2">
        <v>8.125</v>
      </c>
      <c r="I459" s="2">
        <v>7.6666666666666696</v>
      </c>
      <c r="N459" s="2">
        <v>6.9166666666666696</v>
      </c>
    </row>
    <row r="460" spans="1:14">
      <c r="A460" s="2">
        <v>6.93333333333333</v>
      </c>
      <c r="E460" s="2">
        <v>8.125</v>
      </c>
      <c r="I460" s="2">
        <v>7.6666666666666696</v>
      </c>
      <c r="N460" s="2">
        <v>6.9458333333333302</v>
      </c>
    </row>
    <row r="461" spans="1:14">
      <c r="A461" s="2">
        <v>6.95</v>
      </c>
      <c r="E461" s="2">
        <v>8.1303888888888896</v>
      </c>
      <c r="I461" s="2">
        <v>7.6666666666666696</v>
      </c>
      <c r="N461" s="2">
        <v>6.95</v>
      </c>
    </row>
    <row r="462" spans="1:14">
      <c r="A462" s="2">
        <v>6.9583333333333304</v>
      </c>
      <c r="E462" s="2">
        <v>8.1303888888888896</v>
      </c>
      <c r="I462" s="2">
        <v>7.6666666666666696</v>
      </c>
      <c r="N462" s="2">
        <v>6.9583333333333304</v>
      </c>
    </row>
    <row r="463" spans="1:14">
      <c r="A463" s="2">
        <v>6.9583333333333304</v>
      </c>
      <c r="E463" s="2">
        <v>8.1333333333333293</v>
      </c>
      <c r="I463" s="2">
        <v>7.6666666666666696</v>
      </c>
      <c r="N463" s="2">
        <v>6.9583333333333304</v>
      </c>
    </row>
    <row r="464" spans="1:14">
      <c r="A464" s="2">
        <v>6.9583333333333304</v>
      </c>
      <c r="E464" s="2">
        <v>8.1333333333333293</v>
      </c>
      <c r="I464" s="2">
        <v>7.6666666666666696</v>
      </c>
      <c r="N464" s="2">
        <v>6.9583333333333304</v>
      </c>
    </row>
    <row r="465" spans="1:14">
      <c r="A465" s="2">
        <v>6.9583333333333304</v>
      </c>
      <c r="E465" s="2">
        <v>8.13333333333334</v>
      </c>
      <c r="I465" s="2">
        <v>7.6666666666666696</v>
      </c>
      <c r="N465" s="2">
        <v>6.9583333333333304</v>
      </c>
    </row>
    <row r="466" spans="1:14">
      <c r="A466" s="2">
        <v>6.9583333333333304</v>
      </c>
      <c r="E466" s="2">
        <v>8.15</v>
      </c>
      <c r="I466" s="2">
        <v>7.6666666666666696</v>
      </c>
      <c r="N466" s="2">
        <v>6.9583333333333304</v>
      </c>
    </row>
    <row r="467" spans="1:14">
      <c r="A467" s="2">
        <v>6.9583333333333304</v>
      </c>
      <c r="E467" s="2">
        <v>8.15</v>
      </c>
      <c r="I467" s="2">
        <v>7.68333333333333</v>
      </c>
      <c r="N467" s="2">
        <v>6.9583333333333304</v>
      </c>
    </row>
    <row r="468" spans="1:14">
      <c r="A468" s="2">
        <v>6.9583333333333304</v>
      </c>
      <c r="E468" s="2">
        <v>8.15</v>
      </c>
      <c r="I468" s="2">
        <v>7.7083333333333304</v>
      </c>
      <c r="N468" s="2">
        <v>6.9583333333333304</v>
      </c>
    </row>
    <row r="469" spans="1:14">
      <c r="A469" s="2">
        <v>6.9583333333333304</v>
      </c>
      <c r="E469" s="2">
        <v>8.15</v>
      </c>
      <c r="I469" s="2">
        <v>7.7083333333333304</v>
      </c>
      <c r="N469" s="2">
        <v>6.9583333333333304</v>
      </c>
    </row>
    <row r="470" spans="1:14">
      <c r="A470" s="2">
        <v>6.9666666666666703</v>
      </c>
      <c r="E470" s="2">
        <v>8.15</v>
      </c>
      <c r="I470" s="2">
        <v>7.7083333333333304</v>
      </c>
      <c r="N470" s="2">
        <v>6.9583333333333304</v>
      </c>
    </row>
    <row r="471" spans="1:14">
      <c r="A471" s="2">
        <v>6.9833333333333298</v>
      </c>
      <c r="E471" s="2">
        <v>8.1666666666666696</v>
      </c>
      <c r="I471" s="2">
        <v>7.7333333333333298</v>
      </c>
      <c r="N471" s="2">
        <v>6.9666666666666703</v>
      </c>
    </row>
    <row r="472" spans="1:14">
      <c r="A472" s="2">
        <v>6.9861111111111098</v>
      </c>
      <c r="E472" s="2">
        <v>8.1666666666666696</v>
      </c>
      <c r="I472" s="2">
        <v>7.75</v>
      </c>
      <c r="N472" s="2">
        <v>6.9833333333333396</v>
      </c>
    </row>
    <row r="473" spans="1:14">
      <c r="A473" s="2">
        <v>7</v>
      </c>
      <c r="E473" s="2">
        <v>8.1666666666666696</v>
      </c>
      <c r="I473" s="2">
        <v>7.75</v>
      </c>
      <c r="N473" s="2">
        <v>7</v>
      </c>
    </row>
    <row r="474" spans="1:14">
      <c r="A474" s="2">
        <v>7</v>
      </c>
      <c r="E474" s="2">
        <v>8.1666666666666696</v>
      </c>
      <c r="I474" s="2">
        <v>7.75</v>
      </c>
      <c r="N474" s="2">
        <v>7</v>
      </c>
    </row>
    <row r="475" spans="1:14">
      <c r="A475" s="2">
        <v>7</v>
      </c>
      <c r="E475" s="2">
        <v>8.1666666666666696</v>
      </c>
      <c r="I475" s="2">
        <v>7.75</v>
      </c>
      <c r="N475" s="2">
        <v>7</v>
      </c>
    </row>
    <row r="476" spans="1:14">
      <c r="A476" s="2">
        <v>7</v>
      </c>
      <c r="E476" s="2">
        <v>8.1666666666666696</v>
      </c>
      <c r="I476" s="2">
        <v>7.75</v>
      </c>
      <c r="N476" s="2">
        <v>7</v>
      </c>
    </row>
    <row r="477" spans="1:14">
      <c r="A477" s="2">
        <v>7</v>
      </c>
      <c r="E477" s="2">
        <v>8.1666666666666696</v>
      </c>
      <c r="I477" s="2">
        <v>7.75</v>
      </c>
      <c r="N477" s="2">
        <v>7</v>
      </c>
    </row>
    <row r="478" spans="1:14">
      <c r="A478" s="2">
        <v>7</v>
      </c>
      <c r="E478" s="2">
        <v>8.1666666666666696</v>
      </c>
      <c r="I478" s="2">
        <v>7.75</v>
      </c>
      <c r="N478" s="2">
        <v>7</v>
      </c>
    </row>
    <row r="479" spans="1:14">
      <c r="A479" s="2">
        <v>7</v>
      </c>
      <c r="E479" s="2">
        <v>8.1666666666666696</v>
      </c>
      <c r="I479" s="2">
        <v>7.75</v>
      </c>
      <c r="N479" s="2">
        <v>7.0166666666666702</v>
      </c>
    </row>
    <row r="480" spans="1:14">
      <c r="A480" s="2">
        <v>7</v>
      </c>
      <c r="E480" s="2">
        <v>8.1666666666666696</v>
      </c>
      <c r="I480" s="2">
        <v>7.75</v>
      </c>
      <c r="N480" s="2">
        <v>7.0166666666666702</v>
      </c>
    </row>
    <row r="481" spans="1:14">
      <c r="A481" s="2">
        <v>7</v>
      </c>
      <c r="E481" s="2">
        <v>8.2083333333333304</v>
      </c>
      <c r="I481" s="2">
        <v>7.75</v>
      </c>
      <c r="N481" s="2">
        <v>7.0333333333333297</v>
      </c>
    </row>
    <row r="482" spans="1:14">
      <c r="A482" s="2">
        <v>7</v>
      </c>
      <c r="E482" s="2">
        <v>8.2083333333333304</v>
      </c>
      <c r="I482" s="2">
        <v>7.75</v>
      </c>
      <c r="N482" s="2">
        <v>7.0333333333333297</v>
      </c>
    </row>
    <row r="483" spans="1:14">
      <c r="A483" s="2">
        <v>7.0338495999999999</v>
      </c>
      <c r="E483" s="2">
        <v>8.2083333333333304</v>
      </c>
      <c r="I483" s="2">
        <v>7.75</v>
      </c>
      <c r="N483" s="2">
        <v>7.0333333333333297</v>
      </c>
    </row>
    <row r="484" spans="1:14">
      <c r="A484" s="2">
        <v>7.0416666666666696</v>
      </c>
      <c r="E484" s="2">
        <v>8.2083333333333304</v>
      </c>
      <c r="I484" s="2">
        <v>7.75</v>
      </c>
      <c r="N484" s="2">
        <v>7.0416666666666696</v>
      </c>
    </row>
    <row r="485" spans="1:14">
      <c r="A485" s="2">
        <v>7.0416666666666696</v>
      </c>
      <c r="E485" s="2">
        <v>8.2083333333333304</v>
      </c>
      <c r="I485" s="2">
        <v>7.75</v>
      </c>
      <c r="N485" s="2">
        <v>7.0416666666666696</v>
      </c>
    </row>
    <row r="486" spans="1:14">
      <c r="A486" s="2">
        <v>7.0416666666666696</v>
      </c>
      <c r="E486" s="2">
        <v>8.2083333333333304</v>
      </c>
      <c r="I486" s="2">
        <v>7.75</v>
      </c>
      <c r="N486" s="2">
        <v>7.0416666666666696</v>
      </c>
    </row>
    <row r="487" spans="1:14">
      <c r="A487" s="2">
        <v>7.0416666666666696</v>
      </c>
      <c r="E487" s="2">
        <v>8.2083333333333304</v>
      </c>
      <c r="I487" s="2">
        <v>7.75</v>
      </c>
      <c r="N487" s="2">
        <v>7.0416666666666696</v>
      </c>
    </row>
    <row r="488" spans="1:14">
      <c r="A488" s="2">
        <v>7.0416666666666696</v>
      </c>
      <c r="E488" s="2">
        <v>8.2083333333333304</v>
      </c>
      <c r="I488" s="2">
        <v>7.7666666666666702</v>
      </c>
      <c r="N488" s="2">
        <v>7.0416666666666696</v>
      </c>
    </row>
    <row r="489" spans="1:14">
      <c r="A489" s="2">
        <v>7.0416666666666696</v>
      </c>
      <c r="E489" s="2">
        <v>8.2083333333333304</v>
      </c>
      <c r="I489" s="2">
        <v>7.7666666666666702</v>
      </c>
      <c r="N489" s="2">
        <v>7.0416666666666696</v>
      </c>
    </row>
    <row r="490" spans="1:14">
      <c r="A490" s="2">
        <v>7.0416666666666696</v>
      </c>
      <c r="E490" s="2">
        <v>8.2083333333333304</v>
      </c>
      <c r="I490" s="2">
        <v>7.7666666666666702</v>
      </c>
      <c r="N490" s="2">
        <v>7.0416666666666696</v>
      </c>
    </row>
    <row r="491" spans="1:14">
      <c r="A491" s="2">
        <v>7.0416666666666696</v>
      </c>
      <c r="E491" s="2">
        <v>8.2083333333333304</v>
      </c>
      <c r="I491" s="2">
        <v>7.7735000000000003</v>
      </c>
      <c r="N491" s="2">
        <v>7.0416666666666696</v>
      </c>
    </row>
    <row r="492" spans="1:14">
      <c r="A492" s="2">
        <v>7.0416666666666696</v>
      </c>
      <c r="E492" s="2">
        <v>8.2083333333333304</v>
      </c>
      <c r="I492" s="2">
        <v>7.7916666666666696</v>
      </c>
      <c r="N492" s="2">
        <v>7.0416666666666696</v>
      </c>
    </row>
    <row r="493" spans="1:14">
      <c r="A493" s="2">
        <v>7.0416666666666696</v>
      </c>
      <c r="E493" s="2">
        <v>8.2083333333333304</v>
      </c>
      <c r="I493" s="2">
        <v>7.7916666666666696</v>
      </c>
      <c r="N493" s="2">
        <v>7.0416666666666696</v>
      </c>
    </row>
    <row r="494" spans="1:14">
      <c r="A494" s="2">
        <v>7.06666666666667</v>
      </c>
      <c r="E494" s="2">
        <v>8.2166666666666703</v>
      </c>
      <c r="I494" s="2">
        <v>7.7916666666666696</v>
      </c>
      <c r="N494" s="2">
        <v>7.0416666666666696</v>
      </c>
    </row>
    <row r="495" spans="1:14">
      <c r="A495" s="2">
        <v>7.06666666666667</v>
      </c>
      <c r="E495" s="2">
        <v>8.2166666666666703</v>
      </c>
      <c r="I495" s="2">
        <v>7.7916666666666696</v>
      </c>
      <c r="N495" s="2">
        <v>7.05</v>
      </c>
    </row>
    <row r="496" spans="1:14">
      <c r="A496" s="2">
        <v>7.0791693793402803</v>
      </c>
      <c r="E496" s="2">
        <v>8.2166666666666703</v>
      </c>
      <c r="I496" s="2">
        <v>7.7916666666666696</v>
      </c>
      <c r="N496" s="2">
        <v>7.0833333333333304</v>
      </c>
    </row>
    <row r="497" spans="1:14">
      <c r="A497" s="2">
        <v>7.0833333333333304</v>
      </c>
      <c r="E497" s="2">
        <v>8.2166666666666703</v>
      </c>
      <c r="I497" s="2">
        <v>7.7916666666666696</v>
      </c>
      <c r="N497" s="2">
        <v>7.0833333333333304</v>
      </c>
    </row>
    <row r="498" spans="1:14">
      <c r="A498" s="2">
        <v>7.0833333333333304</v>
      </c>
      <c r="E498" s="2">
        <v>8.2166666666666703</v>
      </c>
      <c r="I498" s="2">
        <v>7.7916666666666696</v>
      </c>
      <c r="N498" s="2">
        <v>7.0833333333333304</v>
      </c>
    </row>
    <row r="499" spans="1:14">
      <c r="A499" s="2">
        <v>7.0833333333333304</v>
      </c>
      <c r="E499" s="2">
        <v>8.2333333333333307</v>
      </c>
      <c r="I499" s="2">
        <v>7.7916666666666696</v>
      </c>
      <c r="N499" s="2">
        <v>7.0833333333333304</v>
      </c>
    </row>
    <row r="500" spans="1:14">
      <c r="A500" s="2">
        <v>7.0833333333333304</v>
      </c>
      <c r="E500" s="2">
        <v>8.2333333333333307</v>
      </c>
      <c r="I500" s="2">
        <v>7.7916666666666696</v>
      </c>
      <c r="N500" s="2">
        <v>7.0833333333333304</v>
      </c>
    </row>
    <row r="501" spans="1:14">
      <c r="A501" s="2">
        <v>7.0833333333333304</v>
      </c>
      <c r="E501" s="2">
        <v>8.25</v>
      </c>
      <c r="I501" s="2">
        <v>7.7916666666666696</v>
      </c>
      <c r="N501" s="2">
        <v>7.0833333333333304</v>
      </c>
    </row>
    <row r="502" spans="1:14">
      <c r="A502" s="2">
        <v>7.0833333333333304</v>
      </c>
      <c r="E502" s="2">
        <v>8.25</v>
      </c>
      <c r="I502" s="2">
        <v>7.7916666666666696</v>
      </c>
      <c r="N502" s="2">
        <v>7.1166666666666698</v>
      </c>
    </row>
    <row r="503" spans="1:14">
      <c r="A503" s="2">
        <v>7.0833333333333304</v>
      </c>
      <c r="E503" s="2">
        <v>8.25</v>
      </c>
      <c r="I503" s="2">
        <v>7.7916666666666696</v>
      </c>
      <c r="N503" s="2">
        <v>7.1166666666666698</v>
      </c>
    </row>
    <row r="504" spans="1:14">
      <c r="A504" s="2">
        <v>7.0833333333333304</v>
      </c>
      <c r="E504" s="2">
        <v>8.25</v>
      </c>
      <c r="I504" s="2">
        <v>7.7916666666666696</v>
      </c>
      <c r="N504" s="2">
        <v>7.125</v>
      </c>
    </row>
    <row r="505" spans="1:14">
      <c r="A505" s="2">
        <v>7.0833333333333304</v>
      </c>
      <c r="E505" s="2">
        <v>8.25</v>
      </c>
      <c r="I505" s="2">
        <v>7.7916666666666696</v>
      </c>
      <c r="N505" s="2">
        <v>7.125</v>
      </c>
    </row>
    <row r="506" spans="1:14">
      <c r="A506" s="2">
        <v>7.0833333333333304</v>
      </c>
      <c r="E506" s="2">
        <v>8.25</v>
      </c>
      <c r="I506" s="2">
        <v>7.7916666666666696</v>
      </c>
      <c r="N506" s="2">
        <v>7.125</v>
      </c>
    </row>
    <row r="507" spans="1:14">
      <c r="A507" s="2">
        <v>7.125</v>
      </c>
      <c r="E507" s="2">
        <v>8.25</v>
      </c>
      <c r="I507" s="2">
        <v>7.7921685112847197</v>
      </c>
      <c r="N507" s="2">
        <v>7.125</v>
      </c>
    </row>
    <row r="508" spans="1:14">
      <c r="A508" s="2">
        <v>7.125</v>
      </c>
      <c r="E508" s="2">
        <v>8.25</v>
      </c>
      <c r="I508" s="2">
        <v>7.8</v>
      </c>
      <c r="N508" s="2">
        <v>7.125</v>
      </c>
    </row>
    <row r="509" spans="1:14">
      <c r="A509" s="2">
        <v>7.125</v>
      </c>
      <c r="E509" s="2">
        <v>8.25</v>
      </c>
      <c r="I509" s="2">
        <v>7.8166666666666602</v>
      </c>
      <c r="N509" s="2">
        <v>7.15</v>
      </c>
    </row>
    <row r="510" spans="1:14">
      <c r="A510" s="2">
        <v>7.1333333333333302</v>
      </c>
      <c r="E510" s="2">
        <v>8.25</v>
      </c>
      <c r="I510" s="2">
        <v>7.8333333333333304</v>
      </c>
      <c r="N510" s="2">
        <v>7.15</v>
      </c>
    </row>
    <row r="511" spans="1:14">
      <c r="A511" s="2">
        <v>7.15</v>
      </c>
      <c r="E511" s="2">
        <v>8.2833333333333297</v>
      </c>
      <c r="I511" s="2">
        <v>7.8333333333333304</v>
      </c>
      <c r="N511" s="2">
        <v>7.1625027126736098</v>
      </c>
    </row>
    <row r="512" spans="1:14">
      <c r="A512" s="2">
        <v>7.1666666666666696</v>
      </c>
      <c r="E512" s="2">
        <v>8.2916666666666696</v>
      </c>
      <c r="I512" s="2">
        <v>7.8333333333333304</v>
      </c>
      <c r="N512" s="2">
        <v>7.1666666666666696</v>
      </c>
    </row>
    <row r="513" spans="1:14">
      <c r="A513" s="2">
        <v>7.1666666666666696</v>
      </c>
      <c r="E513" s="2">
        <v>8.2916666666666696</v>
      </c>
      <c r="I513" s="2">
        <v>7.8333333333333304</v>
      </c>
      <c r="N513" s="2">
        <v>7.1666666666666696</v>
      </c>
    </row>
    <row r="514" spans="1:14">
      <c r="A514" s="2">
        <v>7.1666666666666696</v>
      </c>
      <c r="E514" s="2">
        <v>8.2916666666666696</v>
      </c>
      <c r="I514" s="2">
        <v>7.8333333333333304</v>
      </c>
      <c r="N514" s="2">
        <v>7.1666666666666696</v>
      </c>
    </row>
    <row r="515" spans="1:14">
      <c r="A515" s="2">
        <v>7.1666666666666696</v>
      </c>
      <c r="E515" s="2">
        <v>8.2916666666666696</v>
      </c>
      <c r="I515" s="2">
        <v>7.8333333333333304</v>
      </c>
      <c r="N515" s="2">
        <v>7.1666666666666696</v>
      </c>
    </row>
    <row r="516" spans="1:14">
      <c r="A516" s="2">
        <v>7.1666666666666696</v>
      </c>
      <c r="E516" s="2">
        <v>8.2916666666666696</v>
      </c>
      <c r="I516" s="2">
        <v>7.8355833333333296</v>
      </c>
      <c r="N516" s="2">
        <v>7.1666666666666696</v>
      </c>
    </row>
    <row r="517" spans="1:14">
      <c r="A517" s="2">
        <v>7.1666666666666696</v>
      </c>
      <c r="E517" s="2">
        <v>8.2916666666666696</v>
      </c>
      <c r="I517" s="2">
        <v>7.85</v>
      </c>
      <c r="N517" s="2">
        <v>7.1666666666666696</v>
      </c>
    </row>
    <row r="518" spans="1:14">
      <c r="A518" s="2">
        <v>7.1666666666666696</v>
      </c>
      <c r="E518" s="2">
        <v>8.2916666666666696</v>
      </c>
      <c r="I518" s="2">
        <v>7.875</v>
      </c>
      <c r="N518" s="2">
        <v>7.1666666666666696</v>
      </c>
    </row>
    <row r="519" spans="1:14">
      <c r="A519" s="2">
        <v>7.18333333333333</v>
      </c>
      <c r="E519" s="2">
        <v>8.2916666666666696</v>
      </c>
      <c r="I519" s="2">
        <v>7.875</v>
      </c>
      <c r="N519" s="2">
        <v>7.1666666666666696</v>
      </c>
    </row>
    <row r="520" spans="1:14">
      <c r="A520" s="2">
        <v>7.2</v>
      </c>
      <c r="E520" s="2">
        <v>8.2916666666666696</v>
      </c>
      <c r="I520" s="2">
        <v>7.875</v>
      </c>
      <c r="N520" s="2">
        <v>7.1666666666666696</v>
      </c>
    </row>
    <row r="521" spans="1:14">
      <c r="A521" s="2">
        <v>7.2</v>
      </c>
      <c r="E521" s="2">
        <v>8.2916666666666696</v>
      </c>
      <c r="I521" s="2">
        <v>7.875</v>
      </c>
      <c r="N521" s="2">
        <v>7.1666666666666696</v>
      </c>
    </row>
    <row r="522" spans="1:14">
      <c r="A522" s="2">
        <v>7.2</v>
      </c>
      <c r="E522" s="2">
        <v>8.2916666666666696</v>
      </c>
      <c r="I522" s="2">
        <v>7.875</v>
      </c>
      <c r="N522" s="2">
        <v>7.1666666666666696</v>
      </c>
    </row>
    <row r="523" spans="1:14">
      <c r="A523" s="2">
        <v>7.2083333333333304</v>
      </c>
      <c r="E523" s="2">
        <v>8.2916666666666696</v>
      </c>
      <c r="I523" s="2">
        <v>7.875</v>
      </c>
      <c r="N523" s="2">
        <v>7.1666666666666696</v>
      </c>
    </row>
    <row r="524" spans="1:14">
      <c r="A524" s="2">
        <v>7.2083333333333304</v>
      </c>
      <c r="E524" s="2">
        <v>8.2916666666666696</v>
      </c>
      <c r="I524" s="2">
        <v>7.875</v>
      </c>
      <c r="N524" s="2">
        <v>7.1666666666666696</v>
      </c>
    </row>
    <row r="525" spans="1:14">
      <c r="A525" s="2">
        <v>7.2083333333333304</v>
      </c>
      <c r="E525" s="2">
        <v>8.3000000000000007</v>
      </c>
      <c r="I525" s="2">
        <v>7.875</v>
      </c>
      <c r="N525" s="2">
        <v>7.18333333333333</v>
      </c>
    </row>
    <row r="526" spans="1:14">
      <c r="A526" s="2">
        <v>7.2083333333333304</v>
      </c>
      <c r="E526" s="2">
        <v>8.3000000000000007</v>
      </c>
      <c r="I526" s="2">
        <v>7.8833333333333302</v>
      </c>
      <c r="N526" s="2">
        <v>7.2008327907986098</v>
      </c>
    </row>
    <row r="527" spans="1:14">
      <c r="A527" s="2">
        <v>7.2083333333333304</v>
      </c>
      <c r="E527" s="2">
        <v>8.31666666666667</v>
      </c>
      <c r="I527" s="2">
        <v>7.9</v>
      </c>
      <c r="N527" s="2">
        <v>7.2051052517361098</v>
      </c>
    </row>
    <row r="528" spans="1:14">
      <c r="A528" s="2">
        <v>7.2083333333333304</v>
      </c>
      <c r="E528" s="2">
        <v>8.31666666666667</v>
      </c>
      <c r="I528" s="2">
        <v>7.9166666666666696</v>
      </c>
      <c r="N528" s="2">
        <v>7.2083333333333304</v>
      </c>
    </row>
    <row r="529" spans="1:14">
      <c r="A529" s="2">
        <v>7.2083333333333304</v>
      </c>
      <c r="E529" s="2">
        <v>8.31666666666667</v>
      </c>
      <c r="I529" s="2">
        <v>7.9166666666666696</v>
      </c>
      <c r="N529" s="2">
        <v>7.2083333333333304</v>
      </c>
    </row>
    <row r="530" spans="1:14">
      <c r="A530" s="2">
        <v>7.2083333333333304</v>
      </c>
      <c r="E530" s="2">
        <v>8.31666666666667</v>
      </c>
      <c r="I530" s="2">
        <v>7.9166666666666696</v>
      </c>
      <c r="N530" s="2">
        <v>7.2083333333333304</v>
      </c>
    </row>
    <row r="531" spans="1:14">
      <c r="A531" s="2">
        <v>7.2083333333333304</v>
      </c>
      <c r="E531" s="2">
        <v>8.3243272569444393</v>
      </c>
      <c r="I531" s="2">
        <v>7.9166666666666696</v>
      </c>
      <c r="N531" s="2">
        <v>7.2083333333333304</v>
      </c>
    </row>
    <row r="532" spans="1:14">
      <c r="A532" s="2">
        <v>7.21508373333333</v>
      </c>
      <c r="E532" s="2">
        <v>8.3333333333333304</v>
      </c>
      <c r="I532" s="2">
        <v>7.9166666666666696</v>
      </c>
      <c r="N532" s="2">
        <v>7.2083333333333304</v>
      </c>
    </row>
    <row r="533" spans="1:14">
      <c r="A533" s="2">
        <v>7.2166666666666703</v>
      </c>
      <c r="E533" s="2">
        <v>8.3333333333333304</v>
      </c>
      <c r="I533" s="2">
        <v>7.9166666666666696</v>
      </c>
      <c r="N533" s="2">
        <v>7.2083333333333304</v>
      </c>
    </row>
    <row r="534" spans="1:14">
      <c r="A534" s="2">
        <v>7.2166666666666703</v>
      </c>
      <c r="E534" s="2">
        <v>8.3333333333333304</v>
      </c>
      <c r="I534" s="2">
        <v>7.9166666666666696</v>
      </c>
      <c r="N534" s="2">
        <v>7.2083333333333304</v>
      </c>
    </row>
    <row r="535" spans="1:14">
      <c r="A535" s="2">
        <v>7.25</v>
      </c>
      <c r="E535" s="2">
        <v>8.3333333333333304</v>
      </c>
      <c r="I535" s="2">
        <v>7.9166666666666696</v>
      </c>
      <c r="N535" s="2">
        <v>7.2083333333333304</v>
      </c>
    </row>
    <row r="536" spans="1:14">
      <c r="A536" s="2">
        <v>7.25</v>
      </c>
      <c r="E536" s="2">
        <v>8.3333333333333304</v>
      </c>
      <c r="I536" s="2">
        <v>7.9166666666666696</v>
      </c>
      <c r="N536" s="2">
        <v>7.2333333333333298</v>
      </c>
    </row>
    <row r="537" spans="1:14">
      <c r="A537" s="2">
        <v>7.25</v>
      </c>
      <c r="E537" s="2">
        <v>8.3333333333333304</v>
      </c>
      <c r="I537" s="2">
        <v>7.9166666666666696</v>
      </c>
      <c r="N537" s="2">
        <v>7.25</v>
      </c>
    </row>
    <row r="538" spans="1:14">
      <c r="A538" s="2">
        <v>7.25</v>
      </c>
      <c r="E538" s="2">
        <v>8.3333333333333304</v>
      </c>
      <c r="I538" s="2">
        <v>7.9166666666666696</v>
      </c>
      <c r="N538" s="2">
        <v>7.25</v>
      </c>
    </row>
    <row r="539" spans="1:14">
      <c r="A539" s="2">
        <v>7.25</v>
      </c>
      <c r="E539" s="2">
        <v>8.3333333333333304</v>
      </c>
      <c r="I539" s="2">
        <v>7.9166666666666696</v>
      </c>
      <c r="N539" s="2">
        <v>7.25</v>
      </c>
    </row>
    <row r="540" spans="1:14">
      <c r="A540" s="2">
        <v>7.25</v>
      </c>
      <c r="E540" s="2">
        <v>8.3333333333333304</v>
      </c>
      <c r="I540" s="2">
        <v>7.9166666666666696</v>
      </c>
      <c r="N540" s="2">
        <v>7.25</v>
      </c>
    </row>
    <row r="541" spans="1:14">
      <c r="A541" s="2">
        <v>7.25</v>
      </c>
      <c r="E541" s="2">
        <v>8.3333333333333304</v>
      </c>
      <c r="I541" s="2">
        <v>7.9166666666666696</v>
      </c>
      <c r="N541" s="2">
        <v>7.25</v>
      </c>
    </row>
    <row r="542" spans="1:14">
      <c r="A542" s="2">
        <v>7.25</v>
      </c>
      <c r="E542" s="2">
        <v>8.3336588541666696</v>
      </c>
      <c r="I542" s="2">
        <v>7.9166666666666696</v>
      </c>
      <c r="N542" s="2">
        <v>7.2640652126736098</v>
      </c>
    </row>
    <row r="543" spans="1:14">
      <c r="A543" s="2">
        <v>7.25</v>
      </c>
      <c r="E543" s="2">
        <v>8.35</v>
      </c>
      <c r="I543" s="2">
        <v>7.9166666666666696</v>
      </c>
      <c r="N543" s="2">
        <v>7.2833333333333297</v>
      </c>
    </row>
    <row r="544" spans="1:14">
      <c r="A544" s="2">
        <v>7.25</v>
      </c>
      <c r="E544" s="2">
        <v>8.35</v>
      </c>
      <c r="I544" s="2">
        <v>7.9166666666666696</v>
      </c>
      <c r="N544" s="2">
        <v>7.2833333333333297</v>
      </c>
    </row>
    <row r="545" spans="1:14">
      <c r="A545" s="2">
        <v>7.25</v>
      </c>
      <c r="E545" s="2">
        <v>8.35</v>
      </c>
      <c r="I545" s="2">
        <v>7.9166666666666696</v>
      </c>
      <c r="N545" s="2">
        <v>7.2833333333333297</v>
      </c>
    </row>
    <row r="546" spans="1:14">
      <c r="A546" s="2">
        <v>7.25</v>
      </c>
      <c r="E546" s="2">
        <v>8.35</v>
      </c>
      <c r="I546" s="2">
        <v>7.93333333333333</v>
      </c>
      <c r="N546" s="2">
        <v>7.2916666666666696</v>
      </c>
    </row>
    <row r="547" spans="1:14">
      <c r="A547" s="2">
        <v>7.25</v>
      </c>
      <c r="E547" s="2">
        <v>8.375</v>
      </c>
      <c r="I547" s="2">
        <v>7.95</v>
      </c>
      <c r="N547" s="2">
        <v>7.2916666666666696</v>
      </c>
    </row>
    <row r="548" spans="1:14">
      <c r="A548" s="2">
        <v>7.2666666666666702</v>
      </c>
      <c r="E548" s="2">
        <v>8.375</v>
      </c>
      <c r="I548" s="2">
        <v>7.95</v>
      </c>
      <c r="N548" s="2">
        <v>7.2916666666666696</v>
      </c>
    </row>
    <row r="549" spans="1:14">
      <c r="A549" s="2">
        <v>7.2666666666666702</v>
      </c>
      <c r="E549" s="2">
        <v>8.375</v>
      </c>
      <c r="I549" s="2">
        <v>7.9531656901041696</v>
      </c>
      <c r="N549" s="2">
        <v>7.2916666666666696</v>
      </c>
    </row>
    <row r="550" spans="1:14">
      <c r="A550" s="2">
        <v>7.2666666666666702</v>
      </c>
      <c r="E550" s="2">
        <v>8.375</v>
      </c>
      <c r="I550" s="2">
        <v>7.9583333333333304</v>
      </c>
      <c r="N550" s="2">
        <v>7.2916666666666696</v>
      </c>
    </row>
    <row r="551" spans="1:14">
      <c r="A551" s="2">
        <v>7.2833333333333297</v>
      </c>
      <c r="E551" s="2">
        <v>8.375</v>
      </c>
      <c r="I551" s="2">
        <v>7.9583333333333304</v>
      </c>
      <c r="N551" s="2">
        <v>7.2916666666666696</v>
      </c>
    </row>
    <row r="552" spans="1:14">
      <c r="A552" s="2">
        <v>7.2833333333333297</v>
      </c>
      <c r="E552" s="2">
        <v>8.375</v>
      </c>
      <c r="I552" s="2">
        <v>7.9583333333333304</v>
      </c>
      <c r="N552" s="2">
        <v>7.2916666666666696</v>
      </c>
    </row>
    <row r="553" spans="1:14">
      <c r="A553" s="2">
        <v>7.2833333333333297</v>
      </c>
      <c r="E553" s="2">
        <v>8.375</v>
      </c>
      <c r="I553" s="2">
        <v>7.9583333333333304</v>
      </c>
      <c r="N553" s="2">
        <v>7.2916666666666696</v>
      </c>
    </row>
    <row r="554" spans="1:14">
      <c r="A554" s="2">
        <v>7.2880821333333303</v>
      </c>
      <c r="E554" s="2">
        <v>8.375</v>
      </c>
      <c r="I554" s="2">
        <v>7.9583333333333304</v>
      </c>
      <c r="N554" s="2">
        <v>7.31666666666667</v>
      </c>
    </row>
    <row r="555" spans="1:14">
      <c r="A555" s="2">
        <v>7.2916666666666696</v>
      </c>
      <c r="E555" s="2">
        <v>8.375</v>
      </c>
      <c r="I555" s="2">
        <v>7.9583333333333304</v>
      </c>
      <c r="N555" s="2">
        <v>7.31666666666667</v>
      </c>
    </row>
    <row r="556" spans="1:14">
      <c r="A556" s="2">
        <v>7.2916666666666696</v>
      </c>
      <c r="E556" s="2">
        <v>8.375</v>
      </c>
      <c r="I556" s="2">
        <v>7.9666666666666703</v>
      </c>
      <c r="N556" s="2">
        <v>7.3333333333333304</v>
      </c>
    </row>
    <row r="557" spans="1:14">
      <c r="A557" s="2">
        <v>7.2916666666666696</v>
      </c>
      <c r="E557" s="2">
        <v>8.3833333333333293</v>
      </c>
      <c r="I557" s="2">
        <v>7.9666666666666703</v>
      </c>
      <c r="N557" s="2">
        <v>7.3333333333333304</v>
      </c>
    </row>
    <row r="558" spans="1:14">
      <c r="A558" s="2">
        <v>7.2916666666666696</v>
      </c>
      <c r="E558" s="2">
        <v>8.3833333333333293</v>
      </c>
      <c r="I558" s="2">
        <v>7.9666666666666703</v>
      </c>
      <c r="N558" s="2">
        <v>7.3333333333333304</v>
      </c>
    </row>
    <row r="559" spans="1:14">
      <c r="A559" s="2">
        <v>7.2916666666666696</v>
      </c>
      <c r="E559" s="2">
        <v>8.3970555555555606</v>
      </c>
      <c r="I559" s="2">
        <v>7.9833333333333298</v>
      </c>
      <c r="N559" s="2">
        <v>7.3333333333333304</v>
      </c>
    </row>
    <row r="560" spans="1:14">
      <c r="A560" s="2">
        <v>7.2916666666666696</v>
      </c>
      <c r="E560" s="2">
        <v>8.4</v>
      </c>
      <c r="I560" s="2">
        <v>8</v>
      </c>
      <c r="N560" s="2">
        <v>7.3333333333333304</v>
      </c>
    </row>
    <row r="561" spans="1:14">
      <c r="A561" s="2">
        <v>7.2916666666666696</v>
      </c>
      <c r="E561" s="2">
        <v>8.4166666666666696</v>
      </c>
      <c r="I561" s="2">
        <v>8</v>
      </c>
      <c r="N561" s="2">
        <v>7.3333333333333304</v>
      </c>
    </row>
    <row r="562" spans="1:14">
      <c r="A562" s="2">
        <v>7.2916666666666696</v>
      </c>
      <c r="E562" s="2">
        <v>8.4166666666666696</v>
      </c>
      <c r="I562" s="2">
        <v>8</v>
      </c>
      <c r="N562" s="2">
        <v>7.3333333333333304</v>
      </c>
    </row>
    <row r="563" spans="1:14">
      <c r="A563" s="2">
        <v>7.2916666666666696</v>
      </c>
      <c r="E563" s="2">
        <v>8.4166666666666696</v>
      </c>
      <c r="I563" s="2">
        <v>8</v>
      </c>
      <c r="N563" s="2">
        <v>7.35</v>
      </c>
    </row>
    <row r="564" spans="1:14">
      <c r="A564" s="2">
        <v>7.3</v>
      </c>
      <c r="E564" s="2">
        <v>8.4166666666666696</v>
      </c>
      <c r="I564" s="2">
        <v>8</v>
      </c>
      <c r="N564" s="2">
        <v>7.35</v>
      </c>
    </row>
    <row r="565" spans="1:14">
      <c r="A565" s="2">
        <v>7.3</v>
      </c>
      <c r="E565" s="2">
        <v>8.4166666666666696</v>
      </c>
      <c r="I565" s="2">
        <v>8</v>
      </c>
      <c r="N565" s="2">
        <v>7.35</v>
      </c>
    </row>
    <row r="566" spans="1:14">
      <c r="A566" s="2">
        <v>7.31666666666667</v>
      </c>
      <c r="E566" s="2">
        <v>8.4166666666666696</v>
      </c>
      <c r="I566" s="2">
        <v>8</v>
      </c>
      <c r="N566" s="2">
        <v>7.35</v>
      </c>
    </row>
    <row r="567" spans="1:14">
      <c r="A567" s="2">
        <v>7.31666666666667</v>
      </c>
      <c r="E567" s="2">
        <v>8.4166666666666696</v>
      </c>
      <c r="I567" s="2">
        <v>8</v>
      </c>
      <c r="N567" s="2">
        <v>7.3666666666666698</v>
      </c>
    </row>
    <row r="568" spans="1:14">
      <c r="A568" s="2">
        <v>7.3333333333333304</v>
      </c>
      <c r="E568" s="2">
        <v>8.4166666666666696</v>
      </c>
      <c r="I568" s="2">
        <v>8</v>
      </c>
      <c r="N568" s="2">
        <v>7.375</v>
      </c>
    </row>
    <row r="569" spans="1:14">
      <c r="A569" s="2">
        <v>7.3333333333333304</v>
      </c>
      <c r="E569" s="2">
        <v>8.4166666666666696</v>
      </c>
      <c r="I569" s="2">
        <v>8</v>
      </c>
      <c r="N569" s="2">
        <v>7.375</v>
      </c>
    </row>
    <row r="570" spans="1:14">
      <c r="A570" s="2">
        <v>7.3333333333333304</v>
      </c>
      <c r="E570" s="2">
        <v>8.4166666666666696</v>
      </c>
      <c r="I570" s="2">
        <v>8</v>
      </c>
      <c r="N570" s="2">
        <v>7.375</v>
      </c>
    </row>
    <row r="571" spans="1:14">
      <c r="A571" s="2">
        <v>7.3333333333333304</v>
      </c>
      <c r="E571" s="2">
        <v>8.4166666666666696</v>
      </c>
      <c r="I571" s="2">
        <v>8</v>
      </c>
      <c r="N571" s="2">
        <v>7.375</v>
      </c>
    </row>
    <row r="572" spans="1:14">
      <c r="A572" s="2">
        <v>7.3333333333333304</v>
      </c>
      <c r="E572" s="2">
        <v>8.4166666666666696</v>
      </c>
      <c r="I572" s="2">
        <v>8</v>
      </c>
      <c r="N572" s="2">
        <v>7.375</v>
      </c>
    </row>
    <row r="573" spans="1:14">
      <c r="A573" s="2">
        <v>7.3333333333333304</v>
      </c>
      <c r="E573" s="2">
        <v>8.4166666666666696</v>
      </c>
      <c r="I573" s="2">
        <v>8</v>
      </c>
      <c r="N573" s="2">
        <v>7.375</v>
      </c>
    </row>
    <row r="574" spans="1:14">
      <c r="A574" s="2">
        <v>7.3333333333333304</v>
      </c>
      <c r="E574" s="2">
        <v>8.4166666666666696</v>
      </c>
      <c r="I574" s="2">
        <v>8.0376519097222197</v>
      </c>
      <c r="N574" s="2">
        <v>7.375</v>
      </c>
    </row>
    <row r="575" spans="1:14">
      <c r="A575" s="2">
        <v>7.3333333333333304</v>
      </c>
      <c r="E575" s="2">
        <v>8.43333333333333</v>
      </c>
      <c r="I575" s="2">
        <v>8.0416666666666696</v>
      </c>
      <c r="N575" s="2">
        <v>7.375</v>
      </c>
    </row>
    <row r="576" spans="1:14">
      <c r="A576" s="2">
        <v>7.3333333333333304</v>
      </c>
      <c r="E576" s="2">
        <v>8.43333333333333</v>
      </c>
      <c r="I576" s="2">
        <v>8.0416666666666696</v>
      </c>
      <c r="N576" s="2">
        <v>7.375</v>
      </c>
    </row>
    <row r="577" spans="1:14">
      <c r="A577" s="2">
        <v>7.3333333333333304</v>
      </c>
      <c r="E577" s="2">
        <v>8.43333333333333</v>
      </c>
      <c r="I577" s="2">
        <v>8.0416666666666696</v>
      </c>
      <c r="N577" s="2">
        <v>7.375</v>
      </c>
    </row>
    <row r="578" spans="1:14">
      <c r="A578" s="2">
        <v>7.3333333333333304</v>
      </c>
      <c r="E578" s="2">
        <v>8.4396701388888893</v>
      </c>
      <c r="I578" s="2">
        <v>8.0416666666666696</v>
      </c>
      <c r="N578" s="2">
        <v>7.3833333333333302</v>
      </c>
    </row>
    <row r="579" spans="1:14">
      <c r="A579" s="2">
        <v>7.35</v>
      </c>
      <c r="E579" s="2">
        <v>8.4583333333333304</v>
      </c>
      <c r="I579" s="2">
        <v>8.0416666666666696</v>
      </c>
      <c r="N579" s="2">
        <v>7.3833333333333302</v>
      </c>
    </row>
    <row r="580" spans="1:14">
      <c r="A580" s="2">
        <v>7.375</v>
      </c>
      <c r="E580" s="2">
        <v>8.4583333333333304</v>
      </c>
      <c r="I580" s="2">
        <v>8.0416666666666696</v>
      </c>
      <c r="N580" s="2">
        <v>7.4</v>
      </c>
    </row>
    <row r="581" spans="1:14">
      <c r="A581" s="2">
        <v>7.375</v>
      </c>
      <c r="E581" s="2">
        <v>8.4583333333333304</v>
      </c>
      <c r="I581" s="2">
        <v>8.0416666666666696</v>
      </c>
      <c r="N581" s="2">
        <v>7.4</v>
      </c>
    </row>
    <row r="582" spans="1:14">
      <c r="A582" s="2">
        <v>7.375</v>
      </c>
      <c r="E582" s="2">
        <v>8.4583333333333304</v>
      </c>
      <c r="I582" s="2">
        <v>8.0416666666666696</v>
      </c>
      <c r="N582" s="2">
        <v>7.4</v>
      </c>
    </row>
    <row r="583" spans="1:14">
      <c r="A583" s="2">
        <v>7.375</v>
      </c>
      <c r="E583" s="2">
        <v>8.4583333333333304</v>
      </c>
      <c r="I583" s="2">
        <v>8.0500000000000007</v>
      </c>
      <c r="N583" s="2">
        <v>7.4166666666666696</v>
      </c>
    </row>
    <row r="584" spans="1:14">
      <c r="A584" s="2">
        <v>7.375</v>
      </c>
      <c r="E584" s="2">
        <v>8.4583333333333304</v>
      </c>
      <c r="I584" s="2">
        <v>8.06666666666667</v>
      </c>
      <c r="N584" s="2">
        <v>7.4166666666666696</v>
      </c>
    </row>
    <row r="585" spans="1:14">
      <c r="A585" s="2">
        <v>7.375</v>
      </c>
      <c r="E585" s="2">
        <v>8.4583333333333304</v>
      </c>
      <c r="I585" s="2">
        <v>8.06666666666667</v>
      </c>
      <c r="N585" s="2">
        <v>7.4166666666666696</v>
      </c>
    </row>
    <row r="586" spans="1:14">
      <c r="A586" s="2">
        <v>7.3833333333333302</v>
      </c>
      <c r="E586" s="2">
        <v>8.4583333333333304</v>
      </c>
      <c r="I586" s="2">
        <v>8.06666666666667</v>
      </c>
      <c r="N586" s="2">
        <v>7.4166666666666696</v>
      </c>
    </row>
    <row r="587" spans="1:14">
      <c r="A587" s="2">
        <v>7.4166666666666696</v>
      </c>
      <c r="E587" s="2">
        <v>8.4606662326388893</v>
      </c>
      <c r="I587" s="2">
        <v>8.0833333333333304</v>
      </c>
      <c r="N587" s="2">
        <v>7.4166666666666696</v>
      </c>
    </row>
    <row r="588" spans="1:14">
      <c r="A588" s="2">
        <v>7.4166666666666696</v>
      </c>
      <c r="E588" s="2">
        <v>8.4666666666666703</v>
      </c>
      <c r="I588" s="2">
        <v>8.0833333333333304</v>
      </c>
      <c r="N588" s="2">
        <v>7.4166666666666696</v>
      </c>
    </row>
    <row r="589" spans="1:14">
      <c r="A589" s="2">
        <v>7.4166666666666696</v>
      </c>
      <c r="E589" s="2">
        <v>8.4833333333333307</v>
      </c>
      <c r="I589" s="2">
        <v>8.0833333333333304</v>
      </c>
      <c r="N589" s="2">
        <v>7.4499782986111098</v>
      </c>
    </row>
    <row r="590" spans="1:14">
      <c r="A590" s="2">
        <v>7.4166666666666696</v>
      </c>
      <c r="E590" s="2">
        <v>8.4916666666666707</v>
      </c>
      <c r="I590" s="2">
        <v>8.0833333333333304</v>
      </c>
      <c r="N590" s="2">
        <v>7.45</v>
      </c>
    </row>
    <row r="591" spans="1:14">
      <c r="A591" s="2">
        <v>7.4166666666666696</v>
      </c>
      <c r="E591" s="2">
        <v>8.5</v>
      </c>
      <c r="I591" s="2">
        <v>8.0833333333333304</v>
      </c>
      <c r="N591" s="2">
        <v>7.45</v>
      </c>
    </row>
    <row r="592" spans="1:14">
      <c r="A592" s="2">
        <v>7.4166666666666696</v>
      </c>
      <c r="E592" s="2">
        <v>8.5</v>
      </c>
      <c r="I592" s="2">
        <v>8.0833333333333304</v>
      </c>
      <c r="N592" s="2">
        <v>7.4583333333333304</v>
      </c>
    </row>
    <row r="593" spans="1:14">
      <c r="A593" s="2">
        <v>7.4166666666666696</v>
      </c>
      <c r="E593" s="2">
        <v>8.5</v>
      </c>
      <c r="I593" s="2">
        <v>8.0833333333333304</v>
      </c>
      <c r="N593" s="2">
        <v>7.4583333333333304</v>
      </c>
    </row>
    <row r="594" spans="1:14">
      <c r="A594" s="2">
        <v>7.4166666666666696</v>
      </c>
      <c r="E594" s="2">
        <v>8.5</v>
      </c>
      <c r="I594" s="2">
        <v>8.0833333333333304</v>
      </c>
      <c r="N594" s="2">
        <v>7.4583333333333304</v>
      </c>
    </row>
    <row r="595" spans="1:14">
      <c r="A595" s="2">
        <v>7.43333333333333</v>
      </c>
      <c r="E595" s="2">
        <v>8.5</v>
      </c>
      <c r="I595" s="2">
        <v>8.0833333333333304</v>
      </c>
      <c r="N595" s="2">
        <v>7.4583333333333304</v>
      </c>
    </row>
    <row r="596" spans="1:14">
      <c r="A596" s="2">
        <v>7.4583333333333304</v>
      </c>
      <c r="E596" s="2">
        <v>8.5</v>
      </c>
      <c r="I596" s="2">
        <v>8.0833333333333304</v>
      </c>
      <c r="N596" s="2">
        <v>7.4583333333333304</v>
      </c>
    </row>
    <row r="597" spans="1:14">
      <c r="A597" s="2">
        <v>7.4583333333333304</v>
      </c>
      <c r="E597" s="2">
        <v>8.5</v>
      </c>
      <c r="I597" s="2">
        <v>8.0833333333333304</v>
      </c>
      <c r="N597" s="2">
        <v>7.4583333333333304</v>
      </c>
    </row>
    <row r="598" spans="1:14">
      <c r="A598" s="2">
        <v>7.4583333333333304</v>
      </c>
      <c r="E598" s="2">
        <v>8.5</v>
      </c>
      <c r="I598" s="2">
        <v>8.0833333333333304</v>
      </c>
      <c r="N598" s="2">
        <v>7.4583333333333304</v>
      </c>
    </row>
    <row r="599" spans="1:14">
      <c r="A599" s="2">
        <v>7.4583333333333304</v>
      </c>
      <c r="E599" s="2">
        <v>8.5</v>
      </c>
      <c r="I599" s="2">
        <v>8.0833333333333304</v>
      </c>
      <c r="N599" s="2">
        <v>7.4583333333333304</v>
      </c>
    </row>
    <row r="600" spans="1:14">
      <c r="A600" s="2">
        <v>7.4583333333333304</v>
      </c>
      <c r="E600" s="2">
        <v>8.5</v>
      </c>
      <c r="I600" s="2">
        <v>8.1</v>
      </c>
      <c r="N600" s="2">
        <v>7.4583333333333304</v>
      </c>
    </row>
    <row r="601" spans="1:14">
      <c r="A601" s="2">
        <v>7.4583333333333304</v>
      </c>
      <c r="E601" s="2">
        <v>8.5</v>
      </c>
      <c r="I601" s="2">
        <v>8.1022499999999997</v>
      </c>
      <c r="N601" s="2">
        <v>7.4583333333333304</v>
      </c>
    </row>
    <row r="602" spans="1:14">
      <c r="A602" s="2">
        <v>7.4583333333333304</v>
      </c>
      <c r="E602" s="2">
        <v>8.5</v>
      </c>
      <c r="I602" s="2">
        <v>8.1166666666666707</v>
      </c>
      <c r="N602" s="2">
        <v>7.4583333333333304</v>
      </c>
    </row>
    <row r="603" spans="1:14">
      <c r="A603" s="2">
        <v>7.4583333333333304</v>
      </c>
      <c r="E603" s="2">
        <v>8.5</v>
      </c>
      <c r="I603" s="2">
        <v>8.1166666666666707</v>
      </c>
      <c r="N603" s="2">
        <v>7.4666666666666703</v>
      </c>
    </row>
    <row r="604" spans="1:14">
      <c r="A604" s="2">
        <v>7.4583333333333304</v>
      </c>
      <c r="E604" s="2">
        <v>8.5166666666666693</v>
      </c>
      <c r="I604" s="2">
        <v>8.125</v>
      </c>
      <c r="N604" s="2">
        <v>7.5</v>
      </c>
    </row>
    <row r="605" spans="1:14">
      <c r="A605" s="2">
        <v>7.4583333333333304</v>
      </c>
      <c r="E605" s="2">
        <v>8.5166666666666693</v>
      </c>
      <c r="I605" s="2">
        <v>8.125</v>
      </c>
      <c r="N605" s="2">
        <v>7.5</v>
      </c>
    </row>
    <row r="606" spans="1:14">
      <c r="A606" s="2">
        <v>7.4583333333333304</v>
      </c>
      <c r="E606" s="2">
        <v>8.5333333333333297</v>
      </c>
      <c r="I606" s="2">
        <v>8.125</v>
      </c>
      <c r="N606" s="2">
        <v>7.5</v>
      </c>
    </row>
    <row r="607" spans="1:14">
      <c r="A607" s="2">
        <v>7.4583333333333304</v>
      </c>
      <c r="E607" s="2">
        <v>8.5416666666666696</v>
      </c>
      <c r="I607" s="2">
        <v>8.125</v>
      </c>
      <c r="N607" s="2">
        <v>7.5</v>
      </c>
    </row>
    <row r="608" spans="1:14">
      <c r="A608" s="2">
        <v>7.4583333333333304</v>
      </c>
      <c r="E608" s="2">
        <v>8.5416666666666696</v>
      </c>
      <c r="I608" s="2">
        <v>8.125</v>
      </c>
      <c r="N608" s="2">
        <v>7.5</v>
      </c>
    </row>
    <row r="609" spans="1:14">
      <c r="A609" s="2">
        <v>7.4583333333333304</v>
      </c>
      <c r="E609" s="2">
        <v>8.5416666666666696</v>
      </c>
      <c r="I609" s="2">
        <v>8.125</v>
      </c>
      <c r="N609" s="2">
        <v>7.5</v>
      </c>
    </row>
    <row r="610" spans="1:14">
      <c r="A610" s="2">
        <v>7.4583333333333304</v>
      </c>
      <c r="E610" s="2">
        <v>8.5416666666666696</v>
      </c>
      <c r="I610" s="2">
        <v>8.125</v>
      </c>
      <c r="N610" s="2">
        <v>7.5</v>
      </c>
    </row>
    <row r="611" spans="1:14">
      <c r="A611" s="2">
        <v>7.4583333333333304</v>
      </c>
      <c r="E611" s="2">
        <v>8.5416666666666696</v>
      </c>
      <c r="I611" s="2">
        <v>8.1333333333333293</v>
      </c>
      <c r="N611" s="2">
        <v>7.5</v>
      </c>
    </row>
    <row r="612" spans="1:14">
      <c r="A612" s="2">
        <v>7.4666666666666703</v>
      </c>
      <c r="E612" s="2">
        <v>8.5416666666666696</v>
      </c>
      <c r="I612" s="2">
        <v>8.1333333333333293</v>
      </c>
      <c r="N612" s="2">
        <v>7.5</v>
      </c>
    </row>
    <row r="613" spans="1:14">
      <c r="A613" s="2">
        <v>7.4666666666666703</v>
      </c>
      <c r="E613" s="2">
        <v>8.5416666666666696</v>
      </c>
      <c r="I613" s="2">
        <v>8.1333333333333293</v>
      </c>
      <c r="N613" s="2">
        <v>7.5</v>
      </c>
    </row>
    <row r="614" spans="1:14">
      <c r="A614" s="2">
        <v>7.4666666666666703</v>
      </c>
      <c r="E614" s="2">
        <v>8.5416666666666696</v>
      </c>
      <c r="I614" s="2">
        <v>8.13333333333334</v>
      </c>
      <c r="N614" s="2">
        <v>7.5166666666666702</v>
      </c>
    </row>
    <row r="615" spans="1:14">
      <c r="A615" s="2">
        <v>7.4666666666666703</v>
      </c>
      <c r="E615" s="2">
        <v>8.5416666666666696</v>
      </c>
      <c r="I615" s="2">
        <v>8.13333333333334</v>
      </c>
      <c r="N615" s="2">
        <v>7.5166666666666702</v>
      </c>
    </row>
    <row r="616" spans="1:14">
      <c r="A616" s="2">
        <v>7.4751652888888902</v>
      </c>
      <c r="E616" s="2">
        <v>8.5416666666666696</v>
      </c>
      <c r="I616" s="2">
        <v>8.15</v>
      </c>
      <c r="N616" s="2">
        <v>7.5333333333333297</v>
      </c>
    </row>
    <row r="617" spans="1:14">
      <c r="A617" s="2">
        <v>7.5</v>
      </c>
      <c r="E617" s="2">
        <v>8.5500000000000007</v>
      </c>
      <c r="I617" s="2">
        <v>8.15</v>
      </c>
      <c r="N617" s="2">
        <v>7.5333333333333297</v>
      </c>
    </row>
    <row r="618" spans="1:14">
      <c r="A618" s="2">
        <v>7.5</v>
      </c>
      <c r="E618" s="2">
        <v>8.5500000000000007</v>
      </c>
      <c r="I618" s="2">
        <v>8.1666666666666696</v>
      </c>
      <c r="N618" s="2">
        <v>7.5416666666666696</v>
      </c>
    </row>
    <row r="619" spans="1:14">
      <c r="A619" s="2">
        <v>7.5</v>
      </c>
      <c r="E619" s="2">
        <v>8.5500000000000007</v>
      </c>
      <c r="I619" s="2">
        <v>8.1666666666666696</v>
      </c>
      <c r="N619" s="2">
        <v>7.5416666666666696</v>
      </c>
    </row>
    <row r="620" spans="1:14">
      <c r="A620" s="2">
        <v>7.5</v>
      </c>
      <c r="E620" s="2">
        <v>8.56666666666667</v>
      </c>
      <c r="I620" s="2">
        <v>8.1666666666666696</v>
      </c>
      <c r="N620" s="2">
        <v>7.5416666666666696</v>
      </c>
    </row>
    <row r="621" spans="1:14">
      <c r="A621" s="2">
        <v>7.5</v>
      </c>
      <c r="E621" s="2">
        <v>8.5775000000000006</v>
      </c>
      <c r="I621" s="2">
        <v>8.1666666666666696</v>
      </c>
      <c r="N621" s="2">
        <v>7.5416666666666696</v>
      </c>
    </row>
    <row r="622" spans="1:14">
      <c r="A622" s="2">
        <v>7.5295003255208304</v>
      </c>
      <c r="E622" s="2">
        <v>8.5833333333333304</v>
      </c>
      <c r="I622" s="2">
        <v>8.1666666666666696</v>
      </c>
      <c r="N622" s="2">
        <v>7.5416666666666696</v>
      </c>
    </row>
    <row r="623" spans="1:14">
      <c r="A623" s="2">
        <v>7.5333333333333297</v>
      </c>
      <c r="E623" s="2">
        <v>8.5833333333333304</v>
      </c>
      <c r="I623" s="2">
        <v>8.1666666666666696</v>
      </c>
      <c r="N623" s="2">
        <v>7.5416666666666696</v>
      </c>
    </row>
    <row r="624" spans="1:14">
      <c r="A624" s="2">
        <v>7.5416666666666696</v>
      </c>
      <c r="E624" s="2">
        <v>8.5833333333333304</v>
      </c>
      <c r="I624" s="2">
        <v>8.1666666666666696</v>
      </c>
      <c r="N624" s="2">
        <v>7.5416666666666696</v>
      </c>
    </row>
    <row r="625" spans="1:14">
      <c r="A625" s="2">
        <v>7.5416666666666696</v>
      </c>
      <c r="E625" s="2">
        <v>8.5833333333333304</v>
      </c>
      <c r="I625" s="2">
        <v>8.1666666666666696</v>
      </c>
      <c r="N625" s="2">
        <v>7.55</v>
      </c>
    </row>
    <row r="626" spans="1:14">
      <c r="A626" s="2">
        <v>7.5416666666666696</v>
      </c>
      <c r="E626" s="2">
        <v>8.5833333333333304</v>
      </c>
      <c r="I626" s="2">
        <v>8.1666666666666696</v>
      </c>
      <c r="N626" s="2">
        <v>7.55</v>
      </c>
    </row>
    <row r="627" spans="1:14">
      <c r="A627" s="2">
        <v>7.5416666666666696</v>
      </c>
      <c r="E627" s="2">
        <v>8.5833333333333304</v>
      </c>
      <c r="I627" s="2">
        <v>8.1666666666666696</v>
      </c>
      <c r="N627" s="2">
        <v>7.55</v>
      </c>
    </row>
    <row r="628" spans="1:14">
      <c r="A628" s="2">
        <v>7.5416666666666696</v>
      </c>
      <c r="E628" s="2">
        <v>8.5833333333333304</v>
      </c>
      <c r="I628" s="2">
        <v>8.1666666666666696</v>
      </c>
      <c r="N628" s="2">
        <v>7.5538330078125</v>
      </c>
    </row>
    <row r="629" spans="1:14">
      <c r="A629" s="2">
        <v>7.5416666666666696</v>
      </c>
      <c r="E629" s="2">
        <v>8.5833333333333304</v>
      </c>
      <c r="I629" s="2">
        <v>8.18333333333333</v>
      </c>
      <c r="N629" s="2">
        <v>7.56666666666667</v>
      </c>
    </row>
    <row r="630" spans="1:14">
      <c r="A630" s="2">
        <v>7.5416666666666696</v>
      </c>
      <c r="E630" s="2">
        <v>8.5833333333333304</v>
      </c>
      <c r="I630" s="2">
        <v>8.18333333333333</v>
      </c>
      <c r="N630" s="2">
        <v>7.5833333333333304</v>
      </c>
    </row>
    <row r="631" spans="1:14">
      <c r="A631" s="2">
        <v>7.5416666666666696</v>
      </c>
      <c r="E631" s="2">
        <v>8.5833333333333304</v>
      </c>
      <c r="I631" s="2">
        <v>8.1999999999999993</v>
      </c>
      <c r="N631" s="2">
        <v>7.5833333333333304</v>
      </c>
    </row>
    <row r="632" spans="1:14">
      <c r="A632" s="2">
        <v>7.5416666666666696</v>
      </c>
      <c r="E632" s="2">
        <v>8.5833333333333304</v>
      </c>
      <c r="I632" s="2">
        <v>8.1999999999999993</v>
      </c>
      <c r="N632" s="2">
        <v>7.5833333333333304</v>
      </c>
    </row>
    <row r="633" spans="1:14">
      <c r="A633" s="2">
        <v>7.5416666666666696</v>
      </c>
      <c r="E633" s="2">
        <v>8.5833333333333304</v>
      </c>
      <c r="I633" s="2">
        <v>8.1999999999999993</v>
      </c>
      <c r="N633" s="2">
        <v>7.6</v>
      </c>
    </row>
    <row r="634" spans="1:14">
      <c r="A634" s="2">
        <v>7.5416666666666696</v>
      </c>
      <c r="E634" s="2">
        <v>8.5833333333333304</v>
      </c>
      <c r="I634" s="2">
        <v>8.1999999999999993</v>
      </c>
      <c r="N634" s="2">
        <v>7.6</v>
      </c>
    </row>
    <row r="635" spans="1:14">
      <c r="A635" s="2">
        <v>7.56666666666667</v>
      </c>
      <c r="E635" s="2">
        <v>8.5833333333333393</v>
      </c>
      <c r="I635" s="2">
        <v>8.1999999999999993</v>
      </c>
      <c r="N635" s="2">
        <v>7.6166666666666698</v>
      </c>
    </row>
    <row r="636" spans="1:14">
      <c r="A636" s="2">
        <v>7.56666666666667</v>
      </c>
      <c r="E636" s="2">
        <v>8.6</v>
      </c>
      <c r="I636" s="2">
        <v>8.2083333333333304</v>
      </c>
      <c r="N636" s="2">
        <v>7.625</v>
      </c>
    </row>
    <row r="637" spans="1:14">
      <c r="A637" s="2">
        <v>7.5833333333333304</v>
      </c>
      <c r="E637" s="2">
        <v>8.625</v>
      </c>
      <c r="I637" s="2">
        <v>8.2083333333333304</v>
      </c>
      <c r="N637" s="2">
        <v>7.625</v>
      </c>
    </row>
    <row r="638" spans="1:14">
      <c r="A638" s="2">
        <v>7.5833333333333304</v>
      </c>
      <c r="E638" s="2">
        <v>8.625</v>
      </c>
      <c r="I638" s="2">
        <v>8.2083333333333304</v>
      </c>
      <c r="N638" s="2">
        <v>7.625</v>
      </c>
    </row>
    <row r="639" spans="1:14">
      <c r="A639" s="2">
        <v>7.5833333333333304</v>
      </c>
      <c r="E639" s="2">
        <v>8.625</v>
      </c>
      <c r="I639" s="2">
        <v>8.2083333333333304</v>
      </c>
      <c r="N639" s="2">
        <v>7.625</v>
      </c>
    </row>
    <row r="640" spans="1:14">
      <c r="A640" s="2">
        <v>7.5833333333333304</v>
      </c>
      <c r="E640" s="2">
        <v>8.625</v>
      </c>
      <c r="I640" s="2">
        <v>8.2083333333333304</v>
      </c>
      <c r="N640" s="2">
        <v>7.625</v>
      </c>
    </row>
    <row r="641" spans="1:14">
      <c r="A641" s="2">
        <v>7.5833333333333304</v>
      </c>
      <c r="E641" s="2">
        <v>8.625</v>
      </c>
      <c r="I641" s="2">
        <v>8.2083333333333304</v>
      </c>
      <c r="N641" s="2">
        <v>7.625</v>
      </c>
    </row>
    <row r="642" spans="1:14">
      <c r="A642" s="2">
        <v>7.5833333333333304</v>
      </c>
      <c r="E642" s="2">
        <v>8.625</v>
      </c>
      <c r="I642" s="2">
        <v>8.2083333333333304</v>
      </c>
      <c r="N642" s="2">
        <v>7.625</v>
      </c>
    </row>
    <row r="643" spans="1:14">
      <c r="A643" s="2">
        <v>7.5833333333333304</v>
      </c>
      <c r="E643" s="2">
        <v>8.625</v>
      </c>
      <c r="I643" s="2">
        <v>8.2083333333333304</v>
      </c>
      <c r="N643" s="2">
        <v>7.625</v>
      </c>
    </row>
    <row r="644" spans="1:14">
      <c r="A644" s="2">
        <v>7.6</v>
      </c>
      <c r="E644" s="2">
        <v>8.625</v>
      </c>
      <c r="I644" s="2">
        <v>8.2118326822916696</v>
      </c>
      <c r="N644" s="2">
        <v>7.625</v>
      </c>
    </row>
    <row r="645" spans="1:14">
      <c r="A645" s="2">
        <v>7.6</v>
      </c>
      <c r="E645" s="2">
        <v>8.625</v>
      </c>
      <c r="I645" s="2">
        <v>8.2166666666666703</v>
      </c>
      <c r="N645" s="2">
        <v>7.625</v>
      </c>
    </row>
    <row r="646" spans="1:14">
      <c r="A646" s="2">
        <v>7.625</v>
      </c>
      <c r="E646" s="2">
        <v>8.625</v>
      </c>
      <c r="I646" s="2">
        <v>8.25</v>
      </c>
      <c r="N646" s="2">
        <v>7.625</v>
      </c>
    </row>
    <row r="647" spans="1:14">
      <c r="A647" s="2">
        <v>7.625</v>
      </c>
      <c r="E647" s="2">
        <v>8.6333333333333293</v>
      </c>
      <c r="I647" s="2">
        <v>8.25</v>
      </c>
      <c r="N647" s="2">
        <v>7.625</v>
      </c>
    </row>
    <row r="648" spans="1:14">
      <c r="A648" s="2">
        <v>7.625</v>
      </c>
      <c r="E648" s="2">
        <v>8.65</v>
      </c>
      <c r="I648" s="2">
        <v>8.25</v>
      </c>
      <c r="N648" s="2">
        <v>7.625</v>
      </c>
    </row>
    <row r="649" spans="1:14">
      <c r="A649" s="2">
        <v>7.625</v>
      </c>
      <c r="E649" s="2">
        <v>8.65</v>
      </c>
      <c r="I649" s="2">
        <v>8.25</v>
      </c>
      <c r="N649" s="2">
        <v>7.6333333333333302</v>
      </c>
    </row>
    <row r="650" spans="1:14">
      <c r="A650" s="2">
        <v>7.625</v>
      </c>
      <c r="E650" s="2">
        <v>8.6666666666666696</v>
      </c>
      <c r="I650" s="2">
        <v>8.25</v>
      </c>
      <c r="N650" s="2">
        <v>7.6666666666666696</v>
      </c>
    </row>
    <row r="651" spans="1:14">
      <c r="A651" s="2">
        <v>7.625</v>
      </c>
      <c r="E651" s="2">
        <v>8.6666666666666696</v>
      </c>
      <c r="I651" s="2">
        <v>8.25</v>
      </c>
      <c r="N651" s="2">
        <v>7.6666666666666696</v>
      </c>
    </row>
    <row r="652" spans="1:14">
      <c r="A652" s="2">
        <v>7.6333333333333302</v>
      </c>
      <c r="E652" s="2">
        <v>8.6666666666666696</v>
      </c>
      <c r="I652" s="2">
        <v>8.2666666666666693</v>
      </c>
      <c r="N652" s="2">
        <v>7.6666666666666696</v>
      </c>
    </row>
    <row r="653" spans="1:14">
      <c r="A653" s="2">
        <v>7.6666666666666696</v>
      </c>
      <c r="E653" s="2">
        <v>8.6666666666666696</v>
      </c>
      <c r="I653" s="2">
        <v>8.2833333333333297</v>
      </c>
      <c r="N653" s="2">
        <v>7.6666666666666696</v>
      </c>
    </row>
    <row r="654" spans="1:14">
      <c r="A654" s="2">
        <v>7.6666666666666696</v>
      </c>
      <c r="E654" s="2">
        <v>8.6666666666666696</v>
      </c>
      <c r="I654" s="2">
        <v>8.2916666666666696</v>
      </c>
      <c r="N654" s="2">
        <v>7.6666666666666696</v>
      </c>
    </row>
    <row r="655" spans="1:14">
      <c r="A655" s="2">
        <v>7.6666666666666696</v>
      </c>
      <c r="E655" s="2">
        <v>8.6666666666666696</v>
      </c>
      <c r="I655" s="2">
        <v>8.2916666666666696</v>
      </c>
      <c r="N655" s="2">
        <v>7.6666666666666696</v>
      </c>
    </row>
    <row r="656" spans="1:14">
      <c r="A656" s="2">
        <v>7.6666666666666696</v>
      </c>
      <c r="E656" s="2">
        <v>8.6666666666666696</v>
      </c>
      <c r="I656" s="2">
        <v>8.2916666666666696</v>
      </c>
      <c r="N656" s="2">
        <v>7.6666666666666696</v>
      </c>
    </row>
    <row r="657" spans="1:14">
      <c r="A657" s="2">
        <v>7.6666666666666696</v>
      </c>
      <c r="E657" s="2">
        <v>8.6666666666666696</v>
      </c>
      <c r="I657" s="2">
        <v>8.2916666666666696</v>
      </c>
      <c r="N657" s="2">
        <v>7.6666666666666696</v>
      </c>
    </row>
    <row r="658" spans="1:14">
      <c r="A658" s="2">
        <v>7.6666666666666696</v>
      </c>
      <c r="E658" s="2">
        <v>8.6666666666666696</v>
      </c>
      <c r="I658" s="2">
        <v>8.2916666666666696</v>
      </c>
      <c r="N658" s="2">
        <v>7.6666666666666696</v>
      </c>
    </row>
    <row r="659" spans="1:14">
      <c r="A659" s="2">
        <v>7.6666666666666696</v>
      </c>
      <c r="E659" s="2">
        <v>8.6666666666666696</v>
      </c>
      <c r="I659" s="2">
        <v>8.2916666666666696</v>
      </c>
      <c r="N659" s="2">
        <v>7.6666666666666696</v>
      </c>
    </row>
    <row r="660" spans="1:14">
      <c r="A660" s="2">
        <v>7.6666666666666696</v>
      </c>
      <c r="E660" s="2">
        <v>8.68333333333333</v>
      </c>
      <c r="I660" s="2">
        <v>8.2916666666666696</v>
      </c>
      <c r="N660" s="2">
        <v>7.6666666666666696</v>
      </c>
    </row>
    <row r="661" spans="1:14">
      <c r="A661" s="2">
        <v>7.6666666666666696</v>
      </c>
      <c r="E661" s="2">
        <v>8.68333333333333</v>
      </c>
      <c r="I661" s="2">
        <v>8.2916666666666696</v>
      </c>
      <c r="N661" s="2">
        <v>7.7011819444444498</v>
      </c>
    </row>
    <row r="662" spans="1:14">
      <c r="A662" s="2">
        <v>7.68333333333333</v>
      </c>
      <c r="E662" s="2">
        <v>8.68333333333333</v>
      </c>
      <c r="I662" s="2">
        <v>8.2916666666666696</v>
      </c>
      <c r="N662" s="2">
        <v>7.7083333333333304</v>
      </c>
    </row>
    <row r="663" spans="1:14">
      <c r="A663" s="2">
        <v>7.68333333333333</v>
      </c>
      <c r="E663" s="2">
        <v>8.6833333333333407</v>
      </c>
      <c r="I663" s="2">
        <v>8.2916666666666696</v>
      </c>
      <c r="N663" s="2">
        <v>7.7083333333333304</v>
      </c>
    </row>
    <row r="664" spans="1:14">
      <c r="A664" s="2">
        <v>7.68333333333333</v>
      </c>
      <c r="E664" s="2">
        <v>8.6999999999999993</v>
      </c>
      <c r="I664" s="2">
        <v>8.2916666666666696</v>
      </c>
      <c r="N664" s="2">
        <v>7.7083333333333304</v>
      </c>
    </row>
    <row r="665" spans="1:14">
      <c r="A665" s="2">
        <v>7.7031499999999999</v>
      </c>
      <c r="E665" s="2">
        <v>8.7036675347222197</v>
      </c>
      <c r="I665" s="2">
        <v>8.2916666666666696</v>
      </c>
      <c r="N665" s="2">
        <v>7.7083333333333304</v>
      </c>
    </row>
    <row r="666" spans="1:14">
      <c r="A666" s="2">
        <v>7.7083333333333304</v>
      </c>
      <c r="E666" s="2">
        <v>8.7083333333333304</v>
      </c>
      <c r="I666" s="2">
        <v>8.2916666666666696</v>
      </c>
      <c r="N666" s="2">
        <v>7.7083333333333304</v>
      </c>
    </row>
    <row r="667" spans="1:14">
      <c r="A667" s="2">
        <v>7.7083333333333304</v>
      </c>
      <c r="E667" s="2">
        <v>8.7083333333333304</v>
      </c>
      <c r="I667" s="2">
        <v>8.3000000000000007</v>
      </c>
      <c r="N667" s="2">
        <v>7.7083333333333304</v>
      </c>
    </row>
    <row r="668" spans="1:14">
      <c r="A668" s="2">
        <v>7.7083333333333304</v>
      </c>
      <c r="E668" s="2">
        <v>8.7083333333333304</v>
      </c>
      <c r="I668" s="2">
        <v>8.3125</v>
      </c>
      <c r="N668" s="2">
        <v>7.7083333333333304</v>
      </c>
    </row>
    <row r="669" spans="1:14">
      <c r="A669" s="2">
        <v>7.7083333333333304</v>
      </c>
      <c r="E669" s="2">
        <v>8.7083333333333304</v>
      </c>
      <c r="I669" s="2">
        <v>8.31666666666667</v>
      </c>
      <c r="N669" s="2">
        <v>7.7166666666666703</v>
      </c>
    </row>
    <row r="670" spans="1:14">
      <c r="A670" s="2">
        <v>7.7083333333333304</v>
      </c>
      <c r="E670" s="2">
        <v>8.7083333333333304</v>
      </c>
      <c r="I670" s="2">
        <v>8.31666666666667</v>
      </c>
      <c r="N670" s="2">
        <v>7.74583333333333</v>
      </c>
    </row>
    <row r="671" spans="1:14">
      <c r="A671" s="2">
        <v>7.7083333333333304</v>
      </c>
      <c r="E671" s="2">
        <v>8.7083333333333304</v>
      </c>
      <c r="I671" s="2">
        <v>8.3333333333333304</v>
      </c>
      <c r="N671" s="2">
        <v>7.75</v>
      </c>
    </row>
    <row r="672" spans="1:14">
      <c r="A672" s="2">
        <v>7.7083333333333304</v>
      </c>
      <c r="E672" s="2">
        <v>8.7083333333333304</v>
      </c>
      <c r="I672" s="2">
        <v>8.3333333333333304</v>
      </c>
      <c r="N672" s="2">
        <v>7.75</v>
      </c>
    </row>
    <row r="673" spans="1:14">
      <c r="A673" s="2">
        <v>7.7083333333333304</v>
      </c>
      <c r="E673" s="2">
        <v>8.7106662326388893</v>
      </c>
      <c r="I673" s="2">
        <v>8.3333333333333304</v>
      </c>
      <c r="N673" s="2">
        <v>7.75</v>
      </c>
    </row>
    <row r="674" spans="1:14">
      <c r="A674" s="2">
        <v>7.7083333333333304</v>
      </c>
      <c r="E674" s="2">
        <v>8.7166666666666703</v>
      </c>
      <c r="I674" s="2">
        <v>8.3333333333333304</v>
      </c>
      <c r="N674" s="2">
        <v>7.75</v>
      </c>
    </row>
    <row r="675" spans="1:14">
      <c r="A675" s="2">
        <v>7.7083333333333304</v>
      </c>
      <c r="E675" s="2">
        <v>8.75</v>
      </c>
      <c r="I675" s="2">
        <v>8.3333333333333304</v>
      </c>
      <c r="N675" s="2">
        <v>7.75</v>
      </c>
    </row>
    <row r="676" spans="1:14">
      <c r="A676" s="2">
        <v>7.7333333333333298</v>
      </c>
      <c r="E676" s="2">
        <v>8.75</v>
      </c>
      <c r="I676" s="2">
        <v>8.3333333333333304</v>
      </c>
      <c r="N676" s="2">
        <v>7.75</v>
      </c>
    </row>
    <row r="677" spans="1:14">
      <c r="A677" s="2">
        <v>7.7333333333333298</v>
      </c>
      <c r="E677" s="2">
        <v>8.75</v>
      </c>
      <c r="I677" s="2">
        <v>8.3333333333333304</v>
      </c>
      <c r="N677" s="2">
        <v>7.7666666666666702</v>
      </c>
    </row>
    <row r="678" spans="1:14">
      <c r="A678" s="2">
        <v>7.7333333333333298</v>
      </c>
      <c r="E678" s="2">
        <v>8.75</v>
      </c>
      <c r="I678" s="2">
        <v>8.3333333333333304</v>
      </c>
      <c r="N678" s="2">
        <v>7.76784861111111</v>
      </c>
    </row>
    <row r="679" spans="1:14">
      <c r="A679" s="2">
        <v>7.7416449652777803</v>
      </c>
      <c r="E679" s="2">
        <v>8.75</v>
      </c>
      <c r="I679" s="2">
        <v>8.35</v>
      </c>
      <c r="N679" s="2">
        <v>7.7916666666666696</v>
      </c>
    </row>
    <row r="680" spans="1:14">
      <c r="A680" s="2">
        <v>7.75</v>
      </c>
      <c r="E680" s="2">
        <v>8.75</v>
      </c>
      <c r="I680" s="2">
        <v>8.35</v>
      </c>
      <c r="N680" s="2">
        <v>7.7916666666666696</v>
      </c>
    </row>
    <row r="681" spans="1:14">
      <c r="A681" s="2">
        <v>7.75</v>
      </c>
      <c r="E681" s="2">
        <v>8.75</v>
      </c>
      <c r="I681" s="2">
        <v>8.3666666666666707</v>
      </c>
      <c r="N681" s="2">
        <v>7.7916666666666696</v>
      </c>
    </row>
    <row r="682" spans="1:14">
      <c r="A682" s="2">
        <v>7.75</v>
      </c>
      <c r="E682" s="2">
        <v>8.75</v>
      </c>
      <c r="I682" s="2">
        <v>8.3689166666666708</v>
      </c>
      <c r="N682" s="2">
        <v>7.7916666666666696</v>
      </c>
    </row>
    <row r="683" spans="1:14">
      <c r="A683" s="2">
        <v>7.75</v>
      </c>
      <c r="E683" s="2">
        <v>8.75</v>
      </c>
      <c r="I683" s="2">
        <v>8.375</v>
      </c>
      <c r="N683" s="2">
        <v>7.7916666666666696</v>
      </c>
    </row>
    <row r="684" spans="1:14">
      <c r="A684" s="2">
        <v>7.75</v>
      </c>
      <c r="E684" s="2">
        <v>8.75</v>
      </c>
      <c r="I684" s="2">
        <v>8.375</v>
      </c>
      <c r="N684" s="2">
        <v>7.7916666666666696</v>
      </c>
    </row>
    <row r="685" spans="1:14">
      <c r="A685" s="2">
        <v>7.75</v>
      </c>
      <c r="E685" s="2">
        <v>8.75</v>
      </c>
      <c r="I685" s="2">
        <v>8.375</v>
      </c>
      <c r="N685" s="2">
        <v>7.7916666666666696</v>
      </c>
    </row>
    <row r="686" spans="1:14">
      <c r="A686" s="2">
        <v>7.75</v>
      </c>
      <c r="E686" s="2">
        <v>8.75</v>
      </c>
      <c r="I686" s="2">
        <v>8.375</v>
      </c>
      <c r="N686" s="2">
        <v>7.7916666666666696</v>
      </c>
    </row>
    <row r="687" spans="1:14">
      <c r="A687" s="2">
        <v>7.7615632444444396</v>
      </c>
      <c r="E687" s="2">
        <v>8.75</v>
      </c>
      <c r="I687" s="2">
        <v>8.375</v>
      </c>
      <c r="N687" s="2">
        <v>7.81666666666667</v>
      </c>
    </row>
    <row r="688" spans="1:14">
      <c r="A688" s="2">
        <v>7.7708333333333304</v>
      </c>
      <c r="E688" s="2">
        <v>8.75</v>
      </c>
      <c r="I688" s="2">
        <v>8.375</v>
      </c>
      <c r="N688" s="2">
        <v>7.81666666666667</v>
      </c>
    </row>
    <row r="689" spans="1:14">
      <c r="A689" s="2">
        <v>7.7833333333333297</v>
      </c>
      <c r="E689" s="2">
        <v>8.75</v>
      </c>
      <c r="I689" s="2">
        <v>8.375</v>
      </c>
      <c r="N689" s="2">
        <v>7.8333333333333304</v>
      </c>
    </row>
    <row r="690" spans="1:14">
      <c r="A690" s="2">
        <v>7.7916666666666696</v>
      </c>
      <c r="E690" s="2">
        <v>8.75</v>
      </c>
      <c r="I690" s="2">
        <v>8.375</v>
      </c>
      <c r="N690" s="2">
        <v>7.8333333333333304</v>
      </c>
    </row>
    <row r="691" spans="1:14">
      <c r="A691" s="2">
        <v>7.7916666666666696</v>
      </c>
      <c r="E691" s="2">
        <v>8.75</v>
      </c>
      <c r="I691" s="2">
        <v>8.375</v>
      </c>
      <c r="N691" s="2">
        <v>7.8333333333333304</v>
      </c>
    </row>
    <row r="692" spans="1:14">
      <c r="A692" s="2">
        <v>7.7916666666666696</v>
      </c>
      <c r="E692" s="2">
        <v>8.75</v>
      </c>
      <c r="I692" s="2">
        <v>8.375</v>
      </c>
      <c r="N692" s="2">
        <v>7.8333333333333304</v>
      </c>
    </row>
    <row r="693" spans="1:14">
      <c r="A693" s="2">
        <v>7.7916666666666696</v>
      </c>
      <c r="E693" s="2">
        <v>8.75</v>
      </c>
      <c r="I693" s="2">
        <v>8.375</v>
      </c>
      <c r="N693" s="2">
        <v>7.8333333333333304</v>
      </c>
    </row>
    <row r="694" spans="1:14">
      <c r="A694" s="2">
        <v>7.7916666666666696</v>
      </c>
      <c r="E694" s="2">
        <v>8.7563340928819393</v>
      </c>
      <c r="I694" s="2">
        <v>8.375</v>
      </c>
      <c r="N694" s="2">
        <v>7.8333333333333304</v>
      </c>
    </row>
    <row r="695" spans="1:14">
      <c r="A695" s="2">
        <v>7.7916666666666696</v>
      </c>
      <c r="E695" s="2">
        <v>8.7666666666666693</v>
      </c>
      <c r="I695" s="2">
        <v>8.375</v>
      </c>
      <c r="N695" s="2">
        <v>7.8333333333333304</v>
      </c>
    </row>
    <row r="696" spans="1:14">
      <c r="A696" s="2">
        <v>7.7916666666666696</v>
      </c>
      <c r="E696" s="2">
        <v>8.7833333333333297</v>
      </c>
      <c r="I696" s="2">
        <v>8.375</v>
      </c>
      <c r="N696" s="2">
        <v>7.8333333333333304</v>
      </c>
    </row>
    <row r="697" spans="1:14">
      <c r="A697" s="2">
        <v>7.7916666666666696</v>
      </c>
      <c r="E697" s="2">
        <v>8.7833333333333297</v>
      </c>
      <c r="I697" s="2">
        <v>8.375</v>
      </c>
      <c r="N697" s="2">
        <v>7.8333333333333304</v>
      </c>
    </row>
    <row r="698" spans="1:14">
      <c r="A698" s="2">
        <v>7.7916666666666696</v>
      </c>
      <c r="E698" s="2">
        <v>8.7916666666666696</v>
      </c>
      <c r="I698" s="2">
        <v>8.3833333333333293</v>
      </c>
      <c r="N698" s="2">
        <v>7.8333333333333304</v>
      </c>
    </row>
    <row r="699" spans="1:14">
      <c r="A699" s="2">
        <v>7.7916666666666696</v>
      </c>
      <c r="E699" s="2">
        <v>8.7916666666666696</v>
      </c>
      <c r="I699" s="2">
        <v>8.3833333333333293</v>
      </c>
      <c r="N699" s="2">
        <v>7.85</v>
      </c>
    </row>
    <row r="700" spans="1:14">
      <c r="A700" s="2">
        <v>7.7916666666666696</v>
      </c>
      <c r="E700" s="2">
        <v>8.7916666666666696</v>
      </c>
      <c r="I700" s="2">
        <v>8.3833333333333293</v>
      </c>
      <c r="N700" s="2">
        <v>7.875</v>
      </c>
    </row>
    <row r="701" spans="1:14">
      <c r="A701" s="2">
        <v>7.8</v>
      </c>
      <c r="E701" s="2">
        <v>8.7916666666666696</v>
      </c>
      <c r="I701" s="2">
        <v>8.4166666666666696</v>
      </c>
      <c r="N701" s="2">
        <v>7.875</v>
      </c>
    </row>
    <row r="702" spans="1:14">
      <c r="A702" s="2">
        <v>7.81666666666667</v>
      </c>
      <c r="E702" s="2">
        <v>8.7916666666666696</v>
      </c>
      <c r="I702" s="2">
        <v>8.4166666666666696</v>
      </c>
      <c r="N702" s="2">
        <v>7.875</v>
      </c>
    </row>
    <row r="703" spans="1:14">
      <c r="A703" s="2">
        <v>7.81666666666667</v>
      </c>
      <c r="E703" s="2">
        <v>8.7916666666666696</v>
      </c>
      <c r="I703" s="2">
        <v>8.4166666666666696</v>
      </c>
      <c r="N703" s="2">
        <v>7.875</v>
      </c>
    </row>
    <row r="704" spans="1:14">
      <c r="A704" s="2">
        <v>7.8333333333333304</v>
      </c>
      <c r="E704" s="2">
        <v>8.7916666666666696</v>
      </c>
      <c r="I704" s="2">
        <v>8.4166666666666696</v>
      </c>
      <c r="N704" s="2">
        <v>7.875</v>
      </c>
    </row>
    <row r="705" spans="1:14">
      <c r="A705" s="2">
        <v>7.8333333333333304</v>
      </c>
      <c r="E705" s="2">
        <v>8.7916666666666696</v>
      </c>
      <c r="I705" s="2">
        <v>8.4166666666666696</v>
      </c>
      <c r="N705" s="2">
        <v>7.875</v>
      </c>
    </row>
    <row r="706" spans="1:14">
      <c r="A706" s="2">
        <v>7.8333333333333304</v>
      </c>
      <c r="E706" s="2">
        <v>8.7916666666666696</v>
      </c>
      <c r="I706" s="2">
        <v>8.4166666666666696</v>
      </c>
      <c r="N706" s="2">
        <v>7.875</v>
      </c>
    </row>
    <row r="707" spans="1:14">
      <c r="A707" s="2">
        <v>7.8333333333333304</v>
      </c>
      <c r="E707" s="2">
        <v>8.7916666666666696</v>
      </c>
      <c r="I707" s="2">
        <v>8.4166666666666696</v>
      </c>
      <c r="N707" s="2">
        <v>7.875</v>
      </c>
    </row>
    <row r="708" spans="1:14">
      <c r="A708" s="2">
        <v>7.8333333333333304</v>
      </c>
      <c r="E708" s="2">
        <v>8.7916666666666696</v>
      </c>
      <c r="I708" s="2">
        <v>8.4166666666666696</v>
      </c>
      <c r="N708" s="2">
        <v>7.875</v>
      </c>
    </row>
    <row r="709" spans="1:14">
      <c r="A709" s="2">
        <v>7.8333333333333304</v>
      </c>
      <c r="E709" s="2">
        <v>8.7916666666666696</v>
      </c>
      <c r="I709" s="2">
        <v>8.4166666666666696</v>
      </c>
      <c r="N709" s="2">
        <v>7.875</v>
      </c>
    </row>
    <row r="710" spans="1:14">
      <c r="A710" s="2">
        <v>7.8333333333333304</v>
      </c>
      <c r="E710" s="2">
        <v>8.7916666666666696</v>
      </c>
      <c r="I710" s="2">
        <v>8.4166666666666696</v>
      </c>
      <c r="N710" s="2">
        <v>7.8833333333333302</v>
      </c>
    </row>
    <row r="711" spans="1:14">
      <c r="A711" s="2">
        <v>7.85</v>
      </c>
      <c r="E711" s="2">
        <v>8.8000000000000007</v>
      </c>
      <c r="I711" s="2">
        <v>8.4166666666666696</v>
      </c>
      <c r="N711" s="2">
        <v>7.9</v>
      </c>
    </row>
    <row r="712" spans="1:14">
      <c r="A712" s="2">
        <v>7.8666666666666698</v>
      </c>
      <c r="E712" s="2">
        <v>8.8000000000000007</v>
      </c>
      <c r="I712" s="2">
        <v>8.4166666666666696</v>
      </c>
      <c r="N712" s="2">
        <v>7.9</v>
      </c>
    </row>
    <row r="713" spans="1:14">
      <c r="A713" s="2">
        <v>7.875</v>
      </c>
      <c r="E713" s="2">
        <v>8.8000000000000007</v>
      </c>
      <c r="I713" s="2">
        <v>8.4166666666666696</v>
      </c>
      <c r="N713" s="2">
        <v>7.9166666666666696</v>
      </c>
    </row>
    <row r="714" spans="1:14">
      <c r="A714" s="2">
        <v>7.875</v>
      </c>
      <c r="E714" s="2">
        <v>8.8000000000000007</v>
      </c>
      <c r="I714" s="2">
        <v>8.4499999999999993</v>
      </c>
      <c r="N714" s="2">
        <v>7.9166666666666696</v>
      </c>
    </row>
    <row r="715" spans="1:14">
      <c r="A715" s="2">
        <v>7.875</v>
      </c>
      <c r="E715" s="2">
        <v>8.8088333333333306</v>
      </c>
      <c r="I715" s="2">
        <v>8.4531656901041696</v>
      </c>
      <c r="N715" s="2">
        <v>7.9166666666666696</v>
      </c>
    </row>
    <row r="716" spans="1:14">
      <c r="A716" s="2">
        <v>7.875</v>
      </c>
      <c r="E716" s="2">
        <v>8.81666666666667</v>
      </c>
      <c r="I716" s="2">
        <v>8.4583333333333304</v>
      </c>
      <c r="N716" s="2">
        <v>7.9166666666666696</v>
      </c>
    </row>
    <row r="717" spans="1:14">
      <c r="A717" s="2">
        <v>7.875</v>
      </c>
      <c r="E717" s="2">
        <v>8.81666666666667</v>
      </c>
      <c r="I717" s="2">
        <v>8.4583333333333304</v>
      </c>
      <c r="N717" s="2">
        <v>7.9166666666666696</v>
      </c>
    </row>
    <row r="718" spans="1:14">
      <c r="A718" s="2">
        <v>7.875</v>
      </c>
      <c r="E718" s="2">
        <v>8.81666666666667</v>
      </c>
      <c r="I718" s="2">
        <v>8.4583333333333304</v>
      </c>
      <c r="N718" s="2">
        <v>7.9166666666666696</v>
      </c>
    </row>
    <row r="719" spans="1:14">
      <c r="A719" s="2">
        <v>7.875</v>
      </c>
      <c r="E719" s="2">
        <v>8.8333333333333304</v>
      </c>
      <c r="I719" s="2">
        <v>8.4583333333333304</v>
      </c>
      <c r="N719" s="2">
        <v>7.9166666666666696</v>
      </c>
    </row>
    <row r="720" spans="1:14">
      <c r="A720" s="2">
        <v>7.88333333333334</v>
      </c>
      <c r="E720" s="2">
        <v>8.8333333333333304</v>
      </c>
      <c r="I720" s="2">
        <v>8.4583333333333304</v>
      </c>
      <c r="N720" s="2">
        <v>7.93333333333333</v>
      </c>
    </row>
    <row r="721" spans="1:14">
      <c r="A721" s="2">
        <v>7.8889973958333304</v>
      </c>
      <c r="E721" s="2">
        <v>8.8333333333333304</v>
      </c>
      <c r="I721" s="2">
        <v>8.4583333333333304</v>
      </c>
      <c r="N721" s="2">
        <v>7.93333333333333</v>
      </c>
    </row>
    <row r="722" spans="1:14">
      <c r="A722" s="2">
        <v>7.9</v>
      </c>
      <c r="E722" s="2">
        <v>8.8333333333333304</v>
      </c>
      <c r="I722" s="2">
        <v>8.4583333333333304</v>
      </c>
      <c r="N722" s="2">
        <v>7.93333333333333</v>
      </c>
    </row>
    <row r="723" spans="1:14">
      <c r="A723" s="2">
        <v>7.9166666666666696</v>
      </c>
      <c r="E723" s="2">
        <v>8.8333333333333304</v>
      </c>
      <c r="I723" s="2">
        <v>8.4583333333333304</v>
      </c>
      <c r="N723" s="2">
        <v>7.93333333333333</v>
      </c>
    </row>
    <row r="724" spans="1:14">
      <c r="A724" s="2">
        <v>7.9166666666666696</v>
      </c>
      <c r="E724" s="2">
        <v>8.8333333333333304</v>
      </c>
      <c r="I724" s="2">
        <v>8.4583333333333304</v>
      </c>
      <c r="N724" s="2">
        <v>7.95</v>
      </c>
    </row>
    <row r="725" spans="1:14">
      <c r="A725" s="2">
        <v>7.9166666666666696</v>
      </c>
      <c r="E725" s="2">
        <v>8.8333333333333304</v>
      </c>
      <c r="I725" s="2">
        <v>8.4583333333333304</v>
      </c>
      <c r="N725" s="2">
        <v>7.9583333333333304</v>
      </c>
    </row>
    <row r="726" spans="1:14">
      <c r="A726" s="2">
        <v>7.9166666666666696</v>
      </c>
      <c r="E726" s="2">
        <v>8.8333333333333304</v>
      </c>
      <c r="I726" s="2">
        <v>8.4583333333333304</v>
      </c>
      <c r="N726" s="2">
        <v>7.9583333333333304</v>
      </c>
    </row>
    <row r="727" spans="1:14">
      <c r="A727" s="2">
        <v>7.9166666666666696</v>
      </c>
      <c r="E727" s="2">
        <v>8.8333333333333304</v>
      </c>
      <c r="I727" s="2">
        <v>8.4583333333333304</v>
      </c>
      <c r="N727" s="2">
        <v>7.9583333333333304</v>
      </c>
    </row>
    <row r="728" spans="1:14">
      <c r="A728" s="2">
        <v>7.9166666666666696</v>
      </c>
      <c r="E728" s="2">
        <v>8.85</v>
      </c>
      <c r="I728" s="2">
        <v>8.4583333333333304</v>
      </c>
      <c r="N728" s="2">
        <v>7.9583333333333304</v>
      </c>
    </row>
    <row r="729" spans="1:14">
      <c r="A729" s="2">
        <v>7.93333333333333</v>
      </c>
      <c r="E729" s="2">
        <v>8.85</v>
      </c>
      <c r="I729" s="2">
        <v>8.4666666666666703</v>
      </c>
      <c r="N729" s="2">
        <v>7.9583333333333304</v>
      </c>
    </row>
    <row r="730" spans="1:14">
      <c r="A730" s="2">
        <v>7.95</v>
      </c>
      <c r="E730" s="2">
        <v>8.85</v>
      </c>
      <c r="I730" s="2">
        <v>8.4666666666666703</v>
      </c>
      <c r="N730" s="2">
        <v>7.9583333333333304</v>
      </c>
    </row>
    <row r="731" spans="1:14">
      <c r="A731" s="2">
        <v>7.95</v>
      </c>
      <c r="E731" s="2">
        <v>8.875</v>
      </c>
      <c r="I731" s="2">
        <v>8.4996744791666696</v>
      </c>
      <c r="N731" s="2">
        <v>7.9583333333333304</v>
      </c>
    </row>
    <row r="732" spans="1:14">
      <c r="A732" s="2">
        <v>7.95</v>
      </c>
      <c r="E732" s="2">
        <v>8.875</v>
      </c>
      <c r="I732" s="2">
        <v>8.5</v>
      </c>
      <c r="N732" s="2">
        <v>7.9583333333333304</v>
      </c>
    </row>
    <row r="733" spans="1:14">
      <c r="A733" s="2">
        <v>7.9583333333333304</v>
      </c>
      <c r="E733" s="2">
        <v>8.875</v>
      </c>
      <c r="I733" s="2">
        <v>8.5</v>
      </c>
      <c r="N733" s="2">
        <v>7.9583333333333304</v>
      </c>
    </row>
    <row r="734" spans="1:14">
      <c r="A734" s="2">
        <v>7.9583333333333304</v>
      </c>
      <c r="E734" s="2">
        <v>8.875</v>
      </c>
      <c r="I734" s="2">
        <v>8.5</v>
      </c>
      <c r="N734" s="2">
        <v>7.9583333333333304</v>
      </c>
    </row>
    <row r="735" spans="1:14">
      <c r="A735" s="2">
        <v>7.9583333333333304</v>
      </c>
      <c r="E735" s="2">
        <v>8.875</v>
      </c>
      <c r="I735" s="2">
        <v>8.5</v>
      </c>
      <c r="N735" s="2">
        <v>7.9666666666666703</v>
      </c>
    </row>
    <row r="736" spans="1:14">
      <c r="A736" s="2">
        <v>7.9583333333333304</v>
      </c>
      <c r="E736" s="2">
        <v>8.875</v>
      </c>
      <c r="I736" s="2">
        <v>8.5</v>
      </c>
      <c r="N736" s="2">
        <v>7.9666666666666703</v>
      </c>
    </row>
    <row r="737" spans="1:14">
      <c r="A737" s="2">
        <v>7.9583333333333304</v>
      </c>
      <c r="E737" s="2">
        <v>8.875</v>
      </c>
      <c r="I737" s="2">
        <v>8.5</v>
      </c>
      <c r="N737" s="2">
        <v>8</v>
      </c>
    </row>
    <row r="738" spans="1:14">
      <c r="A738" s="2">
        <v>7.9583333333333304</v>
      </c>
      <c r="E738" s="2">
        <v>8.875</v>
      </c>
      <c r="I738" s="2">
        <v>8.5</v>
      </c>
      <c r="N738" s="2">
        <v>8</v>
      </c>
    </row>
    <row r="739" spans="1:14">
      <c r="A739" s="2">
        <v>7.9666666666666703</v>
      </c>
      <c r="E739" s="2">
        <v>8.875</v>
      </c>
      <c r="I739" s="2">
        <v>8.5</v>
      </c>
      <c r="N739" s="2">
        <v>8</v>
      </c>
    </row>
    <row r="740" spans="1:14">
      <c r="A740" s="2">
        <v>7.9833333333333298</v>
      </c>
      <c r="E740" s="2">
        <v>8.875</v>
      </c>
      <c r="I740" s="2">
        <v>8.5</v>
      </c>
      <c r="N740" s="2">
        <v>8</v>
      </c>
    </row>
    <row r="741" spans="1:14">
      <c r="A741" s="2">
        <v>8</v>
      </c>
      <c r="E741" s="2">
        <v>8.875</v>
      </c>
      <c r="I741" s="2">
        <v>8.5</v>
      </c>
      <c r="N741" s="2">
        <v>8</v>
      </c>
    </row>
    <row r="742" spans="1:14">
      <c r="A742" s="2">
        <v>8</v>
      </c>
      <c r="E742" s="2">
        <v>8.875</v>
      </c>
      <c r="I742" s="2">
        <v>8.5</v>
      </c>
      <c r="N742" s="2">
        <v>8</v>
      </c>
    </row>
    <row r="743" spans="1:14">
      <c r="A743" s="2">
        <v>8</v>
      </c>
      <c r="E743" s="2">
        <v>8.875</v>
      </c>
      <c r="I743" s="2">
        <v>8.5</v>
      </c>
      <c r="N743" s="2">
        <v>8</v>
      </c>
    </row>
    <row r="744" spans="1:14">
      <c r="A744" s="2">
        <v>8</v>
      </c>
      <c r="E744" s="2">
        <v>8.875</v>
      </c>
      <c r="I744" s="2">
        <v>8.5</v>
      </c>
      <c r="N744" s="2">
        <v>8</v>
      </c>
    </row>
    <row r="745" spans="1:14">
      <c r="A745" s="2">
        <v>8</v>
      </c>
      <c r="E745" s="2">
        <v>8.875</v>
      </c>
      <c r="I745" s="2">
        <v>8.5</v>
      </c>
      <c r="N745" s="2">
        <v>8.0083333333333293</v>
      </c>
    </row>
    <row r="746" spans="1:14">
      <c r="A746" s="2">
        <v>8</v>
      </c>
      <c r="E746" s="2">
        <v>8.875</v>
      </c>
      <c r="I746" s="2">
        <v>8.5166666666666693</v>
      </c>
      <c r="N746" s="2">
        <v>8.0166666666666693</v>
      </c>
    </row>
    <row r="747" spans="1:14">
      <c r="A747" s="2">
        <v>8.0166666666666693</v>
      </c>
      <c r="E747" s="2">
        <v>8.875</v>
      </c>
      <c r="I747" s="2">
        <v>8.5333333333333297</v>
      </c>
      <c r="N747" s="2">
        <v>8.0333333333333297</v>
      </c>
    </row>
    <row r="748" spans="1:14">
      <c r="A748" s="2">
        <v>8.0166666666666693</v>
      </c>
      <c r="E748" s="2">
        <v>8.875</v>
      </c>
      <c r="I748" s="2">
        <v>8.5333333333333297</v>
      </c>
      <c r="N748" s="2">
        <v>8.0383333333333393</v>
      </c>
    </row>
    <row r="749" spans="1:14">
      <c r="A749" s="2">
        <v>8.0416666666666696</v>
      </c>
      <c r="E749" s="2">
        <v>8.875</v>
      </c>
      <c r="I749" s="2">
        <v>8.5406629774305607</v>
      </c>
      <c r="N749" s="2">
        <v>8.0416666666666696</v>
      </c>
    </row>
    <row r="750" spans="1:14">
      <c r="A750" s="2">
        <v>8.0416666666666696</v>
      </c>
      <c r="E750" s="2">
        <v>8.875</v>
      </c>
      <c r="I750" s="2">
        <v>8.5416666666666696</v>
      </c>
      <c r="N750" s="2">
        <v>8.0416666666666696</v>
      </c>
    </row>
    <row r="751" spans="1:14">
      <c r="A751" s="2">
        <v>8.0416666666666696</v>
      </c>
      <c r="E751" s="2">
        <v>8.875</v>
      </c>
      <c r="I751" s="2">
        <v>8.5416666666666696</v>
      </c>
      <c r="N751" s="2">
        <v>8.0416666666666696</v>
      </c>
    </row>
    <row r="752" spans="1:14">
      <c r="A752" s="2">
        <v>8.0416666666666696</v>
      </c>
      <c r="E752" s="2">
        <v>8.875</v>
      </c>
      <c r="I752" s="2">
        <v>8.5416666666666696</v>
      </c>
      <c r="N752" s="2">
        <v>8.0416666666666696</v>
      </c>
    </row>
    <row r="753" spans="1:14">
      <c r="A753" s="2">
        <v>8.0416666666666696</v>
      </c>
      <c r="E753" s="2">
        <v>8.8813340928819393</v>
      </c>
      <c r="I753" s="2">
        <v>8.5416666666666696</v>
      </c>
      <c r="N753" s="2">
        <v>8.0416666666666696</v>
      </c>
    </row>
    <row r="754" spans="1:14">
      <c r="A754" s="2">
        <v>8.06666666666667</v>
      </c>
      <c r="E754" s="2">
        <v>8.8833333333333293</v>
      </c>
      <c r="I754" s="2">
        <v>8.5416666666666696</v>
      </c>
      <c r="N754" s="2">
        <v>8.0538330078125</v>
      </c>
    </row>
    <row r="755" spans="1:14">
      <c r="A755" s="2">
        <v>8.0833333333333304</v>
      </c>
      <c r="E755" s="2">
        <v>8.9166666666666696</v>
      </c>
      <c r="I755" s="2">
        <v>8.5416666666666696</v>
      </c>
      <c r="N755" s="2">
        <v>8.06666666666667</v>
      </c>
    </row>
    <row r="756" spans="1:14">
      <c r="A756" s="2">
        <v>8.0833333333333304</v>
      </c>
      <c r="E756" s="2">
        <v>8.9166666666666696</v>
      </c>
      <c r="I756" s="2">
        <v>8.5416666666666696</v>
      </c>
      <c r="N756" s="2">
        <v>8.0688340928819393</v>
      </c>
    </row>
    <row r="757" spans="1:14">
      <c r="A757" s="2">
        <v>8.0833333333333304</v>
      </c>
      <c r="E757" s="2">
        <v>8.9166666666666696</v>
      </c>
      <c r="I757" s="2">
        <v>8.5416666666666696</v>
      </c>
      <c r="N757" s="2">
        <v>8.0833333333333304</v>
      </c>
    </row>
    <row r="758" spans="1:14">
      <c r="A758" s="2">
        <v>8.0833333333333304</v>
      </c>
      <c r="E758" s="2">
        <v>8.9166666666666696</v>
      </c>
      <c r="I758" s="2">
        <v>8.5416666666666696</v>
      </c>
      <c r="N758" s="2">
        <v>8.0833333333333304</v>
      </c>
    </row>
    <row r="759" spans="1:14">
      <c r="A759" s="2">
        <v>8.0833333333333304</v>
      </c>
      <c r="E759" s="2">
        <v>8.9166666666666696</v>
      </c>
      <c r="I759" s="2">
        <v>8.5416666666666696</v>
      </c>
      <c r="N759" s="2">
        <v>8.0833333333333304</v>
      </c>
    </row>
    <row r="760" spans="1:14">
      <c r="A760" s="2">
        <v>8.0833333333333304</v>
      </c>
      <c r="E760" s="2">
        <v>8.9166666666666696</v>
      </c>
      <c r="I760" s="2">
        <v>8.5416666666666696</v>
      </c>
      <c r="N760" s="2">
        <v>8.0833333333333304</v>
      </c>
    </row>
    <row r="761" spans="1:14">
      <c r="A761" s="2">
        <v>8.0833333333333304</v>
      </c>
      <c r="E761" s="2">
        <v>8.9166666666666696</v>
      </c>
      <c r="I761" s="2">
        <v>8.5416666666666696</v>
      </c>
      <c r="N761" s="2">
        <v>8.0833333333333393</v>
      </c>
    </row>
    <row r="762" spans="1:14">
      <c r="A762" s="2">
        <v>8.0833333333333304</v>
      </c>
      <c r="E762" s="2">
        <v>8.9166666666666696</v>
      </c>
      <c r="I762" s="2">
        <v>8.5416666666666696</v>
      </c>
      <c r="N762" s="2">
        <v>8.1</v>
      </c>
    </row>
    <row r="763" spans="1:14">
      <c r="A763" s="2">
        <v>8.0833333333333304</v>
      </c>
      <c r="E763" s="2">
        <v>8.9166666666666696</v>
      </c>
      <c r="I763" s="2">
        <v>8.5416666666666696</v>
      </c>
      <c r="N763" s="2">
        <v>8.1</v>
      </c>
    </row>
    <row r="764" spans="1:14">
      <c r="A764" s="2">
        <v>8.0833333333333304</v>
      </c>
      <c r="E764" s="2">
        <v>8.9166666666666696</v>
      </c>
      <c r="I764" s="2">
        <v>8.5537109375</v>
      </c>
      <c r="N764" s="2">
        <v>8.125</v>
      </c>
    </row>
    <row r="765" spans="1:14">
      <c r="A765" s="2">
        <v>8.0833333333333304</v>
      </c>
      <c r="E765" s="2">
        <v>8.9166666666666696</v>
      </c>
      <c r="I765" s="2">
        <v>8.5537109375</v>
      </c>
      <c r="N765" s="2">
        <v>8.125</v>
      </c>
    </row>
    <row r="766" spans="1:14">
      <c r="A766" s="2">
        <v>8.0833333333333304</v>
      </c>
      <c r="E766" s="2">
        <v>8.9166666666666696</v>
      </c>
      <c r="I766" s="2">
        <v>8.56666666666667</v>
      </c>
      <c r="N766" s="2">
        <v>8.125</v>
      </c>
    </row>
    <row r="767" spans="1:14">
      <c r="A767" s="2">
        <v>8.1</v>
      </c>
      <c r="E767" s="2">
        <v>8.9166666666666696</v>
      </c>
      <c r="I767" s="2">
        <v>8.56666666666667</v>
      </c>
      <c r="N767" s="2">
        <v>8.125</v>
      </c>
    </row>
    <row r="768" spans="1:14">
      <c r="A768" s="2">
        <v>8.1194166666666696</v>
      </c>
      <c r="E768" s="2">
        <v>8.9166666666666696</v>
      </c>
      <c r="I768" s="2">
        <v>8.5763346354166696</v>
      </c>
      <c r="N768" s="2">
        <v>8.125</v>
      </c>
    </row>
    <row r="769" spans="1:14">
      <c r="A769" s="2">
        <v>8.125</v>
      </c>
      <c r="E769" s="2">
        <v>8.9499999999999993</v>
      </c>
      <c r="I769" s="2">
        <v>8.5833333333333304</v>
      </c>
      <c r="N769" s="2">
        <v>8.125</v>
      </c>
    </row>
    <row r="770" spans="1:14">
      <c r="A770" s="2">
        <v>8.125</v>
      </c>
      <c r="E770" s="2">
        <v>8.9499999999999993</v>
      </c>
      <c r="I770" s="2">
        <v>8.5833333333333304</v>
      </c>
      <c r="N770" s="2">
        <v>8.125</v>
      </c>
    </row>
    <row r="771" spans="1:14">
      <c r="A771" s="2">
        <v>8.125</v>
      </c>
      <c r="E771" s="2">
        <v>8.9583333333333304</v>
      </c>
      <c r="I771" s="2">
        <v>8.5833333333333304</v>
      </c>
      <c r="N771" s="2">
        <v>8.125</v>
      </c>
    </row>
    <row r="772" spans="1:14">
      <c r="A772" s="2">
        <v>8.125</v>
      </c>
      <c r="E772" s="2">
        <v>8.9583333333333304</v>
      </c>
      <c r="I772" s="2">
        <v>8.5833333333333304</v>
      </c>
      <c r="N772" s="2">
        <v>8.1333333333333293</v>
      </c>
    </row>
    <row r="773" spans="1:14">
      <c r="A773" s="2">
        <v>8.125</v>
      </c>
      <c r="E773" s="2">
        <v>8.9583333333333304</v>
      </c>
      <c r="I773" s="2">
        <v>8.5833333333333304</v>
      </c>
      <c r="N773" s="2">
        <v>8.1333333333333293</v>
      </c>
    </row>
    <row r="774" spans="1:14">
      <c r="A774" s="2">
        <v>8.125</v>
      </c>
      <c r="E774" s="2">
        <v>8.9583333333333304</v>
      </c>
      <c r="I774" s="2">
        <v>8.5833333333333304</v>
      </c>
      <c r="N774" s="2">
        <v>8.1666666666666696</v>
      </c>
    </row>
    <row r="775" spans="1:14">
      <c r="A775" s="2">
        <v>8.125</v>
      </c>
      <c r="E775" s="2">
        <v>8.9583333333333304</v>
      </c>
      <c r="I775" s="2">
        <v>8.5833333333333304</v>
      </c>
      <c r="N775" s="2">
        <v>8.1666666666666696</v>
      </c>
    </row>
    <row r="776" spans="1:14">
      <c r="A776" s="2">
        <v>8.1333333333333293</v>
      </c>
      <c r="E776" s="2">
        <v>8.9583333333333304</v>
      </c>
      <c r="I776" s="2">
        <v>8.5833333333333304</v>
      </c>
      <c r="N776" s="2">
        <v>8.1666666666666696</v>
      </c>
    </row>
    <row r="777" spans="1:14">
      <c r="A777" s="2">
        <v>8.15</v>
      </c>
      <c r="E777" s="2">
        <v>8.9583333333333304</v>
      </c>
      <c r="I777" s="2">
        <v>8.5833333333333304</v>
      </c>
      <c r="N777" s="2">
        <v>8.1666666666666696</v>
      </c>
    </row>
    <row r="778" spans="1:14">
      <c r="A778" s="2">
        <v>8.15</v>
      </c>
      <c r="E778" s="2">
        <v>8.9583333333333304</v>
      </c>
      <c r="I778" s="2">
        <v>8.5833333333333304</v>
      </c>
      <c r="N778" s="2">
        <v>8.1666666666666696</v>
      </c>
    </row>
    <row r="779" spans="1:14">
      <c r="A779" s="2">
        <v>8.1666666666666696</v>
      </c>
      <c r="E779" s="2">
        <v>8.9583333333333304</v>
      </c>
      <c r="I779" s="2">
        <v>8.6</v>
      </c>
      <c r="N779" s="2">
        <v>8.1666666666666696</v>
      </c>
    </row>
    <row r="780" spans="1:14">
      <c r="A780" s="2">
        <v>8.1666666666666696</v>
      </c>
      <c r="E780" s="2">
        <v>8.9583333333333304</v>
      </c>
      <c r="I780" s="2">
        <v>8.625</v>
      </c>
      <c r="N780" s="2">
        <v>8.1666666666666696</v>
      </c>
    </row>
    <row r="781" spans="1:14">
      <c r="A781" s="2">
        <v>8.1666666666666696</v>
      </c>
      <c r="E781" s="2">
        <v>8.9833333333333307</v>
      </c>
      <c r="I781" s="2">
        <v>8.625</v>
      </c>
      <c r="N781" s="2">
        <v>8.1833333333333407</v>
      </c>
    </row>
    <row r="782" spans="1:14">
      <c r="A782" s="2">
        <v>8.1666666666666696</v>
      </c>
      <c r="E782" s="2">
        <v>8.9833333333333307</v>
      </c>
      <c r="I782" s="2">
        <v>8.625</v>
      </c>
      <c r="N782" s="2">
        <v>8.2083333333333304</v>
      </c>
    </row>
    <row r="783" spans="1:14">
      <c r="A783" s="2">
        <v>8.1666666666666696</v>
      </c>
      <c r="E783" s="2">
        <v>8.9833333333333307</v>
      </c>
      <c r="I783" s="2">
        <v>8.625</v>
      </c>
      <c r="N783" s="2">
        <v>8.2083333333333304</v>
      </c>
    </row>
    <row r="784" spans="1:14">
      <c r="A784" s="2">
        <v>8.1666666666666696</v>
      </c>
      <c r="E784" s="2">
        <v>8.9833333333333307</v>
      </c>
      <c r="I784" s="2">
        <v>8.65</v>
      </c>
      <c r="N784" s="2">
        <v>8.2083333333333304</v>
      </c>
    </row>
    <row r="785" spans="1:14">
      <c r="A785" s="2">
        <v>8.1666666666666696</v>
      </c>
      <c r="E785" s="2">
        <v>8.9873318142361107</v>
      </c>
      <c r="I785" s="2">
        <v>8.6666666666666696</v>
      </c>
      <c r="N785" s="2">
        <v>8.2083333333333304</v>
      </c>
    </row>
    <row r="786" spans="1:14">
      <c r="A786" s="2">
        <v>8.1666666666666696</v>
      </c>
      <c r="E786" s="2">
        <v>9</v>
      </c>
      <c r="I786" s="2">
        <v>8.6666666666666696</v>
      </c>
      <c r="N786" s="2">
        <v>8.2166666666666703</v>
      </c>
    </row>
    <row r="787" spans="1:14">
      <c r="A787" s="2">
        <v>8.1666666666666696</v>
      </c>
      <c r="E787" s="2">
        <v>9</v>
      </c>
      <c r="I787" s="2">
        <v>8.6666666666666696</v>
      </c>
      <c r="N787" s="2">
        <v>8.25</v>
      </c>
    </row>
    <row r="788" spans="1:14">
      <c r="A788" s="2">
        <v>8.1684027777777803</v>
      </c>
      <c r="E788" s="2">
        <v>9</v>
      </c>
      <c r="I788" s="2">
        <v>8.6666666666666696</v>
      </c>
      <c r="N788" s="2">
        <v>8.25</v>
      </c>
    </row>
    <row r="789" spans="1:14">
      <c r="A789" s="2">
        <v>8.18333333333333</v>
      </c>
      <c r="E789" s="2">
        <v>9</v>
      </c>
      <c r="I789" s="2">
        <v>8.6666666666666696</v>
      </c>
      <c r="N789" s="2">
        <v>8.25</v>
      </c>
    </row>
    <row r="790" spans="1:14">
      <c r="A790" s="2">
        <v>8.2083333333333304</v>
      </c>
      <c r="E790" s="2">
        <v>9</v>
      </c>
      <c r="I790" s="2">
        <v>8.6666666666666696</v>
      </c>
      <c r="N790" s="2">
        <v>8.25</v>
      </c>
    </row>
    <row r="791" spans="1:14">
      <c r="A791" s="2">
        <v>8.2083333333333304</v>
      </c>
      <c r="E791" s="2">
        <v>9</v>
      </c>
      <c r="I791" s="2">
        <v>8.6803385416666696</v>
      </c>
      <c r="N791" s="2">
        <v>8.2916666666666696</v>
      </c>
    </row>
    <row r="792" spans="1:14">
      <c r="A792" s="2">
        <v>8.2083333333333304</v>
      </c>
      <c r="E792" s="2">
        <v>9</v>
      </c>
      <c r="I792" s="2">
        <v>8.6999999999999993</v>
      </c>
      <c r="N792" s="2">
        <v>8.2916666666666696</v>
      </c>
    </row>
    <row r="793" spans="1:14">
      <c r="A793" s="2">
        <v>8.2166612413194393</v>
      </c>
      <c r="E793" s="2">
        <v>9</v>
      </c>
      <c r="I793" s="2">
        <v>8.7083333333333304</v>
      </c>
      <c r="N793" s="2">
        <v>8.2916666666666696</v>
      </c>
    </row>
    <row r="794" spans="1:14">
      <c r="A794" s="2">
        <v>8.2166666666666703</v>
      </c>
      <c r="E794" s="2">
        <v>9</v>
      </c>
      <c r="I794" s="2">
        <v>8.7083333333333304</v>
      </c>
      <c r="N794" s="2">
        <v>8.2916666666666696</v>
      </c>
    </row>
    <row r="795" spans="1:14">
      <c r="A795" s="2">
        <v>8.25</v>
      </c>
      <c r="E795" s="2">
        <v>9</v>
      </c>
      <c r="I795" s="2">
        <v>8.7083333333333304</v>
      </c>
      <c r="N795" s="2">
        <v>8.3000000000000007</v>
      </c>
    </row>
    <row r="796" spans="1:14">
      <c r="A796" s="2">
        <v>8.25</v>
      </c>
      <c r="E796" s="2">
        <v>9</v>
      </c>
      <c r="I796" s="2">
        <v>8.7083333333333304</v>
      </c>
      <c r="N796" s="2">
        <v>8.3243272569444393</v>
      </c>
    </row>
    <row r="797" spans="1:14">
      <c r="A797" s="2">
        <v>8.25</v>
      </c>
      <c r="E797" s="2">
        <v>9</v>
      </c>
      <c r="I797" s="2">
        <v>8.7083333333333304</v>
      </c>
      <c r="N797" s="2">
        <v>8.3333333333333304</v>
      </c>
    </row>
    <row r="798" spans="1:14">
      <c r="A798" s="2">
        <v>8.2666666666666693</v>
      </c>
      <c r="E798" s="2">
        <v>9</v>
      </c>
      <c r="I798" s="2">
        <v>8.7083333333333304</v>
      </c>
      <c r="N798" s="2">
        <v>8.3333333333333304</v>
      </c>
    </row>
    <row r="799" spans="1:14">
      <c r="A799" s="2">
        <v>8.2916666666666696</v>
      </c>
      <c r="E799" s="2">
        <v>9</v>
      </c>
      <c r="I799" s="2">
        <v>8.7083333333333304</v>
      </c>
      <c r="N799" s="2">
        <v>8.3333333333333304</v>
      </c>
    </row>
    <row r="800" spans="1:14">
      <c r="A800" s="2">
        <v>8.2916666666666696</v>
      </c>
      <c r="E800" s="2">
        <v>9</v>
      </c>
      <c r="I800" s="2">
        <v>8.7333333333333307</v>
      </c>
      <c r="N800" s="2">
        <v>8.3333333333333304</v>
      </c>
    </row>
    <row r="801" spans="1:14">
      <c r="A801" s="2">
        <v>8.2916666666666696</v>
      </c>
      <c r="E801" s="2">
        <v>9</v>
      </c>
      <c r="I801" s="2">
        <v>8.7333333333333307</v>
      </c>
      <c r="N801" s="2">
        <v>8.3489374999999999</v>
      </c>
    </row>
    <row r="802" spans="1:14">
      <c r="A802" s="2">
        <v>8.2916666666666696</v>
      </c>
      <c r="E802" s="2">
        <v>9</v>
      </c>
      <c r="I802" s="2">
        <v>8.7333333333333307</v>
      </c>
      <c r="N802" s="2">
        <v>8.3666666666666707</v>
      </c>
    </row>
    <row r="803" spans="1:14">
      <c r="A803" s="2">
        <v>8.3000000000000007</v>
      </c>
      <c r="E803" s="2">
        <v>9</v>
      </c>
      <c r="I803" s="2">
        <v>8.7333333333333307</v>
      </c>
      <c r="N803" s="2">
        <v>8.3666666666666707</v>
      </c>
    </row>
    <row r="804" spans="1:14">
      <c r="A804" s="2">
        <v>8.31666666666667</v>
      </c>
      <c r="E804" s="2">
        <v>9</v>
      </c>
      <c r="I804" s="2">
        <v>8.75</v>
      </c>
      <c r="N804" s="2">
        <v>8.375</v>
      </c>
    </row>
    <row r="805" spans="1:14">
      <c r="A805" s="2">
        <v>8.3333333333333304</v>
      </c>
      <c r="E805" s="2">
        <v>9</v>
      </c>
      <c r="I805" s="2">
        <v>8.75</v>
      </c>
      <c r="N805" s="2">
        <v>8.375</v>
      </c>
    </row>
    <row r="806" spans="1:14">
      <c r="A806" s="2">
        <v>8.3333333333333304</v>
      </c>
      <c r="E806" s="2">
        <v>9</v>
      </c>
      <c r="I806" s="2">
        <v>8.75</v>
      </c>
      <c r="N806" s="2">
        <v>8.375</v>
      </c>
    </row>
    <row r="807" spans="1:14">
      <c r="A807" s="2">
        <v>8.3333333333333304</v>
      </c>
      <c r="E807" s="2">
        <v>9</v>
      </c>
      <c r="I807" s="2">
        <v>8.75</v>
      </c>
      <c r="N807" s="2">
        <v>8.392333984375</v>
      </c>
    </row>
    <row r="808" spans="1:14">
      <c r="A808" s="2">
        <v>8.3333333333333304</v>
      </c>
      <c r="E808" s="2">
        <v>9</v>
      </c>
      <c r="I808" s="2">
        <v>8.75</v>
      </c>
      <c r="N808" s="2">
        <v>8.4</v>
      </c>
    </row>
    <row r="809" spans="1:14">
      <c r="A809" s="2">
        <v>8.3333333333333304</v>
      </c>
      <c r="E809" s="2">
        <v>9</v>
      </c>
      <c r="I809" s="2">
        <v>8.75</v>
      </c>
      <c r="N809" s="2">
        <v>8.4166666666666696</v>
      </c>
    </row>
    <row r="810" spans="1:14">
      <c r="A810" s="2">
        <v>8.3333333333333304</v>
      </c>
      <c r="E810" s="2">
        <v>9.0166666666666693</v>
      </c>
      <c r="I810" s="2">
        <v>8.75</v>
      </c>
      <c r="N810" s="2">
        <v>8.4166666666666696</v>
      </c>
    </row>
    <row r="811" spans="1:14">
      <c r="A811" s="2">
        <v>8.3333333333333304</v>
      </c>
      <c r="E811" s="2">
        <v>9.0166666666666693</v>
      </c>
      <c r="I811" s="2">
        <v>8.75</v>
      </c>
      <c r="N811" s="2">
        <v>8.4166666666666696</v>
      </c>
    </row>
    <row r="812" spans="1:14">
      <c r="A812" s="2">
        <v>8.3333333333333304</v>
      </c>
      <c r="E812" s="2">
        <v>9.0166666666666693</v>
      </c>
      <c r="I812" s="2">
        <v>8.75</v>
      </c>
      <c r="N812" s="2">
        <v>8.4166666666666696</v>
      </c>
    </row>
    <row r="813" spans="1:14">
      <c r="A813" s="2">
        <v>8.35</v>
      </c>
      <c r="E813" s="2">
        <v>9.0166666666666693</v>
      </c>
      <c r="I813" s="2">
        <v>8.75</v>
      </c>
      <c r="N813" s="2">
        <v>8.4166666666666696</v>
      </c>
    </row>
    <row r="814" spans="1:14">
      <c r="A814" s="2">
        <v>8.3666666666666707</v>
      </c>
      <c r="E814" s="2">
        <v>9.0416666666666696</v>
      </c>
      <c r="I814" s="2">
        <v>8.7916666666666696</v>
      </c>
      <c r="N814" s="2">
        <v>8.4249945746527803</v>
      </c>
    </row>
    <row r="815" spans="1:14">
      <c r="A815" s="2">
        <v>8.3666666666666707</v>
      </c>
      <c r="E815" s="2">
        <v>9.0416666666666696</v>
      </c>
      <c r="I815" s="2">
        <v>8.7916666666666696</v>
      </c>
      <c r="N815" s="2">
        <v>8.4499999999999993</v>
      </c>
    </row>
    <row r="816" spans="1:14">
      <c r="A816" s="2">
        <v>8.375</v>
      </c>
      <c r="E816" s="2">
        <v>9.0416666666666696</v>
      </c>
      <c r="I816" s="2">
        <v>8.7916666666666696</v>
      </c>
      <c r="N816" s="2">
        <v>8.4583333333333304</v>
      </c>
    </row>
    <row r="817" spans="1:14">
      <c r="A817" s="2">
        <v>8.375</v>
      </c>
      <c r="E817" s="2">
        <v>9.0416666666666696</v>
      </c>
      <c r="I817" s="2">
        <v>8.7916666666666696</v>
      </c>
      <c r="N817" s="2">
        <v>8.4583333333333304</v>
      </c>
    </row>
    <row r="818" spans="1:14">
      <c r="A818" s="2">
        <v>8.375</v>
      </c>
      <c r="E818" s="2">
        <v>9.0416666666666696</v>
      </c>
      <c r="I818" s="2">
        <v>8.7916666666666696</v>
      </c>
      <c r="N818" s="2">
        <v>8.4583333333333304</v>
      </c>
    </row>
    <row r="819" spans="1:14">
      <c r="A819" s="2">
        <v>8.375</v>
      </c>
      <c r="E819" s="2">
        <v>9.0500000000000007</v>
      </c>
      <c r="I819" s="2">
        <v>8.7916666666666696</v>
      </c>
      <c r="N819" s="2">
        <v>8.4583333333333304</v>
      </c>
    </row>
    <row r="820" spans="1:14">
      <c r="A820" s="2">
        <v>8.375</v>
      </c>
      <c r="E820" s="2">
        <v>9.0500000000000007</v>
      </c>
      <c r="I820" s="2">
        <v>8.7916666666666696</v>
      </c>
      <c r="N820" s="2">
        <v>8.4583333333333304</v>
      </c>
    </row>
    <row r="821" spans="1:14">
      <c r="A821" s="2">
        <v>8.3833333333333293</v>
      </c>
      <c r="E821" s="2">
        <v>9.0500000000000007</v>
      </c>
      <c r="I821" s="2">
        <v>8.7916666666666696</v>
      </c>
      <c r="N821" s="2">
        <v>8.4583333333333304</v>
      </c>
    </row>
    <row r="822" spans="1:14">
      <c r="A822" s="2">
        <v>8.4</v>
      </c>
      <c r="E822" s="2">
        <v>9.0500000000000007</v>
      </c>
      <c r="I822" s="2">
        <v>8.7916666666666696</v>
      </c>
      <c r="N822" s="2">
        <v>8.5</v>
      </c>
    </row>
    <row r="823" spans="1:14">
      <c r="A823" s="2">
        <v>8.4</v>
      </c>
      <c r="E823" s="2">
        <v>9.0500000000000007</v>
      </c>
      <c r="I823" s="2">
        <v>8.81666666666667</v>
      </c>
      <c r="N823" s="2">
        <v>8.5</v>
      </c>
    </row>
    <row r="824" spans="1:14">
      <c r="A824" s="2">
        <v>8.4166666666666696</v>
      </c>
      <c r="E824" s="2">
        <v>9.06666666666667</v>
      </c>
      <c r="I824" s="2">
        <v>8.81666666666667</v>
      </c>
      <c r="N824" s="2">
        <v>8.5</v>
      </c>
    </row>
    <row r="825" spans="1:14">
      <c r="A825" s="2">
        <v>8.4166666666666696</v>
      </c>
      <c r="E825" s="2">
        <v>9.0833333333333304</v>
      </c>
      <c r="I825" s="2">
        <v>8.8333333333333304</v>
      </c>
      <c r="N825" s="2">
        <v>8.5166666666666693</v>
      </c>
    </row>
    <row r="826" spans="1:14">
      <c r="A826" s="2">
        <v>8.4166666666666696</v>
      </c>
      <c r="E826" s="2">
        <v>9.0833333333333304</v>
      </c>
      <c r="I826" s="2">
        <v>8.8333333333333304</v>
      </c>
      <c r="N826" s="2">
        <v>8.5333333333333297</v>
      </c>
    </row>
    <row r="827" spans="1:14">
      <c r="A827" s="2">
        <v>8.4166666666666696</v>
      </c>
      <c r="E827" s="2">
        <v>9.0833333333333304</v>
      </c>
      <c r="I827" s="2">
        <v>8.8333333333333304</v>
      </c>
      <c r="N827" s="2">
        <v>8.5416666666666696</v>
      </c>
    </row>
    <row r="828" spans="1:14">
      <c r="A828" s="2">
        <v>8.4166666666666696</v>
      </c>
      <c r="E828" s="2">
        <v>9.0833333333333304</v>
      </c>
      <c r="I828" s="2">
        <v>8.8333333333333304</v>
      </c>
      <c r="N828" s="2">
        <v>8.5416666666666696</v>
      </c>
    </row>
    <row r="829" spans="1:14">
      <c r="A829" s="2">
        <v>8.4166666666666696</v>
      </c>
      <c r="E829" s="2">
        <v>9.0833333333333304</v>
      </c>
      <c r="I829" s="2">
        <v>8.8333333333333304</v>
      </c>
      <c r="N829" s="2">
        <v>8.5416666666666696</v>
      </c>
    </row>
    <row r="830" spans="1:14">
      <c r="A830" s="2">
        <v>8.4166666666666696</v>
      </c>
      <c r="E830" s="2">
        <v>9.0833333333333304</v>
      </c>
      <c r="I830" s="2">
        <v>8.8333333333333304</v>
      </c>
      <c r="N830" s="2">
        <v>8.5416666666666696</v>
      </c>
    </row>
    <row r="831" spans="1:14">
      <c r="A831" s="2">
        <v>8.4364833333333298</v>
      </c>
      <c r="E831" s="2">
        <v>9.0833333333333304</v>
      </c>
      <c r="I831" s="2">
        <v>8.8333333333333304</v>
      </c>
      <c r="N831" s="2">
        <v>8.5416666666666696</v>
      </c>
    </row>
    <row r="832" spans="1:14">
      <c r="A832" s="2">
        <v>8.4583333333333304</v>
      </c>
      <c r="E832" s="2">
        <v>9.0833333333333304</v>
      </c>
      <c r="I832" s="2">
        <v>8.8333333333333304</v>
      </c>
      <c r="N832" s="2">
        <v>8.56666666666667</v>
      </c>
    </row>
    <row r="833" spans="1:14">
      <c r="A833" s="2">
        <v>8.4583333333333304</v>
      </c>
      <c r="E833" s="2">
        <v>9.0833333333333304</v>
      </c>
      <c r="I833" s="2">
        <v>8.8333333333333304</v>
      </c>
      <c r="N833" s="2">
        <v>8.56666666666667</v>
      </c>
    </row>
    <row r="834" spans="1:14">
      <c r="A834" s="2">
        <v>8.4583333333333304</v>
      </c>
      <c r="E834" s="2">
        <v>9.0833333333333304</v>
      </c>
      <c r="I834" s="2">
        <v>8.8333333333333304</v>
      </c>
      <c r="N834" s="2">
        <v>8.5833333333333304</v>
      </c>
    </row>
    <row r="835" spans="1:14">
      <c r="A835" s="2">
        <v>8.4583333333333304</v>
      </c>
      <c r="E835" s="2">
        <v>9.0833333333333304</v>
      </c>
      <c r="I835" s="2">
        <v>8.8333333333333304</v>
      </c>
      <c r="N835" s="2">
        <v>8.5833333333333304</v>
      </c>
    </row>
    <row r="836" spans="1:14">
      <c r="A836" s="2">
        <v>8.4583333333333304</v>
      </c>
      <c r="E836" s="2">
        <v>9.125</v>
      </c>
      <c r="I836" s="2">
        <v>8.8666666666666707</v>
      </c>
      <c r="N836" s="2">
        <v>8.5833333333333304</v>
      </c>
    </row>
    <row r="837" spans="1:14">
      <c r="A837" s="2">
        <v>8.4583333333333304</v>
      </c>
      <c r="E837" s="2">
        <v>9.125</v>
      </c>
      <c r="I837" s="2">
        <v>8.875</v>
      </c>
      <c r="N837" s="2">
        <v>8.5833333333333304</v>
      </c>
    </row>
    <row r="838" spans="1:14">
      <c r="A838" s="2">
        <v>8.4583333333333304</v>
      </c>
      <c r="E838" s="2">
        <v>9.125</v>
      </c>
      <c r="I838" s="2">
        <v>8.875</v>
      </c>
      <c r="N838" s="2">
        <v>8.5833333333333304</v>
      </c>
    </row>
    <row r="839" spans="1:14">
      <c r="A839" s="2">
        <v>8.4583333333333304</v>
      </c>
      <c r="E839" s="2">
        <v>9.125</v>
      </c>
      <c r="I839" s="2">
        <v>8.875</v>
      </c>
      <c r="N839" s="2">
        <v>8.6</v>
      </c>
    </row>
    <row r="840" spans="1:14">
      <c r="A840" s="2">
        <v>8.4833333333333307</v>
      </c>
      <c r="E840" s="2">
        <v>9.125</v>
      </c>
      <c r="I840" s="2">
        <v>8.875</v>
      </c>
      <c r="N840" s="2">
        <v>8.625</v>
      </c>
    </row>
    <row r="841" spans="1:14">
      <c r="A841" s="2">
        <v>8.5</v>
      </c>
      <c r="E841" s="2">
        <v>9.125</v>
      </c>
      <c r="I841" s="2">
        <v>8.875</v>
      </c>
      <c r="N841" s="2">
        <v>8.625</v>
      </c>
    </row>
    <row r="842" spans="1:14">
      <c r="A842" s="2">
        <v>8.5</v>
      </c>
      <c r="E842" s="2">
        <v>9.125</v>
      </c>
      <c r="I842" s="2">
        <v>8.875</v>
      </c>
      <c r="N842" s="2">
        <v>8.625</v>
      </c>
    </row>
    <row r="843" spans="1:14">
      <c r="A843" s="2">
        <v>8.5</v>
      </c>
      <c r="E843" s="2">
        <v>9.125</v>
      </c>
      <c r="I843" s="2">
        <v>8.875</v>
      </c>
      <c r="N843" s="2">
        <v>8.625</v>
      </c>
    </row>
    <row r="844" spans="1:14">
      <c r="A844" s="2">
        <v>8.5416666666666696</v>
      </c>
      <c r="E844" s="2">
        <v>9.1333333333333293</v>
      </c>
      <c r="I844" s="2">
        <v>8.875</v>
      </c>
      <c r="N844" s="2">
        <v>8.625</v>
      </c>
    </row>
    <row r="845" spans="1:14">
      <c r="A845" s="2">
        <v>8.5416666666666696</v>
      </c>
      <c r="E845" s="2">
        <v>9.1333333333333293</v>
      </c>
      <c r="I845" s="2">
        <v>8.875</v>
      </c>
      <c r="N845" s="2">
        <v>8.625</v>
      </c>
    </row>
    <row r="846" spans="1:14">
      <c r="A846" s="2">
        <v>8.5416666666666696</v>
      </c>
      <c r="E846" s="2">
        <v>9.15</v>
      </c>
      <c r="I846" s="2">
        <v>8.8833333333333293</v>
      </c>
      <c r="N846" s="2">
        <v>8.6333333333333293</v>
      </c>
    </row>
    <row r="847" spans="1:14">
      <c r="A847" s="2">
        <v>8.5416666666666696</v>
      </c>
      <c r="E847" s="2">
        <v>9.1666666666666696</v>
      </c>
      <c r="I847" s="2">
        <v>8.9</v>
      </c>
      <c r="N847" s="2">
        <v>8.6333333333333293</v>
      </c>
    </row>
    <row r="848" spans="1:14">
      <c r="A848" s="2">
        <v>8.5416666666666696</v>
      </c>
      <c r="E848" s="2">
        <v>9.1666666666666696</v>
      </c>
      <c r="I848" s="2">
        <v>8.9166666666666696</v>
      </c>
      <c r="N848" s="2">
        <v>8.6345152777777798</v>
      </c>
    </row>
    <row r="849" spans="1:14">
      <c r="A849" s="2">
        <v>8.5416666666666696</v>
      </c>
      <c r="E849" s="2">
        <v>9.1666666666666696</v>
      </c>
      <c r="I849" s="2">
        <v>8.9166666666666696</v>
      </c>
      <c r="N849" s="2">
        <v>8.6666666666666696</v>
      </c>
    </row>
    <row r="850" spans="1:14">
      <c r="A850" s="2">
        <v>8.5659993489583304</v>
      </c>
      <c r="E850" s="2">
        <v>9.1666666666666696</v>
      </c>
      <c r="I850" s="2">
        <v>8.9166666666666696</v>
      </c>
      <c r="N850" s="2">
        <v>8.6666666666666696</v>
      </c>
    </row>
    <row r="851" spans="1:14">
      <c r="A851" s="2">
        <v>8.56666666666667</v>
      </c>
      <c r="E851" s="2">
        <v>9.1666666666666696</v>
      </c>
      <c r="I851" s="2">
        <v>8.9166666666666696</v>
      </c>
      <c r="N851" s="2">
        <v>8.6666666666666696</v>
      </c>
    </row>
    <row r="852" spans="1:14">
      <c r="A852" s="2">
        <v>8.5833333333333304</v>
      </c>
      <c r="E852" s="2">
        <v>9.1666666666666696</v>
      </c>
      <c r="I852" s="2">
        <v>8.9166666666666696</v>
      </c>
      <c r="N852" s="2">
        <v>8.6666666666666696</v>
      </c>
    </row>
    <row r="853" spans="1:14">
      <c r="A853" s="2">
        <v>8.5833333333333304</v>
      </c>
      <c r="E853" s="2">
        <v>9.1999999999999993</v>
      </c>
      <c r="I853" s="2">
        <v>8.9166666666666696</v>
      </c>
      <c r="N853" s="2">
        <v>8.6999999999999993</v>
      </c>
    </row>
    <row r="854" spans="1:14">
      <c r="A854" s="2">
        <v>8.5833333333333304</v>
      </c>
      <c r="E854" s="2">
        <v>9.1999999999999993</v>
      </c>
      <c r="I854" s="2">
        <v>8.9499999999999993</v>
      </c>
      <c r="N854" s="2">
        <v>8.7083333333333304</v>
      </c>
    </row>
    <row r="855" spans="1:14">
      <c r="A855" s="2">
        <v>8.6</v>
      </c>
      <c r="E855" s="2">
        <v>9.2083333333333304</v>
      </c>
      <c r="I855" s="2">
        <v>8.9583333333333304</v>
      </c>
      <c r="N855" s="2">
        <v>8.7083333333333304</v>
      </c>
    </row>
    <row r="856" spans="1:14">
      <c r="A856" s="2">
        <v>8.6</v>
      </c>
      <c r="E856" s="2">
        <v>9.2083333333333304</v>
      </c>
      <c r="I856" s="2">
        <v>8.9583333333333304</v>
      </c>
      <c r="N856" s="2">
        <v>8.7083333333333304</v>
      </c>
    </row>
    <row r="857" spans="1:14">
      <c r="A857" s="2">
        <v>8.625</v>
      </c>
      <c r="E857" s="2">
        <v>9.2083333333333304</v>
      </c>
      <c r="I857" s="2">
        <v>8.9583333333333304</v>
      </c>
      <c r="N857" s="2">
        <v>8.7333333333333307</v>
      </c>
    </row>
    <row r="858" spans="1:14">
      <c r="A858" s="2">
        <v>8.625</v>
      </c>
      <c r="E858" s="2">
        <v>9.2166666666666703</v>
      </c>
      <c r="I858" s="2">
        <v>8.9666666666666703</v>
      </c>
      <c r="N858" s="2">
        <v>8.7333333333333307</v>
      </c>
    </row>
    <row r="859" spans="1:14">
      <c r="A859" s="2">
        <v>8.6256569444444509</v>
      </c>
      <c r="E859" s="2">
        <v>9.2166666666666703</v>
      </c>
      <c r="I859" s="2">
        <v>8.9833333333333307</v>
      </c>
      <c r="N859" s="2">
        <v>8.7333333333333307</v>
      </c>
    </row>
    <row r="860" spans="1:14">
      <c r="A860" s="2">
        <v>8.6666666666666696</v>
      </c>
      <c r="E860" s="2">
        <v>9.2166666666666703</v>
      </c>
      <c r="I860" s="2">
        <v>9</v>
      </c>
      <c r="N860" s="2">
        <v>8.75</v>
      </c>
    </row>
    <row r="861" spans="1:14">
      <c r="A861" s="2">
        <v>8.6666666666666696</v>
      </c>
      <c r="E861" s="2">
        <v>9.2166666666666703</v>
      </c>
      <c r="I861" s="2">
        <v>9</v>
      </c>
      <c r="N861" s="2">
        <v>8.75</v>
      </c>
    </row>
    <row r="862" spans="1:14">
      <c r="A862" s="2">
        <v>8.6666666666666696</v>
      </c>
      <c r="E862" s="2">
        <v>9.25</v>
      </c>
      <c r="I862" s="2">
        <v>9</v>
      </c>
      <c r="N862" s="2">
        <v>8.75</v>
      </c>
    </row>
    <row r="863" spans="1:14">
      <c r="A863" s="2">
        <v>8.68333333333333</v>
      </c>
      <c r="E863" s="2">
        <v>9.25</v>
      </c>
      <c r="I863" s="2">
        <v>9</v>
      </c>
      <c r="N863" s="2">
        <v>8.7666666666666693</v>
      </c>
    </row>
    <row r="864" spans="1:14">
      <c r="A864" s="2">
        <v>8.68333333333333</v>
      </c>
      <c r="E864" s="2">
        <v>9.25</v>
      </c>
      <c r="I864" s="2">
        <v>9</v>
      </c>
      <c r="N864" s="2">
        <v>8.7666666666666693</v>
      </c>
    </row>
    <row r="865" spans="1:14">
      <c r="A865" s="2">
        <v>8.68333333333333</v>
      </c>
      <c r="E865" s="2">
        <v>9.25</v>
      </c>
      <c r="I865" s="2">
        <v>9.0333333333333297</v>
      </c>
      <c r="N865" s="2">
        <v>8.7833333333333297</v>
      </c>
    </row>
    <row r="866" spans="1:14">
      <c r="A866" s="2">
        <v>8.68333333333333</v>
      </c>
      <c r="E866" s="2">
        <v>9.25</v>
      </c>
      <c r="I866" s="2">
        <v>9.0416666666666696</v>
      </c>
      <c r="N866" s="2">
        <v>8.7916666666666696</v>
      </c>
    </row>
    <row r="867" spans="1:14">
      <c r="A867" s="2">
        <v>8.6999999999999993</v>
      </c>
      <c r="E867" s="2">
        <v>9.25</v>
      </c>
      <c r="I867" s="2">
        <v>9.0416666666666696</v>
      </c>
      <c r="N867" s="2">
        <v>8.7916666666666696</v>
      </c>
    </row>
    <row r="868" spans="1:14">
      <c r="A868" s="2">
        <v>8.7083333333333304</v>
      </c>
      <c r="E868" s="2">
        <v>9.25</v>
      </c>
      <c r="I868" s="2">
        <v>9.0416666666666696</v>
      </c>
      <c r="N868" s="2">
        <v>8.7916666666666696</v>
      </c>
    </row>
    <row r="869" spans="1:14">
      <c r="A869" s="2">
        <v>8.7083333333333304</v>
      </c>
      <c r="E869" s="2">
        <v>9.25</v>
      </c>
      <c r="I869" s="2">
        <v>9.0416666666666696</v>
      </c>
      <c r="N869" s="2">
        <v>8.7916666666666696</v>
      </c>
    </row>
    <row r="870" spans="1:14">
      <c r="A870" s="2">
        <v>8.7083333333333304</v>
      </c>
      <c r="E870" s="2">
        <v>9.25</v>
      </c>
      <c r="I870" s="2">
        <v>9.0416666666666696</v>
      </c>
      <c r="N870" s="2">
        <v>8.7916666666666696</v>
      </c>
    </row>
    <row r="871" spans="1:14">
      <c r="A871" s="2">
        <v>8.7083333333333304</v>
      </c>
      <c r="E871" s="2">
        <v>9.25</v>
      </c>
      <c r="I871" s="2">
        <v>9.0416666666666696</v>
      </c>
      <c r="N871" s="2">
        <v>8.8000000000000007</v>
      </c>
    </row>
    <row r="872" spans="1:14">
      <c r="A872" s="2">
        <v>8.7083333333333304</v>
      </c>
      <c r="E872" s="2">
        <v>9.25</v>
      </c>
      <c r="I872" s="2">
        <v>9.0416666666666696</v>
      </c>
      <c r="N872" s="2">
        <v>8.80833333333333</v>
      </c>
    </row>
    <row r="873" spans="1:14">
      <c r="A873" s="2">
        <v>8.7083333333333304</v>
      </c>
      <c r="E873" s="2">
        <v>9.25</v>
      </c>
      <c r="I873" s="2">
        <v>9.0500000000000007</v>
      </c>
      <c r="N873" s="2">
        <v>8.8333333333333304</v>
      </c>
    </row>
    <row r="874" spans="1:14">
      <c r="A874" s="2">
        <v>8.7083333333333304</v>
      </c>
      <c r="E874" s="2">
        <v>9.25</v>
      </c>
      <c r="I874" s="2">
        <v>9.0833333333333304</v>
      </c>
      <c r="N874" s="2">
        <v>8.8333333333333304</v>
      </c>
    </row>
    <row r="875" spans="1:14">
      <c r="A875" s="2">
        <v>8.7083333333333304</v>
      </c>
      <c r="E875" s="2">
        <v>9.25</v>
      </c>
      <c r="I875" s="2">
        <v>9.0833333333333304</v>
      </c>
      <c r="N875" s="2">
        <v>8.8333333333333304</v>
      </c>
    </row>
    <row r="876" spans="1:14">
      <c r="A876" s="2">
        <v>8.7166666666666703</v>
      </c>
      <c r="E876" s="2">
        <v>9.25</v>
      </c>
      <c r="I876" s="2">
        <v>9.0833333333333304</v>
      </c>
      <c r="N876" s="2">
        <v>8.8333333333333304</v>
      </c>
    </row>
    <row r="877" spans="1:14">
      <c r="A877" s="2">
        <v>8.75</v>
      </c>
      <c r="E877" s="2">
        <v>9.2833333333333297</v>
      </c>
      <c r="I877" s="2">
        <v>9.0833333333333304</v>
      </c>
      <c r="N877" s="2">
        <v>8.8333333333333304</v>
      </c>
    </row>
    <row r="878" spans="1:14">
      <c r="A878" s="2">
        <v>8.75</v>
      </c>
      <c r="E878" s="2">
        <v>9.2833333333333297</v>
      </c>
      <c r="I878" s="2">
        <v>9.0833333333333304</v>
      </c>
      <c r="N878" s="2">
        <v>8.8333333333333304</v>
      </c>
    </row>
    <row r="879" spans="1:14">
      <c r="A879" s="2">
        <v>8.7666666666666693</v>
      </c>
      <c r="E879" s="2">
        <v>9.2916666666666696</v>
      </c>
      <c r="I879" s="2">
        <v>9.0833333333333304</v>
      </c>
      <c r="N879" s="2">
        <v>8.875</v>
      </c>
    </row>
    <row r="880" spans="1:14">
      <c r="A880" s="2">
        <v>8.7795003255208304</v>
      </c>
      <c r="E880" s="2">
        <v>9.2916666666666696</v>
      </c>
      <c r="I880" s="2">
        <v>9.0833333333333304</v>
      </c>
      <c r="N880" s="2">
        <v>8.875</v>
      </c>
    </row>
    <row r="881" spans="1:14">
      <c r="A881" s="2">
        <v>8.7833333333333297</v>
      </c>
      <c r="E881" s="2">
        <v>9.2916666666666696</v>
      </c>
      <c r="I881" s="2">
        <v>9.0833333333333304</v>
      </c>
      <c r="N881" s="2">
        <v>8.8863333333333294</v>
      </c>
    </row>
    <row r="882" spans="1:14">
      <c r="A882" s="2">
        <v>8.7833333333333297</v>
      </c>
      <c r="E882" s="2">
        <v>9.2916666666666696</v>
      </c>
      <c r="I882" s="2">
        <v>9.1166666666666707</v>
      </c>
      <c r="N882" s="2">
        <v>8.9</v>
      </c>
    </row>
    <row r="883" spans="1:14">
      <c r="A883" s="2">
        <v>8.7916666666666696</v>
      </c>
      <c r="E883" s="2">
        <v>9.2916666666666696</v>
      </c>
      <c r="I883" s="2">
        <v>9.125</v>
      </c>
      <c r="N883" s="2">
        <v>8.9166666666666696</v>
      </c>
    </row>
    <row r="884" spans="1:14">
      <c r="A884" s="2">
        <v>8.7916666666666696</v>
      </c>
      <c r="E884" s="2">
        <v>9.2916666666666696</v>
      </c>
      <c r="I884" s="2">
        <v>9.125</v>
      </c>
      <c r="N884" s="2">
        <v>8.9166666666666696</v>
      </c>
    </row>
    <row r="885" spans="1:14">
      <c r="A885" s="2">
        <v>8.7916666666666696</v>
      </c>
      <c r="E885" s="2">
        <v>9.2916666666666696</v>
      </c>
      <c r="I885" s="2">
        <v>9.125</v>
      </c>
      <c r="N885" s="2">
        <v>8.9166666666666696</v>
      </c>
    </row>
    <row r="886" spans="1:14">
      <c r="A886" s="2">
        <v>8.7916666666666696</v>
      </c>
      <c r="E886" s="2">
        <v>9.2916666666666696</v>
      </c>
      <c r="I886" s="2">
        <v>9.125</v>
      </c>
      <c r="N886" s="2">
        <v>8.9583333333333304</v>
      </c>
    </row>
    <row r="887" spans="1:14">
      <c r="A887" s="2">
        <v>8.8333333333333304</v>
      </c>
      <c r="E887" s="2">
        <v>9.3333333333333304</v>
      </c>
      <c r="I887" s="2">
        <v>9.125</v>
      </c>
      <c r="N887" s="2">
        <v>8.9583333333333304</v>
      </c>
    </row>
    <row r="888" spans="1:14">
      <c r="A888" s="2">
        <v>8.8333333333333304</v>
      </c>
      <c r="E888" s="2">
        <v>9.3333333333333304</v>
      </c>
      <c r="I888" s="2">
        <v>9.125</v>
      </c>
      <c r="N888" s="2">
        <v>9</v>
      </c>
    </row>
    <row r="889" spans="1:14">
      <c r="A889" s="2">
        <v>8.8333333333333304</v>
      </c>
      <c r="E889" s="2">
        <v>9.3333333333333304</v>
      </c>
      <c r="I889" s="2">
        <v>9.125</v>
      </c>
      <c r="N889" s="2">
        <v>9</v>
      </c>
    </row>
    <row r="890" spans="1:14">
      <c r="A890" s="2">
        <v>8.8333333333333304</v>
      </c>
      <c r="E890" s="2">
        <v>9.3333333333333304</v>
      </c>
      <c r="I890" s="2">
        <v>9.125</v>
      </c>
      <c r="N890" s="2">
        <v>9</v>
      </c>
    </row>
    <row r="891" spans="1:14">
      <c r="A891" s="2">
        <v>8.8333333333333304</v>
      </c>
      <c r="E891" s="2">
        <v>9.3333333333333304</v>
      </c>
      <c r="I891" s="2">
        <v>9.125</v>
      </c>
      <c r="N891" s="2">
        <v>9.0166666666666693</v>
      </c>
    </row>
    <row r="892" spans="1:14">
      <c r="A892" s="2">
        <v>8.8333333333333304</v>
      </c>
      <c r="E892" s="2">
        <v>9.3333333333333304</v>
      </c>
      <c r="I892" s="2">
        <v>9.125</v>
      </c>
      <c r="N892" s="2">
        <v>9.0333333333333297</v>
      </c>
    </row>
    <row r="893" spans="1:14">
      <c r="A893" s="2">
        <v>8.8333333333333304</v>
      </c>
      <c r="E893" s="2">
        <v>9.3333333333333304</v>
      </c>
      <c r="I893" s="2">
        <v>9.125</v>
      </c>
      <c r="N893" s="2">
        <v>9.0416666666666696</v>
      </c>
    </row>
    <row r="894" spans="1:14">
      <c r="A894" s="2">
        <v>8.8333333333333304</v>
      </c>
      <c r="E894" s="2">
        <v>9.3333333333333304</v>
      </c>
      <c r="I894" s="2">
        <v>9.13333333333334</v>
      </c>
      <c r="N894" s="2">
        <v>9.06666666666667</v>
      </c>
    </row>
    <row r="895" spans="1:14">
      <c r="A895" s="2">
        <v>8.8333333333333304</v>
      </c>
      <c r="E895" s="2">
        <v>9.35</v>
      </c>
      <c r="I895" s="2">
        <v>9.15</v>
      </c>
      <c r="N895" s="2">
        <v>9.0833333333333304</v>
      </c>
    </row>
    <row r="896" spans="1:14">
      <c r="A896" s="2">
        <v>8.875</v>
      </c>
      <c r="E896" s="2">
        <v>9.375</v>
      </c>
      <c r="I896" s="2">
        <v>9.1666666666666696</v>
      </c>
      <c r="N896" s="2">
        <v>9.0833333333333304</v>
      </c>
    </row>
    <row r="897" spans="1:14">
      <c r="A897" s="2">
        <v>8.9166666666666696</v>
      </c>
      <c r="E897" s="2">
        <v>9.375</v>
      </c>
      <c r="I897" s="2">
        <v>9.1666666666666696</v>
      </c>
      <c r="N897" s="2">
        <v>9.125</v>
      </c>
    </row>
    <row r="898" spans="1:14">
      <c r="A898" s="2">
        <v>8.9166666666666696</v>
      </c>
      <c r="E898" s="2">
        <v>9.375</v>
      </c>
      <c r="I898" s="2">
        <v>9.1666666666666696</v>
      </c>
      <c r="N898" s="2">
        <v>9.125</v>
      </c>
    </row>
    <row r="899" spans="1:14">
      <c r="A899" s="2">
        <v>8.9166666666666696</v>
      </c>
      <c r="E899" s="2">
        <v>9.375</v>
      </c>
      <c r="I899" s="2">
        <v>9.1666666666666696</v>
      </c>
      <c r="N899" s="2">
        <v>9.18333333333333</v>
      </c>
    </row>
    <row r="900" spans="1:14">
      <c r="A900" s="2">
        <v>8.9166666666666696</v>
      </c>
      <c r="E900" s="2">
        <v>9.4</v>
      </c>
      <c r="I900" s="2">
        <v>9.1666666666666696</v>
      </c>
      <c r="N900" s="2">
        <v>9.1999999999999993</v>
      </c>
    </row>
    <row r="901" spans="1:14">
      <c r="A901" s="2">
        <v>8.9166666666666696</v>
      </c>
      <c r="E901" s="2">
        <v>9.4</v>
      </c>
      <c r="I901" s="2">
        <v>9.1666666666666696</v>
      </c>
      <c r="N901" s="2">
        <v>9.2083333333333304</v>
      </c>
    </row>
    <row r="902" spans="1:14">
      <c r="A902" s="2">
        <v>8.93333333333333</v>
      </c>
      <c r="E902" s="2">
        <v>9.4</v>
      </c>
      <c r="I902" s="2">
        <v>9.2083333333333304</v>
      </c>
      <c r="N902" s="2">
        <v>9.2083333333333304</v>
      </c>
    </row>
    <row r="903" spans="1:14">
      <c r="A903" s="2">
        <v>8.93333333333333</v>
      </c>
      <c r="E903" s="2">
        <v>9.4</v>
      </c>
      <c r="I903" s="2">
        <v>9.2083333333333304</v>
      </c>
      <c r="N903" s="2">
        <v>9.2083333333333304</v>
      </c>
    </row>
    <row r="904" spans="1:14">
      <c r="A904" s="2">
        <v>8.9583333333333304</v>
      </c>
      <c r="E904" s="2">
        <v>9.4166666666666696</v>
      </c>
      <c r="I904" s="2">
        <v>9.2083333333333304</v>
      </c>
      <c r="N904" s="2">
        <v>9.25</v>
      </c>
    </row>
    <row r="905" spans="1:14">
      <c r="A905" s="2">
        <v>8.9583333333333304</v>
      </c>
      <c r="E905" s="2">
        <v>9.4166666666666696</v>
      </c>
      <c r="I905" s="2">
        <v>9.2083333333333304</v>
      </c>
      <c r="N905" s="2">
        <v>9.25</v>
      </c>
    </row>
    <row r="906" spans="1:14">
      <c r="A906" s="2">
        <v>8.9583333333333304</v>
      </c>
      <c r="E906" s="2">
        <v>9.4166666666666696</v>
      </c>
      <c r="I906" s="2">
        <v>9.2083333333333304</v>
      </c>
      <c r="N906" s="2">
        <v>9.2666666666666693</v>
      </c>
    </row>
    <row r="907" spans="1:14">
      <c r="A907" s="2">
        <v>9</v>
      </c>
      <c r="E907" s="2">
        <v>9.4166666666666696</v>
      </c>
      <c r="I907" s="2">
        <v>9.2333333333333307</v>
      </c>
      <c r="N907" s="2">
        <v>9.2833333333333297</v>
      </c>
    </row>
    <row r="908" spans="1:14">
      <c r="A908" s="2">
        <v>9</v>
      </c>
      <c r="E908" s="2">
        <v>9.43333333333333</v>
      </c>
      <c r="I908" s="2">
        <v>9.2333333333333307</v>
      </c>
      <c r="N908" s="2">
        <v>9.2833333333333297</v>
      </c>
    </row>
    <row r="909" spans="1:14">
      <c r="A909" s="2">
        <v>9</v>
      </c>
      <c r="E909" s="2">
        <v>9.4333333333333407</v>
      </c>
      <c r="I909" s="2">
        <v>9.2333333333333307</v>
      </c>
      <c r="N909" s="2">
        <v>9.2916666666666696</v>
      </c>
    </row>
    <row r="910" spans="1:14">
      <c r="A910" s="2">
        <v>9</v>
      </c>
      <c r="E910" s="2">
        <v>9.4499999999999993</v>
      </c>
      <c r="I910" s="2">
        <v>9.25</v>
      </c>
      <c r="N910" s="2">
        <v>9.2916666666666696</v>
      </c>
    </row>
    <row r="911" spans="1:14">
      <c r="A911" s="2">
        <v>9</v>
      </c>
      <c r="E911" s="2">
        <v>9.4583333333333304</v>
      </c>
      <c r="I911" s="2">
        <v>9.25</v>
      </c>
      <c r="N911" s="2">
        <v>9.2916666666666696</v>
      </c>
    </row>
    <row r="912" spans="1:14">
      <c r="A912" s="2">
        <v>9.0416666666666696</v>
      </c>
      <c r="E912" s="2">
        <v>9.4583333333333304</v>
      </c>
      <c r="I912" s="2">
        <v>9.25</v>
      </c>
      <c r="N912" s="2">
        <v>9.3333333333333304</v>
      </c>
    </row>
    <row r="913" spans="1:14">
      <c r="A913" s="2">
        <v>9.0416666666666696</v>
      </c>
      <c r="E913" s="2">
        <v>9.4583333333333304</v>
      </c>
      <c r="I913" s="2">
        <v>9.25</v>
      </c>
      <c r="N913" s="2">
        <v>9.3529999999999998</v>
      </c>
    </row>
    <row r="914" spans="1:14">
      <c r="A914" s="2">
        <v>9.0416666666666696</v>
      </c>
      <c r="E914" s="2">
        <v>9.4583333333333304</v>
      </c>
      <c r="I914" s="2">
        <v>9.2916666666666696</v>
      </c>
      <c r="N914" s="2">
        <v>9.375</v>
      </c>
    </row>
    <row r="915" spans="1:14">
      <c r="A915" s="2">
        <v>9.0416666666666696</v>
      </c>
      <c r="E915" s="2">
        <v>9.4583333333333304</v>
      </c>
      <c r="I915" s="2">
        <v>9.2916666666666696</v>
      </c>
      <c r="N915" s="2">
        <v>9.375</v>
      </c>
    </row>
    <row r="916" spans="1:14">
      <c r="A916" s="2">
        <v>9.0416666666666696</v>
      </c>
      <c r="E916" s="2">
        <v>9.4583333333333304</v>
      </c>
      <c r="I916" s="2">
        <v>9.2916666666666696</v>
      </c>
      <c r="N916" s="2">
        <v>9.375</v>
      </c>
    </row>
    <row r="917" spans="1:14">
      <c r="A917" s="2">
        <v>9.0833333333333304</v>
      </c>
      <c r="E917" s="2">
        <v>9.4583333333333304</v>
      </c>
      <c r="I917" s="2">
        <v>9.2916666666666696</v>
      </c>
      <c r="N917" s="2">
        <v>9.4166666666666696</v>
      </c>
    </row>
    <row r="918" spans="1:14">
      <c r="A918" s="2">
        <v>9.0833333333333304</v>
      </c>
      <c r="E918" s="2">
        <v>9.4666666666666703</v>
      </c>
      <c r="I918" s="2">
        <v>9.3333333333333304</v>
      </c>
      <c r="N918" s="2">
        <v>9.44166666666667</v>
      </c>
    </row>
    <row r="919" spans="1:14">
      <c r="A919" s="2">
        <v>9.0833333333333304</v>
      </c>
      <c r="E919" s="2">
        <v>9.5</v>
      </c>
      <c r="I919" s="2">
        <v>9.3666666666666707</v>
      </c>
      <c r="N919" s="2">
        <v>9.5416666666666696</v>
      </c>
    </row>
    <row r="920" spans="1:14">
      <c r="A920" s="2">
        <v>9.0833333333333304</v>
      </c>
      <c r="E920" s="2">
        <v>9.5</v>
      </c>
      <c r="I920" s="2">
        <v>9.375</v>
      </c>
      <c r="N920" s="2">
        <v>9.5416666666666696</v>
      </c>
    </row>
    <row r="921" spans="1:14">
      <c r="A921" s="2">
        <v>9.1166666666666707</v>
      </c>
      <c r="E921" s="2">
        <v>9.5</v>
      </c>
      <c r="I921" s="2">
        <v>9.375</v>
      </c>
      <c r="N921" s="2">
        <v>9.5416666666666696</v>
      </c>
    </row>
    <row r="922" spans="1:14">
      <c r="A922" s="2">
        <v>9.1589902777777805</v>
      </c>
      <c r="E922" s="2">
        <v>9.5</v>
      </c>
      <c r="I922" s="2">
        <v>9.375</v>
      </c>
      <c r="N922" s="2">
        <v>9.6166666666666707</v>
      </c>
    </row>
    <row r="923" spans="1:14">
      <c r="A923" s="2">
        <v>9.1666666666666696</v>
      </c>
      <c r="E923" s="2">
        <v>9.5</v>
      </c>
      <c r="I923" s="2">
        <v>9.375</v>
      </c>
      <c r="N923" s="2">
        <v>9.6666666666666696</v>
      </c>
    </row>
    <row r="924" spans="1:14">
      <c r="A924" s="2">
        <v>9.1666666666666696</v>
      </c>
      <c r="E924" s="2">
        <v>9.5833333333333304</v>
      </c>
      <c r="I924" s="2">
        <v>9.375</v>
      </c>
      <c r="N924" s="2">
        <v>9.6666666666666696</v>
      </c>
    </row>
    <row r="925" spans="1:14">
      <c r="A925" s="2">
        <v>9.1666666666666696</v>
      </c>
      <c r="E925" s="2">
        <v>9.5833333333333304</v>
      </c>
      <c r="I925" s="2">
        <v>9.375</v>
      </c>
      <c r="N925" s="2">
        <v>9.6666666666666696</v>
      </c>
    </row>
    <row r="926" spans="1:14">
      <c r="A926" s="2">
        <v>9.2083333333333304</v>
      </c>
      <c r="E926" s="2">
        <v>9.5833333333333304</v>
      </c>
      <c r="I926" s="2">
        <v>9.4166666666666696</v>
      </c>
      <c r="N926" s="2">
        <v>9.6666666666666696</v>
      </c>
    </row>
    <row r="927" spans="1:14">
      <c r="A927" s="2">
        <v>9.2083333333333304</v>
      </c>
      <c r="E927" s="2">
        <v>9.5833333333333304</v>
      </c>
      <c r="I927" s="2">
        <v>9.4166666666666696</v>
      </c>
      <c r="N927" s="2">
        <v>9.7083333333333304</v>
      </c>
    </row>
    <row r="928" spans="1:14">
      <c r="A928" s="2">
        <v>9.25</v>
      </c>
      <c r="E928" s="2">
        <v>9.5833333333333304</v>
      </c>
      <c r="I928" s="2">
        <v>9.4333333333333407</v>
      </c>
      <c r="N928" s="2">
        <v>9.7373318142361107</v>
      </c>
    </row>
    <row r="929" spans="1:14">
      <c r="A929" s="2">
        <v>9.25</v>
      </c>
      <c r="E929" s="2">
        <v>9.5833333333333304</v>
      </c>
      <c r="I929" s="2">
        <v>9.4583333333333304</v>
      </c>
      <c r="N929" s="2">
        <v>9.7916666666666696</v>
      </c>
    </row>
    <row r="930" spans="1:14">
      <c r="A930" s="2">
        <v>9.2833333333333297</v>
      </c>
      <c r="E930" s="2">
        <v>9.625</v>
      </c>
      <c r="I930" s="2">
        <v>9.4583333333333304</v>
      </c>
      <c r="N930" s="2">
        <v>9.8333333333333304</v>
      </c>
    </row>
    <row r="931" spans="1:14">
      <c r="A931" s="2">
        <v>9.2916666666666696</v>
      </c>
      <c r="E931" s="2">
        <v>9.625</v>
      </c>
      <c r="I931" s="2">
        <v>9.4583333333333304</v>
      </c>
      <c r="N931" s="2">
        <v>9.875</v>
      </c>
    </row>
    <row r="932" spans="1:14">
      <c r="A932" s="2">
        <v>9.2916666666666696</v>
      </c>
      <c r="E932" s="2">
        <v>9.625</v>
      </c>
      <c r="I932" s="2">
        <v>9.4583333333333304</v>
      </c>
      <c r="N932" s="2">
        <v>9.9166666666666696</v>
      </c>
    </row>
    <row r="933" spans="1:14">
      <c r="A933" s="2">
        <v>9.3333333333333304</v>
      </c>
      <c r="E933" s="2">
        <v>9.6666666666666696</v>
      </c>
      <c r="I933" s="2">
        <v>9.4686686197916696</v>
      </c>
      <c r="N933" s="2">
        <v>9.9583333333333304</v>
      </c>
    </row>
    <row r="934" spans="1:14">
      <c r="A934" s="2">
        <v>9.3333333333333304</v>
      </c>
      <c r="E934" s="2">
        <v>9.6666666666666696</v>
      </c>
      <c r="I934" s="2">
        <v>9.5</v>
      </c>
      <c r="N934" s="2">
        <v>10.1666666666667</v>
      </c>
    </row>
    <row r="935" spans="1:14">
      <c r="A935" s="2">
        <v>9.3333333333333304</v>
      </c>
      <c r="E935" s="2">
        <v>9.6666666666666696</v>
      </c>
      <c r="I935" s="2">
        <v>9.5</v>
      </c>
      <c r="N935" s="2">
        <v>10.2083333333333</v>
      </c>
    </row>
    <row r="936" spans="1:14">
      <c r="A936" s="2">
        <v>9.35</v>
      </c>
      <c r="E936" s="2">
        <v>9.7083333333333304</v>
      </c>
      <c r="I936" s="2">
        <v>9.5166666666666693</v>
      </c>
      <c r="N936" s="2" t="s">
        <v>5</v>
      </c>
    </row>
    <row r="937" spans="1:14">
      <c r="A937" s="2">
        <v>9.4166666666666696</v>
      </c>
      <c r="E937" s="2">
        <v>9.75</v>
      </c>
      <c r="I937" s="2">
        <v>9.5416666666666696</v>
      </c>
      <c r="N937" s="2" t="s">
        <v>5</v>
      </c>
    </row>
    <row r="938" spans="1:14">
      <c r="A938" s="2">
        <v>9.4583333333333304</v>
      </c>
      <c r="E938" s="2">
        <v>9.75</v>
      </c>
      <c r="I938" s="2">
        <v>9.5416666666666696</v>
      </c>
      <c r="N938" s="2" t="s">
        <v>5</v>
      </c>
    </row>
    <row r="939" spans="1:14">
      <c r="A939" s="2">
        <v>9.5</v>
      </c>
      <c r="E939" s="2">
        <v>9.75</v>
      </c>
      <c r="I939" s="2">
        <v>9.5833333333333304</v>
      </c>
      <c r="N939" s="2" t="s">
        <v>5</v>
      </c>
    </row>
    <row r="940" spans="1:14">
      <c r="A940" s="2">
        <v>9.5</v>
      </c>
      <c r="E940" s="2">
        <v>9.75</v>
      </c>
      <c r="I940" s="2">
        <v>9.5833333333333304</v>
      </c>
      <c r="N940" s="2" t="s">
        <v>5</v>
      </c>
    </row>
    <row r="941" spans="1:14">
      <c r="A941" s="2">
        <v>9.5</v>
      </c>
      <c r="E941" s="2">
        <v>9.7916666666666696</v>
      </c>
      <c r="I941" s="2">
        <v>9.5833333333333304</v>
      </c>
      <c r="N941" s="2" t="s">
        <v>5</v>
      </c>
    </row>
    <row r="942" spans="1:14">
      <c r="A942" s="2">
        <v>9.5416666666666696</v>
      </c>
      <c r="E942" s="2">
        <v>9.7916666666666696</v>
      </c>
      <c r="I942" s="2">
        <v>9.625</v>
      </c>
      <c r="N942" s="2" t="s">
        <v>5</v>
      </c>
    </row>
    <row r="943" spans="1:14">
      <c r="A943" s="2">
        <v>9.5416666666666696</v>
      </c>
      <c r="E943" s="2">
        <v>9.7916666666666696</v>
      </c>
      <c r="I943" s="2">
        <v>9.6666666666666696</v>
      </c>
      <c r="N943" s="2" t="s">
        <v>5</v>
      </c>
    </row>
    <row r="944" spans="1:14">
      <c r="A944" s="2">
        <v>9.5833333333333304</v>
      </c>
      <c r="E944" s="2">
        <v>9.8333333333333304</v>
      </c>
      <c r="I944" s="2">
        <v>9.6666666666666696</v>
      </c>
      <c r="N944" s="2" t="s">
        <v>5</v>
      </c>
    </row>
    <row r="945" spans="1:14">
      <c r="A945" s="2">
        <v>9.5833333333333304</v>
      </c>
      <c r="E945" s="2">
        <v>9.875</v>
      </c>
      <c r="I945" s="2">
        <v>9.7083333333333304</v>
      </c>
      <c r="N945" s="2" t="s">
        <v>5</v>
      </c>
    </row>
    <row r="946" spans="1:14">
      <c r="A946" s="2">
        <v>9.6999999999999993</v>
      </c>
      <c r="E946" s="2">
        <v>10</v>
      </c>
      <c r="I946" s="2">
        <v>9.7083333333333304</v>
      </c>
      <c r="N946" s="2" t="s">
        <v>5</v>
      </c>
    </row>
    <row r="947" spans="1:14">
      <c r="A947" s="2">
        <v>9.7083333333333304</v>
      </c>
      <c r="E947" s="2">
        <v>10</v>
      </c>
      <c r="I947" s="2">
        <v>9.75</v>
      </c>
      <c r="N947" s="2" t="s">
        <v>5</v>
      </c>
    </row>
    <row r="948" spans="1:14">
      <c r="A948" s="2">
        <v>9.75</v>
      </c>
      <c r="E948" s="2">
        <v>10</v>
      </c>
      <c r="I948" s="2">
        <v>9.75</v>
      </c>
      <c r="N948" s="2" t="s">
        <v>5</v>
      </c>
    </row>
    <row r="949" spans="1:14">
      <c r="A949" s="2">
        <v>9.8333333333333304</v>
      </c>
      <c r="E949" s="2">
        <v>10</v>
      </c>
      <c r="I949" s="2">
        <v>9.7916666666666696</v>
      </c>
      <c r="N949" s="2" t="s">
        <v>5</v>
      </c>
    </row>
    <row r="950" spans="1:14">
      <c r="A950" s="2">
        <v>9.8333333333333304</v>
      </c>
      <c r="E950" s="2">
        <v>10</v>
      </c>
      <c r="I950" s="2">
        <v>9.8333333333333304</v>
      </c>
      <c r="N950" s="2" t="s">
        <v>5</v>
      </c>
    </row>
    <row r="951" spans="1:14">
      <c r="A951" s="2">
        <v>9.875</v>
      </c>
      <c r="E951" s="2">
        <v>10</v>
      </c>
      <c r="I951" s="2">
        <v>9.8333333333333304</v>
      </c>
      <c r="N951" s="2" t="s">
        <v>5</v>
      </c>
    </row>
    <row r="952" spans="1:14">
      <c r="A952" s="2">
        <v>9.875</v>
      </c>
      <c r="E952" s="2">
        <v>10</v>
      </c>
      <c r="I952" s="2">
        <v>9.8333333333333304</v>
      </c>
      <c r="N952" s="2" t="s">
        <v>5</v>
      </c>
    </row>
    <row r="953" spans="1:14">
      <c r="A953" s="2">
        <v>10.2083333333333</v>
      </c>
      <c r="E953" s="2">
        <v>10</v>
      </c>
      <c r="I953" s="2">
        <v>9.875</v>
      </c>
      <c r="N953" s="2" t="s">
        <v>5</v>
      </c>
    </row>
    <row r="954" spans="1:14">
      <c r="A954" s="2">
        <v>10.4166666666667</v>
      </c>
      <c r="E954" s="2">
        <v>10</v>
      </c>
      <c r="I954" s="2">
        <v>9.875</v>
      </c>
      <c r="N954" s="2" t="s">
        <v>5</v>
      </c>
    </row>
    <row r="955" spans="1:14">
      <c r="E955" s="2">
        <v>10.3333333333333</v>
      </c>
      <c r="I955" s="2">
        <v>10</v>
      </c>
      <c r="N955" s="2" t="s">
        <v>5</v>
      </c>
    </row>
    <row r="956" spans="1:14">
      <c r="E956" s="2" t="s">
        <v>5</v>
      </c>
      <c r="I956" s="2">
        <v>10.125</v>
      </c>
      <c r="N956" s="2" t="s">
        <v>5</v>
      </c>
    </row>
    <row r="957" spans="1:14">
      <c r="E957" s="2" t="s">
        <v>5</v>
      </c>
      <c r="I957" s="2">
        <v>10.125</v>
      </c>
      <c r="N957" s="2" t="s">
        <v>5</v>
      </c>
    </row>
    <row r="958" spans="1:14">
      <c r="E958" s="2" t="s">
        <v>5</v>
      </c>
      <c r="I958" s="2">
        <v>10.25</v>
      </c>
      <c r="N958" s="2" t="s">
        <v>5</v>
      </c>
    </row>
    <row r="959" spans="1:14">
      <c r="E959" s="2" t="s">
        <v>5</v>
      </c>
      <c r="I959" s="2">
        <v>10.3333333333333</v>
      </c>
      <c r="N959" s="2" t="s">
        <v>5</v>
      </c>
    </row>
    <row r="960" spans="1:14">
      <c r="E960" s="2" t="s">
        <v>5</v>
      </c>
      <c r="I960" s="2" t="s">
        <v>5</v>
      </c>
      <c r="N960" s="2" t="s">
        <v>5</v>
      </c>
    </row>
    <row r="961" spans="5:14">
      <c r="E961" s="2" t="s">
        <v>5</v>
      </c>
      <c r="I961" s="2" t="s">
        <v>5</v>
      </c>
      <c r="N961" s="2" t="s">
        <v>5</v>
      </c>
    </row>
    <row r="962" spans="5:14">
      <c r="E962" s="2" t="s">
        <v>5</v>
      </c>
      <c r="I962" s="2" t="s">
        <v>5</v>
      </c>
      <c r="N962" s="2" t="s">
        <v>5</v>
      </c>
    </row>
    <row r="963" spans="5:14">
      <c r="E963" s="2" t="s">
        <v>5</v>
      </c>
      <c r="I963" s="2" t="s">
        <v>5</v>
      </c>
      <c r="N963" s="2" t="s">
        <v>5</v>
      </c>
    </row>
    <row r="964" spans="5:14">
      <c r="E964" s="2" t="s">
        <v>5</v>
      </c>
      <c r="I964" s="2" t="s">
        <v>5</v>
      </c>
      <c r="N964" s="2" t="s">
        <v>5</v>
      </c>
    </row>
    <row r="965" spans="5:14">
      <c r="E965" s="2" t="s">
        <v>5</v>
      </c>
      <c r="I965" s="2" t="s">
        <v>5</v>
      </c>
      <c r="N965" s="2" t="s">
        <v>5</v>
      </c>
    </row>
    <row r="966" spans="5:14">
      <c r="E966" s="2" t="s">
        <v>5</v>
      </c>
      <c r="I966" s="2" t="s">
        <v>5</v>
      </c>
      <c r="N966" s="2" t="s">
        <v>5</v>
      </c>
    </row>
    <row r="967" spans="5:14">
      <c r="E967" s="2" t="s">
        <v>5</v>
      </c>
      <c r="I967" s="2" t="s">
        <v>5</v>
      </c>
      <c r="N967" s="2" t="s">
        <v>5</v>
      </c>
    </row>
    <row r="968" spans="5:14">
      <c r="E968" s="2" t="s">
        <v>5</v>
      </c>
      <c r="I968" s="2" t="s">
        <v>5</v>
      </c>
      <c r="N968" s="2" t="s">
        <v>5</v>
      </c>
    </row>
    <row r="969" spans="5:14">
      <c r="E969" s="2" t="s">
        <v>5</v>
      </c>
      <c r="I969" s="2" t="s">
        <v>5</v>
      </c>
      <c r="N969" s="2" t="s">
        <v>5</v>
      </c>
    </row>
    <row r="970" spans="5:14">
      <c r="E970" s="2" t="s">
        <v>5</v>
      </c>
      <c r="I970" s="2" t="s">
        <v>5</v>
      </c>
      <c r="N970" s="2" t="s">
        <v>5</v>
      </c>
    </row>
    <row r="971" spans="5:14">
      <c r="E971" s="2" t="s">
        <v>5</v>
      </c>
      <c r="I971" s="2" t="s">
        <v>5</v>
      </c>
      <c r="N971" s="2" t="s">
        <v>5</v>
      </c>
    </row>
    <row r="972" spans="5:14">
      <c r="E972" s="2" t="s">
        <v>5</v>
      </c>
      <c r="I972" s="2" t="s">
        <v>5</v>
      </c>
      <c r="N972" s="2" t="s">
        <v>5</v>
      </c>
    </row>
    <row r="973" spans="5:14">
      <c r="E973" s="2" t="s">
        <v>5</v>
      </c>
      <c r="I973" s="2" t="s">
        <v>5</v>
      </c>
      <c r="N973" s="2" t="s">
        <v>5</v>
      </c>
    </row>
    <row r="974" spans="5:14">
      <c r="E974" s="2" t="s">
        <v>5</v>
      </c>
      <c r="I974" s="2" t="s">
        <v>5</v>
      </c>
      <c r="N974" s="2" t="s">
        <v>5</v>
      </c>
    </row>
    <row r="975" spans="5:14">
      <c r="E975" s="2" t="s">
        <v>5</v>
      </c>
      <c r="I975" s="2" t="s">
        <v>5</v>
      </c>
      <c r="N975" s="2" t="s">
        <v>5</v>
      </c>
    </row>
    <row r="976" spans="5:14">
      <c r="E976" s="2" t="s">
        <v>5</v>
      </c>
      <c r="I976" s="2" t="s">
        <v>5</v>
      </c>
      <c r="N976" s="2" t="s">
        <v>5</v>
      </c>
    </row>
    <row r="977" spans="5:14">
      <c r="E977" s="2" t="s">
        <v>5</v>
      </c>
      <c r="I977" s="2" t="s">
        <v>5</v>
      </c>
      <c r="N977" s="2" t="s">
        <v>5</v>
      </c>
    </row>
    <row r="978" spans="5:14">
      <c r="E978" s="2" t="s">
        <v>5</v>
      </c>
      <c r="I978" s="2" t="s">
        <v>5</v>
      </c>
      <c r="N978" s="2" t="s">
        <v>5</v>
      </c>
    </row>
    <row r="979" spans="5:14">
      <c r="E979" s="2" t="s">
        <v>5</v>
      </c>
      <c r="I979" s="2" t="s">
        <v>5</v>
      </c>
      <c r="N979" s="2" t="s">
        <v>5</v>
      </c>
    </row>
    <row r="980" spans="5:14">
      <c r="E980" s="2" t="s">
        <v>5</v>
      </c>
      <c r="I980" s="2" t="s">
        <v>5</v>
      </c>
      <c r="N980" s="2" t="s">
        <v>5</v>
      </c>
    </row>
    <row r="981" spans="5:14">
      <c r="E981" s="2" t="s">
        <v>5</v>
      </c>
      <c r="I981" s="2" t="s">
        <v>5</v>
      </c>
      <c r="N981" s="2" t="s">
        <v>5</v>
      </c>
    </row>
    <row r="982" spans="5:14">
      <c r="E982" s="2" t="s">
        <v>5</v>
      </c>
      <c r="I982" s="2" t="s">
        <v>5</v>
      </c>
      <c r="N982" s="2" t="s">
        <v>5</v>
      </c>
    </row>
    <row r="983" spans="5:14">
      <c r="E983" s="2" t="s">
        <v>5</v>
      </c>
      <c r="I983" s="2" t="s">
        <v>5</v>
      </c>
      <c r="N983" s="2" t="s">
        <v>5</v>
      </c>
    </row>
    <row r="984" spans="5:14">
      <c r="E984" s="2" t="s">
        <v>5</v>
      </c>
      <c r="I984" s="2" t="s">
        <v>5</v>
      </c>
      <c r="N984" s="2" t="s">
        <v>5</v>
      </c>
    </row>
    <row r="985" spans="5:14">
      <c r="E985" s="2" t="s">
        <v>5</v>
      </c>
      <c r="I985" s="2" t="s">
        <v>5</v>
      </c>
      <c r="N985" s="2" t="s">
        <v>5</v>
      </c>
    </row>
    <row r="986" spans="5:14">
      <c r="E986" s="2" t="s">
        <v>5</v>
      </c>
      <c r="I986" s="2" t="s">
        <v>5</v>
      </c>
      <c r="N986" s="2" t="s">
        <v>5</v>
      </c>
    </row>
    <row r="987" spans="5:14">
      <c r="E987" s="2" t="s">
        <v>5</v>
      </c>
      <c r="I987" s="2" t="s">
        <v>5</v>
      </c>
      <c r="N987" s="2" t="s">
        <v>5</v>
      </c>
    </row>
    <row r="988" spans="5:14">
      <c r="E988" s="2" t="s">
        <v>5</v>
      </c>
      <c r="I988" s="2" t="s">
        <v>5</v>
      </c>
      <c r="N988" s="2" t="s">
        <v>5</v>
      </c>
    </row>
    <row r="989" spans="5:14">
      <c r="E989" s="2" t="s">
        <v>5</v>
      </c>
      <c r="I989" s="2" t="s">
        <v>5</v>
      </c>
      <c r="N989" s="2" t="s">
        <v>5</v>
      </c>
    </row>
    <row r="990" spans="5:14">
      <c r="E990" s="2" t="s">
        <v>5</v>
      </c>
      <c r="I990" s="2" t="s">
        <v>5</v>
      </c>
      <c r="N990" s="2" t="s">
        <v>5</v>
      </c>
    </row>
    <row r="991" spans="5:14">
      <c r="E991" s="2" t="s">
        <v>5</v>
      </c>
      <c r="I991" s="2" t="s">
        <v>5</v>
      </c>
      <c r="N991" s="2" t="s">
        <v>5</v>
      </c>
    </row>
    <row r="992" spans="5:14">
      <c r="E992" s="2" t="s">
        <v>5</v>
      </c>
      <c r="I992" s="2" t="s">
        <v>5</v>
      </c>
      <c r="N992" s="2" t="s">
        <v>5</v>
      </c>
    </row>
    <row r="993" spans="5:14">
      <c r="E993" s="2" t="s">
        <v>5</v>
      </c>
      <c r="I993" s="2" t="s">
        <v>5</v>
      </c>
      <c r="N993" s="2" t="s">
        <v>5</v>
      </c>
    </row>
    <row r="994" spans="5:14">
      <c r="E994" s="2" t="s">
        <v>5</v>
      </c>
      <c r="I994" s="2" t="s">
        <v>5</v>
      </c>
      <c r="N994" s="2" t="s">
        <v>5</v>
      </c>
    </row>
    <row r="995" spans="5:14">
      <c r="E995" s="2" t="s">
        <v>5</v>
      </c>
      <c r="I995" s="2" t="s">
        <v>5</v>
      </c>
      <c r="N995" s="2" t="s">
        <v>5</v>
      </c>
    </row>
    <row r="996" spans="5:14">
      <c r="E996" s="2" t="s">
        <v>5</v>
      </c>
      <c r="I996" s="2" t="s">
        <v>5</v>
      </c>
      <c r="N996" s="2" t="s">
        <v>5</v>
      </c>
    </row>
    <row r="997" spans="5:14">
      <c r="E997" s="2" t="s">
        <v>5</v>
      </c>
      <c r="I997" s="2" t="s">
        <v>5</v>
      </c>
      <c r="N997" s="2" t="s">
        <v>5</v>
      </c>
    </row>
    <row r="998" spans="5:14">
      <c r="E998" s="2" t="s">
        <v>5</v>
      </c>
      <c r="I998" s="2" t="s">
        <v>5</v>
      </c>
      <c r="N998" s="2" t="s">
        <v>5</v>
      </c>
    </row>
    <row r="999" spans="5:14">
      <c r="E999" s="2" t="s">
        <v>5</v>
      </c>
      <c r="I999" s="2" t="s">
        <v>5</v>
      </c>
      <c r="N999" s="2" t="s">
        <v>5</v>
      </c>
    </row>
    <row r="1000" spans="5:14">
      <c r="E1000" s="2" t="s">
        <v>5</v>
      </c>
      <c r="I1000" s="2" t="s">
        <v>5</v>
      </c>
      <c r="N1000" s="2" t="s">
        <v>5</v>
      </c>
    </row>
    <row r="1001" spans="5:14">
      <c r="E1001" s="2" t="s">
        <v>5</v>
      </c>
      <c r="I1001" s="2" t="s">
        <v>5</v>
      </c>
      <c r="N1001" s="2" t="s">
        <v>5</v>
      </c>
    </row>
    <row r="1002" spans="5:14">
      <c r="E1002" s="2" t="s">
        <v>5</v>
      </c>
      <c r="I1002" s="2" t="s">
        <v>5</v>
      </c>
      <c r="N1002" s="2" t="s">
        <v>5</v>
      </c>
    </row>
    <row r="1003" spans="5:14">
      <c r="E1003" s="2" t="s">
        <v>5</v>
      </c>
      <c r="I1003" s="2" t="s">
        <v>5</v>
      </c>
      <c r="N1003" s="2" t="s">
        <v>5</v>
      </c>
    </row>
    <row r="1004" spans="5:14">
      <c r="E1004" s="2" t="s">
        <v>5</v>
      </c>
      <c r="I1004" s="2" t="s">
        <v>5</v>
      </c>
      <c r="N1004" s="2" t="s">
        <v>5</v>
      </c>
    </row>
    <row r="1005" spans="5:14">
      <c r="E1005" s="2" t="s">
        <v>5</v>
      </c>
      <c r="I1005" s="2" t="s">
        <v>5</v>
      </c>
      <c r="N1005" s="2" t="s">
        <v>5</v>
      </c>
    </row>
    <row r="1006" spans="5:14">
      <c r="E1006" s="2" t="s">
        <v>5</v>
      </c>
      <c r="I1006" s="2" t="s">
        <v>5</v>
      </c>
      <c r="N1006" s="2" t="s">
        <v>5</v>
      </c>
    </row>
    <row r="1007" spans="5:14">
      <c r="E1007" s="2" t="s">
        <v>5</v>
      </c>
      <c r="I1007" s="2" t="s">
        <v>5</v>
      </c>
      <c r="N1007" s="2" t="s">
        <v>5</v>
      </c>
    </row>
    <row r="1008" spans="5:14">
      <c r="E1008" s="2" t="s">
        <v>5</v>
      </c>
      <c r="I1008" s="2" t="s">
        <v>5</v>
      </c>
      <c r="N1008" s="2" t="s">
        <v>5</v>
      </c>
    </row>
  </sheetData>
  <sortState ref="N2:N1008">
    <sortCondition ref="N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groups for histos.csv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Lawless</dc:creator>
  <cp:lastModifiedBy>Nicole Lawless</cp:lastModifiedBy>
  <dcterms:created xsi:type="dcterms:W3CDTF">2016-05-24T00:33:32Z</dcterms:created>
  <dcterms:modified xsi:type="dcterms:W3CDTF">2016-05-24T00:50:25Z</dcterms:modified>
</cp:coreProperties>
</file>