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<sst xmlns="http://schemas.openxmlformats.org/spreadsheetml/2006/main" count="2" uniqueCount="2">
  <si>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YearMonth</t>
  </si>
  <si>
    <t xml:space="preserve">LoadFactor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</si>
</sst>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Sheet1!$A$2:$A$131</c:f>
              <c:numCache>
                <c:formatCode>General</c:formatCode>
                <c:ptCount val="130"/>
                <c:pt idx="0">
                  <c:v>200301</c:v>
                </c:pt>
                <c:pt idx="1">
                  <c:v>200302</c:v>
                </c:pt>
                <c:pt idx="2">
                  <c:v>200303</c:v>
                </c:pt>
                <c:pt idx="3">
                  <c:v>200304</c:v>
                </c:pt>
                <c:pt idx="4">
                  <c:v>200305</c:v>
                </c:pt>
                <c:pt idx="5">
                  <c:v>200306</c:v>
                </c:pt>
                <c:pt idx="6">
                  <c:v>200307</c:v>
                </c:pt>
                <c:pt idx="7">
                  <c:v>200308</c:v>
                </c:pt>
                <c:pt idx="8">
                  <c:v>200309</c:v>
                </c:pt>
                <c:pt idx="9">
                  <c:v>200310</c:v>
                </c:pt>
                <c:pt idx="10">
                  <c:v>200311</c:v>
                </c:pt>
                <c:pt idx="11">
                  <c:v>200312</c:v>
                </c:pt>
                <c:pt idx="12">
                  <c:v>200401</c:v>
                </c:pt>
                <c:pt idx="13">
                  <c:v>200402</c:v>
                </c:pt>
                <c:pt idx="14">
                  <c:v>200403</c:v>
                </c:pt>
                <c:pt idx="15">
                  <c:v>200404</c:v>
                </c:pt>
                <c:pt idx="16">
                  <c:v>200405</c:v>
                </c:pt>
                <c:pt idx="17">
                  <c:v>200406</c:v>
                </c:pt>
                <c:pt idx="18">
                  <c:v>200407</c:v>
                </c:pt>
                <c:pt idx="19">
                  <c:v>200408</c:v>
                </c:pt>
                <c:pt idx="20">
                  <c:v>200409</c:v>
                </c:pt>
                <c:pt idx="21">
                  <c:v>200410</c:v>
                </c:pt>
                <c:pt idx="22">
                  <c:v>200411</c:v>
                </c:pt>
                <c:pt idx="23">
                  <c:v>200412</c:v>
                </c:pt>
                <c:pt idx="24">
                  <c:v>200501</c:v>
                </c:pt>
                <c:pt idx="25">
                  <c:v>200502</c:v>
                </c:pt>
                <c:pt idx="26">
                  <c:v>200503</c:v>
                </c:pt>
                <c:pt idx="27">
                  <c:v>200504</c:v>
                </c:pt>
                <c:pt idx="28">
                  <c:v>200505</c:v>
                </c:pt>
                <c:pt idx="29">
                  <c:v>200506</c:v>
                </c:pt>
                <c:pt idx="30">
                  <c:v>200507</c:v>
                </c:pt>
                <c:pt idx="31">
                  <c:v>200508</c:v>
                </c:pt>
                <c:pt idx="32">
                  <c:v>200509</c:v>
                </c:pt>
                <c:pt idx="33">
                  <c:v>200510</c:v>
                </c:pt>
                <c:pt idx="34">
                  <c:v>200511</c:v>
                </c:pt>
                <c:pt idx="35">
                  <c:v>200512</c:v>
                </c:pt>
                <c:pt idx="36">
                  <c:v>200601</c:v>
                </c:pt>
                <c:pt idx="37">
                  <c:v>200602</c:v>
                </c:pt>
                <c:pt idx="38">
                  <c:v>200603</c:v>
                </c:pt>
                <c:pt idx="39">
                  <c:v>200604</c:v>
                </c:pt>
                <c:pt idx="40">
                  <c:v>200605</c:v>
                </c:pt>
                <c:pt idx="41">
                  <c:v>200606</c:v>
                </c:pt>
                <c:pt idx="42">
                  <c:v>200607</c:v>
                </c:pt>
                <c:pt idx="43">
                  <c:v>200608</c:v>
                </c:pt>
                <c:pt idx="44">
                  <c:v>200609</c:v>
                </c:pt>
                <c:pt idx="45">
                  <c:v>200610</c:v>
                </c:pt>
                <c:pt idx="46">
                  <c:v>200611</c:v>
                </c:pt>
                <c:pt idx="47">
                  <c:v>200612</c:v>
                </c:pt>
                <c:pt idx="48">
                  <c:v>200701</c:v>
                </c:pt>
                <c:pt idx="49">
                  <c:v>200702</c:v>
                </c:pt>
                <c:pt idx="50">
                  <c:v>200703</c:v>
                </c:pt>
                <c:pt idx="51">
                  <c:v>200704</c:v>
                </c:pt>
                <c:pt idx="52">
                  <c:v>200705</c:v>
                </c:pt>
                <c:pt idx="53">
                  <c:v>200706</c:v>
                </c:pt>
                <c:pt idx="54">
                  <c:v>200707</c:v>
                </c:pt>
                <c:pt idx="55">
                  <c:v>200708</c:v>
                </c:pt>
                <c:pt idx="56">
                  <c:v>200709</c:v>
                </c:pt>
                <c:pt idx="57">
                  <c:v>200710</c:v>
                </c:pt>
                <c:pt idx="58">
                  <c:v>200711</c:v>
                </c:pt>
                <c:pt idx="59">
                  <c:v>200712</c:v>
                </c:pt>
                <c:pt idx="60">
                  <c:v>200801</c:v>
                </c:pt>
                <c:pt idx="61">
                  <c:v>200802</c:v>
                </c:pt>
                <c:pt idx="62">
                  <c:v>200803</c:v>
                </c:pt>
                <c:pt idx="63">
                  <c:v>200804</c:v>
                </c:pt>
                <c:pt idx="64">
                  <c:v>200805</c:v>
                </c:pt>
                <c:pt idx="65">
                  <c:v>200806</c:v>
                </c:pt>
                <c:pt idx="66">
                  <c:v>200807</c:v>
                </c:pt>
                <c:pt idx="67">
                  <c:v>200808</c:v>
                </c:pt>
                <c:pt idx="68">
                  <c:v>200809</c:v>
                </c:pt>
                <c:pt idx="69">
                  <c:v>200810</c:v>
                </c:pt>
                <c:pt idx="70">
                  <c:v>200811</c:v>
                </c:pt>
                <c:pt idx="71">
                  <c:v>200812</c:v>
                </c:pt>
                <c:pt idx="72">
                  <c:v>200901</c:v>
                </c:pt>
                <c:pt idx="73">
                  <c:v>200902</c:v>
                </c:pt>
                <c:pt idx="74">
                  <c:v>200903</c:v>
                </c:pt>
                <c:pt idx="75">
                  <c:v>200904</c:v>
                </c:pt>
                <c:pt idx="76">
                  <c:v>200905</c:v>
                </c:pt>
                <c:pt idx="77">
                  <c:v>200906</c:v>
                </c:pt>
                <c:pt idx="78">
                  <c:v>200907</c:v>
                </c:pt>
                <c:pt idx="79">
                  <c:v>200908</c:v>
                </c:pt>
                <c:pt idx="80">
                  <c:v>200909</c:v>
                </c:pt>
                <c:pt idx="81">
                  <c:v>200910</c:v>
                </c:pt>
                <c:pt idx="82">
                  <c:v>200911</c:v>
                </c:pt>
                <c:pt idx="83">
                  <c:v>200912</c:v>
                </c:pt>
                <c:pt idx="84">
                  <c:v>201001</c:v>
                </c:pt>
                <c:pt idx="85">
                  <c:v>201002</c:v>
                </c:pt>
                <c:pt idx="86">
                  <c:v>201003</c:v>
                </c:pt>
                <c:pt idx="87">
                  <c:v>201004</c:v>
                </c:pt>
                <c:pt idx="88">
                  <c:v>201005</c:v>
                </c:pt>
                <c:pt idx="89">
                  <c:v>201006</c:v>
                </c:pt>
                <c:pt idx="90">
                  <c:v>201007</c:v>
                </c:pt>
                <c:pt idx="91">
                  <c:v>201008</c:v>
                </c:pt>
                <c:pt idx="92">
                  <c:v>201009</c:v>
                </c:pt>
                <c:pt idx="93">
                  <c:v>201010</c:v>
                </c:pt>
                <c:pt idx="94">
                  <c:v>201011</c:v>
                </c:pt>
                <c:pt idx="95">
                  <c:v>201012</c:v>
                </c:pt>
                <c:pt idx="96">
                  <c:v>201101</c:v>
                </c:pt>
                <c:pt idx="97">
                  <c:v>201102</c:v>
                </c:pt>
                <c:pt idx="98">
                  <c:v>201103</c:v>
                </c:pt>
                <c:pt idx="99">
                  <c:v>201104</c:v>
                </c:pt>
                <c:pt idx="100">
                  <c:v>201105</c:v>
                </c:pt>
                <c:pt idx="101">
                  <c:v>201106</c:v>
                </c:pt>
                <c:pt idx="102">
                  <c:v>201107</c:v>
                </c:pt>
                <c:pt idx="103">
                  <c:v>201108</c:v>
                </c:pt>
                <c:pt idx="104">
                  <c:v>201109</c:v>
                </c:pt>
                <c:pt idx="105">
                  <c:v>201110</c:v>
                </c:pt>
                <c:pt idx="106">
                  <c:v>201111</c:v>
                </c:pt>
                <c:pt idx="107">
                  <c:v>201112</c:v>
                </c:pt>
                <c:pt idx="108">
                  <c:v>201201</c:v>
                </c:pt>
                <c:pt idx="109">
                  <c:v>201202</c:v>
                </c:pt>
                <c:pt idx="110">
                  <c:v>201203</c:v>
                </c:pt>
                <c:pt idx="111">
                  <c:v>201204</c:v>
                </c:pt>
                <c:pt idx="112">
                  <c:v>201205</c:v>
                </c:pt>
                <c:pt idx="113">
                  <c:v>201206</c:v>
                </c:pt>
                <c:pt idx="114">
                  <c:v>201207</c:v>
                </c:pt>
                <c:pt idx="115">
                  <c:v>201208</c:v>
                </c:pt>
                <c:pt idx="116">
                  <c:v>201209</c:v>
                </c:pt>
                <c:pt idx="117">
                  <c:v>201210</c:v>
                </c:pt>
                <c:pt idx="118">
                  <c:v>201211</c:v>
                </c:pt>
                <c:pt idx="119">
                  <c:v>201212</c:v>
                </c:pt>
                <c:pt idx="120">
                  <c:v>201301</c:v>
                </c:pt>
                <c:pt idx="121">
                  <c:v>201302</c:v>
                </c:pt>
                <c:pt idx="122">
                  <c:v>201303</c:v>
                </c:pt>
                <c:pt idx="123">
                  <c:v>201304</c:v>
                </c:pt>
                <c:pt idx="124">
                  <c:v>201305</c:v>
                </c:pt>
                <c:pt idx="125">
                  <c:v>201306</c:v>
                </c:pt>
                <c:pt idx="126">
                  <c:v>201307</c:v>
                </c:pt>
                <c:pt idx="127">
                  <c:v>201308</c:v>
                </c:pt>
                <c:pt idx="128">
                  <c:v>201309</c:v>
                </c:pt>
                <c:pt idx="129">
                  <c:v>201310</c:v>
                </c:pt>
              </c:numCache>
            </c:numRef>
          </c:xVal>
          <c:yVal>
            <c:numRef>
              <c:f>Sheet1!$B$2:$B$131</c:f>
              <c:numCache>
                <c:formatCode>General</c:formatCode>
                <c:ptCount val="130"/>
                <c:pt idx="0">
                  <c:v>64.4</c:v>
                </c:pt>
                <c:pt idx="1">
                  <c:v>68.1</c:v>
                </c:pt>
                <c:pt idx="2">
                  <c:v>72.43</c:v>
                </c:pt>
                <c:pt idx="3">
                  <c:v>72.13</c:v>
                </c:pt>
                <c:pt idx="4">
                  <c:v>73.98</c:v>
                </c:pt>
                <c:pt idx="5">
                  <c:v>78.58</c:v>
                </c:pt>
                <c:pt idx="6">
                  <c:v>80.98</c:v>
                </c:pt>
                <c:pt idx="7">
                  <c:v>78.74</c:v>
                </c:pt>
                <c:pt idx="8">
                  <c:v>66.93</c:v>
                </c:pt>
                <c:pt idx="9">
                  <c:v>71.47</c:v>
                </c:pt>
                <c:pt idx="10">
                  <c:v>70.45</c:v>
                </c:pt>
                <c:pt idx="11">
                  <c:v>72.52</c:v>
                </c:pt>
                <c:pt idx="12">
                  <c:v>65.28</c:v>
                </c:pt>
                <c:pt idx="13">
                  <c:v>68.6</c:v>
                </c:pt>
                <c:pt idx="14">
                  <c:v>75.13</c:v>
                </c:pt>
                <c:pt idx="15">
                  <c:v>76.17</c:v>
                </c:pt>
                <c:pt idx="16">
                  <c:v>74.41</c:v>
                </c:pt>
                <c:pt idx="17">
                  <c:v>80.72</c:v>
                </c:pt>
                <c:pt idx="18">
                  <c:v>82.2</c:v>
                </c:pt>
                <c:pt idx="19">
                  <c:v>78.74</c:v>
                </c:pt>
                <c:pt idx="20">
                  <c:v>70.39</c:v>
                </c:pt>
                <c:pt idx="21">
                  <c:v>74.23</c:v>
                </c:pt>
                <c:pt idx="22">
                  <c:v>73.21</c:v>
                </c:pt>
                <c:pt idx="23">
                  <c:v>72.74</c:v>
                </c:pt>
                <c:pt idx="24">
                  <c:v>69.77</c:v>
                </c:pt>
                <c:pt idx="25">
                  <c:v>71.58</c:v>
                </c:pt>
                <c:pt idx="26">
                  <c:v>79.58</c:v>
                </c:pt>
                <c:pt idx="27">
                  <c:v>76.64</c:v>
                </c:pt>
                <c:pt idx="28">
                  <c:v>77.52</c:v>
                </c:pt>
                <c:pt idx="29">
                  <c:v>82.27</c:v>
                </c:pt>
                <c:pt idx="30">
                  <c:v>83.94</c:v>
                </c:pt>
                <c:pt idx="31">
                  <c:v>80.34</c:v>
                </c:pt>
                <c:pt idx="32">
                  <c:v>74.12</c:v>
                </c:pt>
                <c:pt idx="33">
                  <c:v>75.94</c:v>
                </c:pt>
                <c:pt idx="34">
                  <c:v>76.53</c:v>
                </c:pt>
                <c:pt idx="35">
                  <c:v>75.81</c:v>
                </c:pt>
                <c:pt idx="36">
                  <c:v>72.68</c:v>
                </c:pt>
                <c:pt idx="37">
                  <c:v>76.07</c:v>
                </c:pt>
                <c:pt idx="38">
                  <c:v>81.31</c:v>
                </c:pt>
                <c:pt idx="39">
                  <c:v>81.34</c:v>
                </c:pt>
                <c:pt idx="40">
                  <c:v>80.39</c:v>
                </c:pt>
                <c:pt idx="41">
                  <c:v>84.56</c:v>
                </c:pt>
                <c:pt idx="42">
                  <c:v>84.95</c:v>
                </c:pt>
                <c:pt idx="43">
                  <c:v>80.9</c:v>
                </c:pt>
                <c:pt idx="44">
                  <c:v>73.78</c:v>
                </c:pt>
                <c:pt idx="45">
                  <c:v>77.5</c:v>
                </c:pt>
                <c:pt idx="46">
                  <c:v>77.98</c:v>
                </c:pt>
                <c:pt idx="47">
                  <c:v>76.57</c:v>
                </c:pt>
                <c:pt idx="48">
                  <c:v>72.3</c:v>
                </c:pt>
                <c:pt idx="49">
                  <c:v>75.71</c:v>
                </c:pt>
                <c:pt idx="50">
                  <c:v>81.57</c:v>
                </c:pt>
                <c:pt idx="51">
                  <c:v>81.38</c:v>
                </c:pt>
                <c:pt idx="52">
                  <c:v>81.27</c:v>
                </c:pt>
                <c:pt idx="53">
                  <c:v>86.24</c:v>
                </c:pt>
                <c:pt idx="54">
                  <c:v>86.24</c:v>
                </c:pt>
                <c:pt idx="55">
                  <c:v>84.89</c:v>
                </c:pt>
                <c:pt idx="56">
                  <c:v>75.61</c:v>
                </c:pt>
                <c:pt idx="57">
                  <c:v>78.45</c:v>
                </c:pt>
                <c:pt idx="58">
                  <c:v>77.66</c:v>
                </c:pt>
                <c:pt idx="59">
                  <c:v>75.6</c:v>
                </c:pt>
                <c:pt idx="60">
                  <c:v>72.95</c:v>
                </c:pt>
                <c:pt idx="61">
                  <c:v>75.91</c:v>
                </c:pt>
                <c:pt idx="62">
                  <c:v>82.19</c:v>
                </c:pt>
                <c:pt idx="63">
                  <c:v>80.09</c:v>
                </c:pt>
                <c:pt idx="64">
                  <c:v>81.34</c:v>
                </c:pt>
                <c:pt idx="65">
                  <c:v>84.24</c:v>
                </c:pt>
                <c:pt idx="66">
                  <c:v>84.11</c:v>
                </c:pt>
                <c:pt idx="67">
                  <c:v>83.35</c:v>
                </c:pt>
                <c:pt idx="68">
                  <c:v>76.07</c:v>
                </c:pt>
                <c:pt idx="69">
                  <c:v>79.76</c:v>
                </c:pt>
                <c:pt idx="70">
                  <c:v>75.89</c:v>
                </c:pt>
                <c:pt idx="71">
                  <c:v>79.17</c:v>
                </c:pt>
                <c:pt idx="72">
                  <c:v>72.82</c:v>
                </c:pt>
                <c:pt idx="73">
                  <c:v>75.28</c:v>
                </c:pt>
                <c:pt idx="74">
                  <c:v>81.08</c:v>
                </c:pt>
                <c:pt idx="75">
                  <c:v>82.1</c:v>
                </c:pt>
                <c:pt idx="76">
                  <c:v>81.32</c:v>
                </c:pt>
                <c:pt idx="77">
                  <c:v>85.37</c:v>
                </c:pt>
                <c:pt idx="78">
                  <c:v>87.09</c:v>
                </c:pt>
                <c:pt idx="79">
                  <c:v>84.97</c:v>
                </c:pt>
                <c:pt idx="80">
                  <c:v>79.42</c:v>
                </c:pt>
                <c:pt idx="81">
                  <c:v>82.22</c:v>
                </c:pt>
                <c:pt idx="82">
                  <c:v>79.17</c:v>
                </c:pt>
                <c:pt idx="83">
                  <c:v>79.87</c:v>
                </c:pt>
                <c:pt idx="84">
                  <c:v>74.89</c:v>
                </c:pt>
                <c:pt idx="85">
                  <c:v>77.35</c:v>
                </c:pt>
                <c:pt idx="86">
                  <c:v>83.39</c:v>
                </c:pt>
                <c:pt idx="87">
                  <c:v>82.55</c:v>
                </c:pt>
                <c:pt idx="88">
                  <c:v>82.51</c:v>
                </c:pt>
                <c:pt idx="89">
                  <c:v>86.32</c:v>
                </c:pt>
                <c:pt idx="90">
                  <c:v>86.9</c:v>
                </c:pt>
                <c:pt idx="91">
                  <c:v>85.2</c:v>
                </c:pt>
                <c:pt idx="92">
                  <c:v>79.81</c:v>
                </c:pt>
                <c:pt idx="93">
                  <c:v>83.32</c:v>
                </c:pt>
                <c:pt idx="94">
                  <c:v>81.19</c:v>
                </c:pt>
                <c:pt idx="95">
                  <c:v>80.85</c:v>
                </c:pt>
                <c:pt idx="96">
                  <c:v>76.55</c:v>
                </c:pt>
                <c:pt idx="97">
                  <c:v>77.92</c:v>
                </c:pt>
                <c:pt idx="98">
                  <c:v>82.7</c:v>
                </c:pt>
                <c:pt idx="99">
                  <c:v>82.13</c:v>
                </c:pt>
                <c:pt idx="100">
                  <c:v>84.58</c:v>
                </c:pt>
                <c:pt idx="101">
                  <c:v>85.98</c:v>
                </c:pt>
                <c:pt idx="102">
                  <c:v>87.14</c:v>
                </c:pt>
                <c:pt idx="103">
                  <c:v>85.59</c:v>
                </c:pt>
                <c:pt idx="104">
                  <c:v>81.82</c:v>
                </c:pt>
                <c:pt idx="105">
                  <c:v>83.63</c:v>
                </c:pt>
                <c:pt idx="106">
                  <c:v>83.48</c:v>
                </c:pt>
                <c:pt idx="107">
                  <c:v>81.11</c:v>
                </c:pt>
                <c:pt idx="108">
                  <c:v>78.02</c:v>
                </c:pt>
                <c:pt idx="109">
                  <c:v>78.9</c:v>
                </c:pt>
                <c:pt idx="110">
                  <c:v>84.43</c:v>
                </c:pt>
                <c:pt idx="111">
                  <c:v>83.61</c:v>
                </c:pt>
                <c:pt idx="112">
                  <c:v>84.45</c:v>
                </c:pt>
                <c:pt idx="113">
                  <c:v>86.62</c:v>
                </c:pt>
                <c:pt idx="114">
                  <c:v>86.83</c:v>
                </c:pt>
                <c:pt idx="115">
                  <c:v>86.61</c:v>
                </c:pt>
                <c:pt idx="116">
                  <c:v>80.64</c:v>
                </c:pt>
                <c:pt idx="117">
                  <c:v>84.23</c:v>
                </c:pt>
                <c:pt idx="118">
                  <c:v>82.78</c:v>
                </c:pt>
                <c:pt idx="119">
                  <c:v>81.54</c:v>
                </c:pt>
                <c:pt idx="120">
                  <c:v>78.89</c:v>
                </c:pt>
                <c:pt idx="121">
                  <c:v>80.77</c:v>
                </c:pt>
                <c:pt idx="122">
                  <c:v>84.99</c:v>
                </c:pt>
                <c:pt idx="123">
                  <c:v>82.81</c:v>
                </c:pt>
                <c:pt idx="124">
                  <c:v>84.84</c:v>
                </c:pt>
                <c:pt idx="125">
                  <c:v>86.98</c:v>
                </c:pt>
                <c:pt idx="126">
                  <c:v>86.46</c:v>
                </c:pt>
                <c:pt idx="127">
                  <c:v>85.53</c:v>
                </c:pt>
                <c:pt idx="128">
                  <c:v>80.9</c:v>
                </c:pt>
                <c:pt idx="129">
                  <c:v>82.77</c:v>
                </c:pt>
              </c:numCache>
            </c:numRef>
          </c:yVal>
          <c:smooth val="0"/>
        </c:ser>
        <c:axId val="59625098"/>
        <c:axId val="79960154"/>
      </c:scatterChart>
      <c:valAx>
        <c:axId val="59625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60154"/>
        <c:crosses val="autoZero"/>
        <c:crossBetween val="midCat"/>
      </c:valAx>
      <c:valAx>
        <c:axId val="79960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25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535320</xdr:colOff>
      <xdr:row>101</xdr:row>
      <xdr:rowOff>56880</xdr:rowOff>
    </xdr:from>
    <xdr:to>
      <xdr:col>11</xdr:col>
      <xdr:colOff>109080</xdr:colOff>
      <xdr:row>120</xdr:row>
      <xdr:rowOff>76320</xdr:rowOff>
    </xdr:to>
    <xdr:graphicFrame>
      <xdr:nvGraphicFramePr>
        <xdr:cNvPr id="0" name=""/>
        <xdr:cNvGraphicFramePr/>
      </xdr:nvGraphicFramePr>
      <xdr:xfrm>
        <a:off x="2973600" y="16475400"/>
        <a:ext cx="6076080" cy="310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1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K117" activeCellId="0" sqref="K117"/>
    </sheetView>
  </sheetViews>
  <sheetFormatPr defaultRowHeight="12.8"/>
  <cols>
    <col collapsed="false" hidden="false" max="2" min="1" style="1" width="11.5204081632653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200301</v>
      </c>
      <c r="B2" s="1" t="n">
        <v>64.4</v>
      </c>
    </row>
    <row r="3" customFormat="false" ht="12.8" hidden="false" customHeight="false" outlineLevel="0" collapsed="false">
      <c r="A3" s="1" t="n">
        <v>200302</v>
      </c>
      <c r="B3" s="1" t="n">
        <v>68.1</v>
      </c>
    </row>
    <row r="4" customFormat="false" ht="12.8" hidden="false" customHeight="false" outlineLevel="0" collapsed="false">
      <c r="A4" s="1" t="n">
        <v>200303</v>
      </c>
      <c r="B4" s="1" t="n">
        <v>72.43</v>
      </c>
    </row>
    <row r="5" customFormat="false" ht="12.8" hidden="false" customHeight="false" outlineLevel="0" collapsed="false">
      <c r="A5" s="1" t="n">
        <v>200304</v>
      </c>
      <c r="B5" s="1" t="n">
        <v>72.13</v>
      </c>
    </row>
    <row r="6" customFormat="false" ht="12.8" hidden="false" customHeight="false" outlineLevel="0" collapsed="false">
      <c r="A6" s="1" t="n">
        <v>200305</v>
      </c>
      <c r="B6" s="1" t="n">
        <v>73.98</v>
      </c>
    </row>
    <row r="7" customFormat="false" ht="12.8" hidden="false" customHeight="false" outlineLevel="0" collapsed="false">
      <c r="A7" s="1" t="n">
        <v>200306</v>
      </c>
      <c r="B7" s="1" t="n">
        <v>78.58</v>
      </c>
    </row>
    <row r="8" customFormat="false" ht="12.8" hidden="false" customHeight="false" outlineLevel="0" collapsed="false">
      <c r="A8" s="1" t="n">
        <v>200307</v>
      </c>
      <c r="B8" s="1" t="n">
        <v>80.98</v>
      </c>
    </row>
    <row r="9" customFormat="false" ht="12.8" hidden="false" customHeight="false" outlineLevel="0" collapsed="false">
      <c r="A9" s="1" t="n">
        <v>200308</v>
      </c>
      <c r="B9" s="1" t="n">
        <v>78.74</v>
      </c>
    </row>
    <row r="10" customFormat="false" ht="12.8" hidden="false" customHeight="false" outlineLevel="0" collapsed="false">
      <c r="A10" s="1" t="n">
        <v>200309</v>
      </c>
      <c r="B10" s="1" t="n">
        <v>66.93</v>
      </c>
    </row>
    <row r="11" customFormat="false" ht="12.8" hidden="false" customHeight="false" outlineLevel="0" collapsed="false">
      <c r="A11" s="1" t="n">
        <v>200310</v>
      </c>
      <c r="B11" s="1" t="n">
        <v>71.47</v>
      </c>
    </row>
    <row r="12" customFormat="false" ht="12.8" hidden="false" customHeight="false" outlineLevel="0" collapsed="false">
      <c r="A12" s="1" t="n">
        <v>200311</v>
      </c>
      <c r="B12" s="1" t="n">
        <v>70.45</v>
      </c>
    </row>
    <row r="13" customFormat="false" ht="12.8" hidden="false" customHeight="false" outlineLevel="0" collapsed="false">
      <c r="A13" s="1" t="n">
        <v>200312</v>
      </c>
      <c r="B13" s="1" t="n">
        <v>72.52</v>
      </c>
    </row>
    <row r="14" customFormat="false" ht="12.8" hidden="false" customHeight="false" outlineLevel="0" collapsed="false">
      <c r="A14" s="1" t="n">
        <v>200401</v>
      </c>
      <c r="B14" s="1" t="n">
        <v>65.28</v>
      </c>
    </row>
    <row r="15" customFormat="false" ht="12.8" hidden="false" customHeight="false" outlineLevel="0" collapsed="false">
      <c r="A15" s="1" t="n">
        <v>200402</v>
      </c>
      <c r="B15" s="1" t="n">
        <v>68.6</v>
      </c>
    </row>
    <row r="16" customFormat="false" ht="12.8" hidden="false" customHeight="false" outlineLevel="0" collapsed="false">
      <c r="A16" s="1" t="n">
        <v>200403</v>
      </c>
      <c r="B16" s="1" t="n">
        <v>75.13</v>
      </c>
    </row>
    <row r="17" customFormat="false" ht="12.8" hidden="false" customHeight="false" outlineLevel="0" collapsed="false">
      <c r="A17" s="1" t="n">
        <v>200404</v>
      </c>
      <c r="B17" s="1" t="n">
        <v>76.17</v>
      </c>
    </row>
    <row r="18" customFormat="false" ht="12.8" hidden="false" customHeight="false" outlineLevel="0" collapsed="false">
      <c r="A18" s="1" t="n">
        <v>200405</v>
      </c>
      <c r="B18" s="1" t="n">
        <v>74.41</v>
      </c>
    </row>
    <row r="19" customFormat="false" ht="12.8" hidden="false" customHeight="false" outlineLevel="0" collapsed="false">
      <c r="A19" s="1" t="n">
        <v>200406</v>
      </c>
      <c r="B19" s="1" t="n">
        <v>80.72</v>
      </c>
    </row>
    <row r="20" customFormat="false" ht="12.8" hidden="false" customHeight="false" outlineLevel="0" collapsed="false">
      <c r="A20" s="1" t="n">
        <v>200407</v>
      </c>
      <c r="B20" s="1" t="n">
        <v>82.2</v>
      </c>
    </row>
    <row r="21" customFormat="false" ht="12.8" hidden="false" customHeight="false" outlineLevel="0" collapsed="false">
      <c r="A21" s="1" t="n">
        <v>200408</v>
      </c>
      <c r="B21" s="1" t="n">
        <v>78.74</v>
      </c>
    </row>
    <row r="22" customFormat="false" ht="12.8" hidden="false" customHeight="false" outlineLevel="0" collapsed="false">
      <c r="A22" s="1" t="n">
        <v>200409</v>
      </c>
      <c r="B22" s="1" t="n">
        <v>70.39</v>
      </c>
    </row>
    <row r="23" customFormat="false" ht="12.8" hidden="false" customHeight="false" outlineLevel="0" collapsed="false">
      <c r="A23" s="1" t="n">
        <v>200410</v>
      </c>
      <c r="B23" s="1" t="n">
        <v>74.23</v>
      </c>
    </row>
    <row r="24" customFormat="false" ht="12.8" hidden="false" customHeight="false" outlineLevel="0" collapsed="false">
      <c r="A24" s="1" t="n">
        <v>200411</v>
      </c>
      <c r="B24" s="1" t="n">
        <v>73.21</v>
      </c>
    </row>
    <row r="25" customFormat="false" ht="12.8" hidden="false" customHeight="false" outlineLevel="0" collapsed="false">
      <c r="A25" s="1" t="n">
        <v>200412</v>
      </c>
      <c r="B25" s="1" t="n">
        <v>72.74</v>
      </c>
    </row>
    <row r="26" customFormat="false" ht="12.8" hidden="false" customHeight="false" outlineLevel="0" collapsed="false">
      <c r="A26" s="1" t="n">
        <v>200501</v>
      </c>
      <c r="B26" s="1" t="n">
        <v>69.77</v>
      </c>
    </row>
    <row r="27" customFormat="false" ht="12.8" hidden="false" customHeight="false" outlineLevel="0" collapsed="false">
      <c r="A27" s="1" t="n">
        <v>200502</v>
      </c>
      <c r="B27" s="1" t="n">
        <v>71.58</v>
      </c>
    </row>
    <row r="28" customFormat="false" ht="12.8" hidden="false" customHeight="false" outlineLevel="0" collapsed="false">
      <c r="A28" s="1" t="n">
        <v>200503</v>
      </c>
      <c r="B28" s="1" t="n">
        <v>79.58</v>
      </c>
    </row>
    <row r="29" customFormat="false" ht="12.8" hidden="false" customHeight="false" outlineLevel="0" collapsed="false">
      <c r="A29" s="1" t="n">
        <v>200504</v>
      </c>
      <c r="B29" s="1" t="n">
        <v>76.64</v>
      </c>
    </row>
    <row r="30" customFormat="false" ht="12.8" hidden="false" customHeight="false" outlineLevel="0" collapsed="false">
      <c r="A30" s="1" t="n">
        <v>200505</v>
      </c>
      <c r="B30" s="1" t="n">
        <v>77.52</v>
      </c>
    </row>
    <row r="31" customFormat="false" ht="12.8" hidden="false" customHeight="false" outlineLevel="0" collapsed="false">
      <c r="A31" s="1" t="n">
        <v>200506</v>
      </c>
      <c r="B31" s="1" t="n">
        <v>82.27</v>
      </c>
    </row>
    <row r="32" customFormat="false" ht="12.8" hidden="false" customHeight="false" outlineLevel="0" collapsed="false">
      <c r="A32" s="1" t="n">
        <v>200507</v>
      </c>
      <c r="B32" s="1" t="n">
        <v>83.94</v>
      </c>
    </row>
    <row r="33" customFormat="false" ht="12.8" hidden="false" customHeight="false" outlineLevel="0" collapsed="false">
      <c r="A33" s="1" t="n">
        <v>200508</v>
      </c>
      <c r="B33" s="1" t="n">
        <v>80.34</v>
      </c>
    </row>
    <row r="34" customFormat="false" ht="12.8" hidden="false" customHeight="false" outlineLevel="0" collapsed="false">
      <c r="A34" s="1" t="n">
        <v>200509</v>
      </c>
      <c r="B34" s="1" t="n">
        <v>74.12</v>
      </c>
    </row>
    <row r="35" customFormat="false" ht="12.8" hidden="false" customHeight="false" outlineLevel="0" collapsed="false">
      <c r="A35" s="1" t="n">
        <v>200510</v>
      </c>
      <c r="B35" s="1" t="n">
        <v>75.94</v>
      </c>
    </row>
    <row r="36" customFormat="false" ht="12.8" hidden="false" customHeight="false" outlineLevel="0" collapsed="false">
      <c r="A36" s="1" t="n">
        <v>200511</v>
      </c>
      <c r="B36" s="1" t="n">
        <v>76.53</v>
      </c>
    </row>
    <row r="37" customFormat="false" ht="12.8" hidden="false" customHeight="false" outlineLevel="0" collapsed="false">
      <c r="A37" s="1" t="n">
        <v>200512</v>
      </c>
      <c r="B37" s="1" t="n">
        <v>75.81</v>
      </c>
    </row>
    <row r="38" customFormat="false" ht="12.8" hidden="false" customHeight="false" outlineLevel="0" collapsed="false">
      <c r="A38" s="1" t="n">
        <v>200601</v>
      </c>
      <c r="B38" s="1" t="n">
        <v>72.68</v>
      </c>
    </row>
    <row r="39" customFormat="false" ht="12.8" hidden="false" customHeight="false" outlineLevel="0" collapsed="false">
      <c r="A39" s="1" t="n">
        <v>200602</v>
      </c>
      <c r="B39" s="1" t="n">
        <v>76.07</v>
      </c>
    </row>
    <row r="40" customFormat="false" ht="12.8" hidden="false" customHeight="false" outlineLevel="0" collapsed="false">
      <c r="A40" s="1" t="n">
        <v>200603</v>
      </c>
      <c r="B40" s="1" t="n">
        <v>81.31</v>
      </c>
    </row>
    <row r="41" customFormat="false" ht="12.8" hidden="false" customHeight="false" outlineLevel="0" collapsed="false">
      <c r="A41" s="1" t="n">
        <v>200604</v>
      </c>
      <c r="B41" s="1" t="n">
        <v>81.34</v>
      </c>
    </row>
    <row r="42" customFormat="false" ht="12.8" hidden="false" customHeight="false" outlineLevel="0" collapsed="false">
      <c r="A42" s="1" t="n">
        <v>200605</v>
      </c>
      <c r="B42" s="1" t="n">
        <v>80.39</v>
      </c>
    </row>
    <row r="43" customFormat="false" ht="12.8" hidden="false" customHeight="false" outlineLevel="0" collapsed="false">
      <c r="A43" s="1" t="n">
        <v>200606</v>
      </c>
      <c r="B43" s="1" t="n">
        <v>84.56</v>
      </c>
    </row>
    <row r="44" customFormat="false" ht="12.8" hidden="false" customHeight="false" outlineLevel="0" collapsed="false">
      <c r="A44" s="1" t="n">
        <v>200607</v>
      </c>
      <c r="B44" s="1" t="n">
        <v>84.95</v>
      </c>
    </row>
    <row r="45" customFormat="false" ht="12.8" hidden="false" customHeight="false" outlineLevel="0" collapsed="false">
      <c r="A45" s="1" t="n">
        <v>200608</v>
      </c>
      <c r="B45" s="1" t="n">
        <v>80.9</v>
      </c>
    </row>
    <row r="46" customFormat="false" ht="12.8" hidden="false" customHeight="false" outlineLevel="0" collapsed="false">
      <c r="A46" s="1" t="n">
        <v>200609</v>
      </c>
      <c r="B46" s="1" t="n">
        <v>73.78</v>
      </c>
    </row>
    <row r="47" customFormat="false" ht="12.8" hidden="false" customHeight="false" outlineLevel="0" collapsed="false">
      <c r="A47" s="1" t="n">
        <v>200610</v>
      </c>
      <c r="B47" s="1" t="n">
        <v>77.5</v>
      </c>
    </row>
    <row r="48" customFormat="false" ht="12.8" hidden="false" customHeight="false" outlineLevel="0" collapsed="false">
      <c r="A48" s="1" t="n">
        <v>200611</v>
      </c>
      <c r="B48" s="1" t="n">
        <v>77.98</v>
      </c>
    </row>
    <row r="49" customFormat="false" ht="12.8" hidden="false" customHeight="false" outlineLevel="0" collapsed="false">
      <c r="A49" s="1" t="n">
        <v>200612</v>
      </c>
      <c r="B49" s="1" t="n">
        <v>76.57</v>
      </c>
    </row>
    <row r="50" customFormat="false" ht="12.8" hidden="false" customHeight="false" outlineLevel="0" collapsed="false">
      <c r="A50" s="1" t="n">
        <v>200701</v>
      </c>
      <c r="B50" s="1" t="n">
        <v>72.3</v>
      </c>
    </row>
    <row r="51" customFormat="false" ht="12.8" hidden="false" customHeight="false" outlineLevel="0" collapsed="false">
      <c r="A51" s="1" t="n">
        <v>200702</v>
      </c>
      <c r="B51" s="1" t="n">
        <v>75.71</v>
      </c>
    </row>
    <row r="52" customFormat="false" ht="12.8" hidden="false" customHeight="false" outlineLevel="0" collapsed="false">
      <c r="A52" s="1" t="n">
        <v>200703</v>
      </c>
      <c r="B52" s="1" t="n">
        <v>81.57</v>
      </c>
    </row>
    <row r="53" customFormat="false" ht="12.8" hidden="false" customHeight="false" outlineLevel="0" collapsed="false">
      <c r="A53" s="1" t="n">
        <v>200704</v>
      </c>
      <c r="B53" s="1" t="n">
        <v>81.38</v>
      </c>
    </row>
    <row r="54" customFormat="false" ht="12.8" hidden="false" customHeight="false" outlineLevel="0" collapsed="false">
      <c r="A54" s="1" t="n">
        <v>200705</v>
      </c>
      <c r="B54" s="1" t="n">
        <v>81.27</v>
      </c>
    </row>
    <row r="55" customFormat="false" ht="12.8" hidden="false" customHeight="false" outlineLevel="0" collapsed="false">
      <c r="A55" s="1" t="n">
        <v>200706</v>
      </c>
      <c r="B55" s="1" t="n">
        <v>86.24</v>
      </c>
    </row>
    <row r="56" customFormat="false" ht="12.8" hidden="false" customHeight="false" outlineLevel="0" collapsed="false">
      <c r="A56" s="1" t="n">
        <v>200707</v>
      </c>
      <c r="B56" s="1" t="n">
        <v>86.24</v>
      </c>
    </row>
    <row r="57" customFormat="false" ht="12.8" hidden="false" customHeight="false" outlineLevel="0" collapsed="false">
      <c r="A57" s="1" t="n">
        <v>200708</v>
      </c>
      <c r="B57" s="1" t="n">
        <v>84.89</v>
      </c>
    </row>
    <row r="58" customFormat="false" ht="12.8" hidden="false" customHeight="false" outlineLevel="0" collapsed="false">
      <c r="A58" s="1" t="n">
        <v>200709</v>
      </c>
      <c r="B58" s="1" t="n">
        <v>75.61</v>
      </c>
    </row>
    <row r="59" customFormat="false" ht="12.8" hidden="false" customHeight="false" outlineLevel="0" collapsed="false">
      <c r="A59" s="1" t="n">
        <v>200710</v>
      </c>
      <c r="B59" s="1" t="n">
        <v>78.45</v>
      </c>
    </row>
    <row r="60" customFormat="false" ht="12.8" hidden="false" customHeight="false" outlineLevel="0" collapsed="false">
      <c r="A60" s="1" t="n">
        <v>200711</v>
      </c>
      <c r="B60" s="1" t="n">
        <v>77.66</v>
      </c>
    </row>
    <row r="61" customFormat="false" ht="12.8" hidden="false" customHeight="false" outlineLevel="0" collapsed="false">
      <c r="A61" s="1" t="n">
        <v>200712</v>
      </c>
      <c r="B61" s="1" t="n">
        <v>75.6</v>
      </c>
    </row>
    <row r="62" customFormat="false" ht="12.8" hidden="false" customHeight="false" outlineLevel="0" collapsed="false">
      <c r="A62" s="1" t="n">
        <v>200801</v>
      </c>
      <c r="B62" s="1" t="n">
        <v>72.95</v>
      </c>
    </row>
    <row r="63" customFormat="false" ht="12.8" hidden="false" customHeight="false" outlineLevel="0" collapsed="false">
      <c r="A63" s="1" t="n">
        <v>200802</v>
      </c>
      <c r="B63" s="1" t="n">
        <v>75.91</v>
      </c>
    </row>
    <row r="64" customFormat="false" ht="12.8" hidden="false" customHeight="false" outlineLevel="0" collapsed="false">
      <c r="A64" s="1" t="n">
        <v>200803</v>
      </c>
      <c r="B64" s="1" t="n">
        <v>82.19</v>
      </c>
    </row>
    <row r="65" customFormat="false" ht="12.8" hidden="false" customHeight="false" outlineLevel="0" collapsed="false">
      <c r="A65" s="1" t="n">
        <v>200804</v>
      </c>
      <c r="B65" s="1" t="n">
        <v>80.09</v>
      </c>
    </row>
    <row r="66" customFormat="false" ht="12.8" hidden="false" customHeight="false" outlineLevel="0" collapsed="false">
      <c r="A66" s="1" t="n">
        <v>200805</v>
      </c>
      <c r="B66" s="1" t="n">
        <v>81.34</v>
      </c>
    </row>
    <row r="67" customFormat="false" ht="12.8" hidden="false" customHeight="false" outlineLevel="0" collapsed="false">
      <c r="A67" s="1" t="n">
        <v>200806</v>
      </c>
      <c r="B67" s="1" t="n">
        <v>84.24</v>
      </c>
    </row>
    <row r="68" customFormat="false" ht="12.8" hidden="false" customHeight="false" outlineLevel="0" collapsed="false">
      <c r="A68" s="1" t="n">
        <v>200807</v>
      </c>
      <c r="B68" s="1" t="n">
        <v>84.11</v>
      </c>
    </row>
    <row r="69" customFormat="false" ht="12.8" hidden="false" customHeight="false" outlineLevel="0" collapsed="false">
      <c r="A69" s="1" t="n">
        <v>200808</v>
      </c>
      <c r="B69" s="1" t="n">
        <v>83.35</v>
      </c>
    </row>
    <row r="70" customFormat="false" ht="12.8" hidden="false" customHeight="false" outlineLevel="0" collapsed="false">
      <c r="A70" s="1" t="n">
        <v>200809</v>
      </c>
      <c r="B70" s="1" t="n">
        <v>76.07</v>
      </c>
    </row>
    <row r="71" customFormat="false" ht="12.8" hidden="false" customHeight="false" outlineLevel="0" collapsed="false">
      <c r="A71" s="1" t="n">
        <v>200810</v>
      </c>
      <c r="B71" s="1" t="n">
        <v>79.76</v>
      </c>
    </row>
    <row r="72" customFormat="false" ht="12.8" hidden="false" customHeight="false" outlineLevel="0" collapsed="false">
      <c r="A72" s="1" t="n">
        <v>200811</v>
      </c>
      <c r="B72" s="1" t="n">
        <v>75.89</v>
      </c>
    </row>
    <row r="73" customFormat="false" ht="12.8" hidden="false" customHeight="false" outlineLevel="0" collapsed="false">
      <c r="A73" s="1" t="n">
        <v>200812</v>
      </c>
      <c r="B73" s="1" t="n">
        <v>79.17</v>
      </c>
    </row>
    <row r="74" customFormat="false" ht="12.8" hidden="false" customHeight="false" outlineLevel="0" collapsed="false">
      <c r="A74" s="1" t="n">
        <v>200901</v>
      </c>
      <c r="B74" s="1" t="n">
        <v>72.82</v>
      </c>
    </row>
    <row r="75" customFormat="false" ht="12.8" hidden="false" customHeight="false" outlineLevel="0" collapsed="false">
      <c r="A75" s="1" t="n">
        <v>200902</v>
      </c>
      <c r="B75" s="1" t="n">
        <v>75.28</v>
      </c>
    </row>
    <row r="76" customFormat="false" ht="12.8" hidden="false" customHeight="false" outlineLevel="0" collapsed="false">
      <c r="A76" s="1" t="n">
        <v>200903</v>
      </c>
      <c r="B76" s="1" t="n">
        <v>81.08</v>
      </c>
    </row>
    <row r="77" customFormat="false" ht="12.8" hidden="false" customHeight="false" outlineLevel="0" collapsed="false">
      <c r="A77" s="1" t="n">
        <v>200904</v>
      </c>
      <c r="B77" s="1" t="n">
        <v>82.1</v>
      </c>
    </row>
    <row r="78" customFormat="false" ht="12.8" hidden="false" customHeight="false" outlineLevel="0" collapsed="false">
      <c r="A78" s="1" t="n">
        <v>200905</v>
      </c>
      <c r="B78" s="1" t="n">
        <v>81.32</v>
      </c>
    </row>
    <row r="79" customFormat="false" ht="12.8" hidden="false" customHeight="false" outlineLevel="0" collapsed="false">
      <c r="A79" s="1" t="n">
        <v>200906</v>
      </c>
      <c r="B79" s="1" t="n">
        <v>85.37</v>
      </c>
    </row>
    <row r="80" customFormat="false" ht="12.8" hidden="false" customHeight="false" outlineLevel="0" collapsed="false">
      <c r="A80" s="1" t="n">
        <v>200907</v>
      </c>
      <c r="B80" s="1" t="n">
        <v>87.09</v>
      </c>
    </row>
    <row r="81" customFormat="false" ht="12.8" hidden="false" customHeight="false" outlineLevel="0" collapsed="false">
      <c r="A81" s="1" t="n">
        <v>200908</v>
      </c>
      <c r="B81" s="1" t="n">
        <v>84.97</v>
      </c>
    </row>
    <row r="82" customFormat="false" ht="12.8" hidden="false" customHeight="false" outlineLevel="0" collapsed="false">
      <c r="A82" s="1" t="n">
        <v>200909</v>
      </c>
      <c r="B82" s="1" t="n">
        <v>79.42</v>
      </c>
    </row>
    <row r="83" customFormat="false" ht="12.8" hidden="false" customHeight="false" outlineLevel="0" collapsed="false">
      <c r="A83" s="1" t="n">
        <v>200910</v>
      </c>
      <c r="B83" s="1" t="n">
        <v>82.22</v>
      </c>
    </row>
    <row r="84" customFormat="false" ht="12.8" hidden="false" customHeight="false" outlineLevel="0" collapsed="false">
      <c r="A84" s="1" t="n">
        <v>200911</v>
      </c>
      <c r="B84" s="1" t="n">
        <v>79.17</v>
      </c>
    </row>
    <row r="85" customFormat="false" ht="12.8" hidden="false" customHeight="false" outlineLevel="0" collapsed="false">
      <c r="A85" s="1" t="n">
        <v>200912</v>
      </c>
      <c r="B85" s="1" t="n">
        <v>79.87</v>
      </c>
    </row>
    <row r="86" customFormat="false" ht="12.8" hidden="false" customHeight="false" outlineLevel="0" collapsed="false">
      <c r="A86" s="1" t="n">
        <v>201001</v>
      </c>
      <c r="B86" s="1" t="n">
        <v>74.89</v>
      </c>
    </row>
    <row r="87" customFormat="false" ht="12.8" hidden="false" customHeight="false" outlineLevel="0" collapsed="false">
      <c r="A87" s="1" t="n">
        <v>201002</v>
      </c>
      <c r="B87" s="1" t="n">
        <v>77.35</v>
      </c>
    </row>
    <row r="88" customFormat="false" ht="12.8" hidden="false" customHeight="false" outlineLevel="0" collapsed="false">
      <c r="A88" s="1" t="n">
        <v>201003</v>
      </c>
      <c r="B88" s="1" t="n">
        <v>83.39</v>
      </c>
    </row>
    <row r="89" customFormat="false" ht="12.8" hidden="false" customHeight="false" outlineLevel="0" collapsed="false">
      <c r="A89" s="1" t="n">
        <v>201004</v>
      </c>
      <c r="B89" s="1" t="n">
        <v>82.55</v>
      </c>
    </row>
    <row r="90" customFormat="false" ht="12.8" hidden="false" customHeight="false" outlineLevel="0" collapsed="false">
      <c r="A90" s="1" t="n">
        <v>201005</v>
      </c>
      <c r="B90" s="1" t="n">
        <v>82.51</v>
      </c>
    </row>
    <row r="91" customFormat="false" ht="12.8" hidden="false" customHeight="false" outlineLevel="0" collapsed="false">
      <c r="A91" s="1" t="n">
        <v>201006</v>
      </c>
      <c r="B91" s="1" t="n">
        <v>86.32</v>
      </c>
    </row>
    <row r="92" customFormat="false" ht="12.8" hidden="false" customHeight="false" outlineLevel="0" collapsed="false">
      <c r="A92" s="1" t="n">
        <v>201007</v>
      </c>
      <c r="B92" s="1" t="n">
        <v>86.9</v>
      </c>
    </row>
    <row r="93" customFormat="false" ht="12.8" hidden="false" customHeight="false" outlineLevel="0" collapsed="false">
      <c r="A93" s="1" t="n">
        <v>201008</v>
      </c>
      <c r="B93" s="1" t="n">
        <v>85.2</v>
      </c>
    </row>
    <row r="94" customFormat="false" ht="12.8" hidden="false" customHeight="false" outlineLevel="0" collapsed="false">
      <c r="A94" s="1" t="n">
        <v>201009</v>
      </c>
      <c r="B94" s="1" t="n">
        <v>79.81</v>
      </c>
    </row>
    <row r="95" customFormat="false" ht="12.8" hidden="false" customHeight="false" outlineLevel="0" collapsed="false">
      <c r="A95" s="1" t="n">
        <v>201010</v>
      </c>
      <c r="B95" s="1" t="n">
        <v>83.32</v>
      </c>
    </row>
    <row r="96" customFormat="false" ht="12.8" hidden="false" customHeight="false" outlineLevel="0" collapsed="false">
      <c r="A96" s="1" t="n">
        <v>201011</v>
      </c>
      <c r="B96" s="1" t="n">
        <v>81.19</v>
      </c>
    </row>
    <row r="97" customFormat="false" ht="12.8" hidden="false" customHeight="false" outlineLevel="0" collapsed="false">
      <c r="A97" s="1" t="n">
        <v>201012</v>
      </c>
      <c r="B97" s="1" t="n">
        <v>80.85</v>
      </c>
    </row>
    <row r="98" customFormat="false" ht="12.8" hidden="false" customHeight="false" outlineLevel="0" collapsed="false">
      <c r="A98" s="1" t="n">
        <v>201101</v>
      </c>
      <c r="B98" s="1" t="n">
        <v>76.55</v>
      </c>
    </row>
    <row r="99" customFormat="false" ht="12.8" hidden="false" customHeight="false" outlineLevel="0" collapsed="false">
      <c r="A99" s="1" t="n">
        <v>201102</v>
      </c>
      <c r="B99" s="1" t="n">
        <v>77.92</v>
      </c>
    </row>
    <row r="100" customFormat="false" ht="12.8" hidden="false" customHeight="false" outlineLevel="0" collapsed="false">
      <c r="A100" s="1" t="n">
        <v>201103</v>
      </c>
      <c r="B100" s="1" t="n">
        <v>82.7</v>
      </c>
    </row>
    <row r="101" customFormat="false" ht="12.8" hidden="false" customHeight="false" outlineLevel="0" collapsed="false">
      <c r="A101" s="1" t="n">
        <v>201104</v>
      </c>
      <c r="B101" s="1" t="n">
        <v>82.13</v>
      </c>
    </row>
    <row r="102" customFormat="false" ht="12.8" hidden="false" customHeight="false" outlineLevel="0" collapsed="false">
      <c r="A102" s="1" t="n">
        <v>201105</v>
      </c>
      <c r="B102" s="1" t="n">
        <v>84.58</v>
      </c>
    </row>
    <row r="103" customFormat="false" ht="12.8" hidden="false" customHeight="false" outlineLevel="0" collapsed="false">
      <c r="A103" s="1" t="n">
        <v>201106</v>
      </c>
      <c r="B103" s="1" t="n">
        <v>85.98</v>
      </c>
    </row>
    <row r="104" customFormat="false" ht="12.8" hidden="false" customHeight="false" outlineLevel="0" collapsed="false">
      <c r="A104" s="1" t="n">
        <v>201107</v>
      </c>
      <c r="B104" s="1" t="n">
        <v>87.14</v>
      </c>
    </row>
    <row r="105" customFormat="false" ht="12.8" hidden="false" customHeight="false" outlineLevel="0" collapsed="false">
      <c r="A105" s="1" t="n">
        <v>201108</v>
      </c>
      <c r="B105" s="1" t="n">
        <v>85.59</v>
      </c>
    </row>
    <row r="106" customFormat="false" ht="12.8" hidden="false" customHeight="false" outlineLevel="0" collapsed="false">
      <c r="A106" s="1" t="n">
        <v>201109</v>
      </c>
      <c r="B106" s="1" t="n">
        <v>81.82</v>
      </c>
    </row>
    <row r="107" customFormat="false" ht="12.8" hidden="false" customHeight="false" outlineLevel="0" collapsed="false">
      <c r="A107" s="1" t="n">
        <v>201110</v>
      </c>
      <c r="B107" s="1" t="n">
        <v>83.63</v>
      </c>
    </row>
    <row r="108" customFormat="false" ht="12.8" hidden="false" customHeight="false" outlineLevel="0" collapsed="false">
      <c r="A108" s="1" t="n">
        <v>201111</v>
      </c>
      <c r="B108" s="1" t="n">
        <v>83.48</v>
      </c>
    </row>
    <row r="109" customFormat="false" ht="12.8" hidden="false" customHeight="false" outlineLevel="0" collapsed="false">
      <c r="A109" s="1" t="n">
        <v>201112</v>
      </c>
      <c r="B109" s="1" t="n">
        <v>81.11</v>
      </c>
    </row>
    <row r="110" customFormat="false" ht="12.8" hidden="false" customHeight="false" outlineLevel="0" collapsed="false">
      <c r="A110" s="1" t="n">
        <v>201201</v>
      </c>
      <c r="B110" s="1" t="n">
        <v>78.02</v>
      </c>
    </row>
    <row r="111" customFormat="false" ht="12.8" hidden="false" customHeight="false" outlineLevel="0" collapsed="false">
      <c r="A111" s="1" t="n">
        <v>201202</v>
      </c>
      <c r="B111" s="1" t="n">
        <v>78.9</v>
      </c>
    </row>
    <row r="112" customFormat="false" ht="12.8" hidden="false" customHeight="false" outlineLevel="0" collapsed="false">
      <c r="A112" s="1" t="n">
        <v>201203</v>
      </c>
      <c r="B112" s="1" t="n">
        <v>84.43</v>
      </c>
    </row>
    <row r="113" customFormat="false" ht="12.8" hidden="false" customHeight="false" outlineLevel="0" collapsed="false">
      <c r="A113" s="1" t="n">
        <v>201204</v>
      </c>
      <c r="B113" s="1" t="n">
        <v>83.61</v>
      </c>
    </row>
    <row r="114" customFormat="false" ht="12.8" hidden="false" customHeight="false" outlineLevel="0" collapsed="false">
      <c r="A114" s="1" t="n">
        <v>201205</v>
      </c>
      <c r="B114" s="1" t="n">
        <v>84.45</v>
      </c>
    </row>
    <row r="115" customFormat="false" ht="12.8" hidden="false" customHeight="false" outlineLevel="0" collapsed="false">
      <c r="A115" s="1" t="n">
        <v>201206</v>
      </c>
      <c r="B115" s="1" t="n">
        <v>86.62</v>
      </c>
    </row>
    <row r="116" customFormat="false" ht="12.8" hidden="false" customHeight="false" outlineLevel="0" collapsed="false">
      <c r="A116" s="1" t="n">
        <v>201207</v>
      </c>
      <c r="B116" s="1" t="n">
        <v>86.83</v>
      </c>
    </row>
    <row r="117" customFormat="false" ht="12.8" hidden="false" customHeight="false" outlineLevel="0" collapsed="false">
      <c r="A117" s="1" t="n">
        <v>201208</v>
      </c>
      <c r="B117" s="1" t="n">
        <v>86.61</v>
      </c>
    </row>
    <row r="118" customFormat="false" ht="12.8" hidden="false" customHeight="false" outlineLevel="0" collapsed="false">
      <c r="A118" s="1" t="n">
        <v>201209</v>
      </c>
      <c r="B118" s="1" t="n">
        <v>80.64</v>
      </c>
    </row>
    <row r="119" customFormat="false" ht="12.8" hidden="false" customHeight="false" outlineLevel="0" collapsed="false">
      <c r="A119" s="1" t="n">
        <v>201210</v>
      </c>
      <c r="B119" s="1" t="n">
        <v>84.23</v>
      </c>
    </row>
    <row r="120" customFormat="false" ht="12.8" hidden="false" customHeight="false" outlineLevel="0" collapsed="false">
      <c r="A120" s="1" t="n">
        <v>201211</v>
      </c>
      <c r="B120" s="1" t="n">
        <v>82.78</v>
      </c>
    </row>
    <row r="121" customFormat="false" ht="12.8" hidden="false" customHeight="false" outlineLevel="0" collapsed="false">
      <c r="A121" s="1" t="n">
        <v>201212</v>
      </c>
      <c r="B121" s="1" t="n">
        <v>81.54</v>
      </c>
    </row>
    <row r="122" customFormat="false" ht="12.8" hidden="false" customHeight="false" outlineLevel="0" collapsed="false">
      <c r="A122" s="1" t="n">
        <v>201301</v>
      </c>
      <c r="B122" s="1" t="n">
        <v>78.89</v>
      </c>
    </row>
    <row r="123" customFormat="false" ht="12.8" hidden="false" customHeight="false" outlineLevel="0" collapsed="false">
      <c r="A123" s="1" t="n">
        <v>201302</v>
      </c>
      <c r="B123" s="1" t="n">
        <v>80.77</v>
      </c>
    </row>
    <row r="124" customFormat="false" ht="12.8" hidden="false" customHeight="false" outlineLevel="0" collapsed="false">
      <c r="A124" s="1" t="n">
        <v>201303</v>
      </c>
      <c r="B124" s="1" t="n">
        <v>84.99</v>
      </c>
    </row>
    <row r="125" customFormat="false" ht="12.8" hidden="false" customHeight="false" outlineLevel="0" collapsed="false">
      <c r="A125" s="1" t="n">
        <v>201304</v>
      </c>
      <c r="B125" s="1" t="n">
        <v>82.81</v>
      </c>
    </row>
    <row r="126" customFormat="false" ht="12.8" hidden="false" customHeight="false" outlineLevel="0" collapsed="false">
      <c r="A126" s="1" t="n">
        <v>201305</v>
      </c>
      <c r="B126" s="1" t="n">
        <v>84.84</v>
      </c>
    </row>
    <row r="127" customFormat="false" ht="12.8" hidden="false" customHeight="false" outlineLevel="0" collapsed="false">
      <c r="A127" s="1" t="n">
        <v>201306</v>
      </c>
      <c r="B127" s="1" t="n">
        <v>86.98</v>
      </c>
    </row>
    <row r="128" customFormat="false" ht="12.8" hidden="false" customHeight="false" outlineLevel="0" collapsed="false">
      <c r="A128" s="1" t="n">
        <v>201307</v>
      </c>
      <c r="B128" s="1" t="n">
        <v>86.46</v>
      </c>
    </row>
    <row r="129" customFormat="false" ht="12.8" hidden="false" customHeight="false" outlineLevel="0" collapsed="false">
      <c r="A129" s="1" t="n">
        <v>201308</v>
      </c>
      <c r="B129" s="1" t="n">
        <v>85.53</v>
      </c>
    </row>
    <row r="130" customFormat="false" ht="12.8" hidden="false" customHeight="false" outlineLevel="0" collapsed="false">
      <c r="A130" s="1" t="n">
        <v>201309</v>
      </c>
      <c r="B130" s="1" t="n">
        <v>80.9</v>
      </c>
    </row>
    <row r="131" customFormat="false" ht="12.8" hidden="false" customHeight="false" outlineLevel="0" collapsed="false">
      <c r="A131" s="1" t="n">
        <v>201310</v>
      </c>
      <c r="B131" s="1" t="n">
        <v>82.77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2017-11-20T00:57:26Z</dcterms:created>
  <dc:creator/>
  <dc:description/>
  <dc:language>en-US</dc:language>
  <cp:lastModifiedBy/>
  <dcterms:modified xsi:type="dcterms:W3CDTF">2017-11-20T01:05:06Z</dcterms:modified>
  <cp:revision>2</cp:revision>
  <dc:subject/>
  <dc:title/>
</cp:coreProperties>
</file>