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xinzhe/Documents/UCSC PBSE/TA/CHEM 164/lab 4/Test 5/"/>
    </mc:Choice>
  </mc:AlternateContent>
  <xr:revisionPtr revIDLastSave="0" documentId="13_ncr:1_{A262A86F-2876-3D41-B529-00FC41F0866A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Sheet1" sheetId="1" r:id="rId1"/>
  </sheets>
  <definedNames>
    <definedName name="_xlchart.v1.0" hidden="1">Sheet1!$A$1:$A$221</definedName>
    <definedName name="_xlchart.v1.1" hidden="1">Sheet1!$B$1:$B$221</definedName>
    <definedName name="_xlchart.v1.2" hidden="1">Sheet1!$A$1:$A$221</definedName>
    <definedName name="_xlchart.v1.3" hidden="1">Sheet1!$B$1:$B$221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Sheet1!$A$1:$A$221</c:f>
              <c:numCache>
                <c:formatCode>General</c:formatCode>
                <c:ptCount val="22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</c:numCache>
            </c:numRef>
          </c:xVal>
          <c:yVal>
            <c:numRef>
              <c:f>Sheet1!$B$1:$B$221</c:f>
              <c:numCache>
                <c:formatCode>General</c:formatCode>
                <c:ptCount val="221"/>
                <c:pt idx="0">
                  <c:v>760.28439020076701</c:v>
                </c:pt>
                <c:pt idx="1">
                  <c:v>903.39566834117704</c:v>
                </c:pt>
                <c:pt idx="2">
                  <c:v>995.62730339953896</c:v>
                </c:pt>
                <c:pt idx="3">
                  <c:v>1066.4803456882</c:v>
                </c:pt>
                <c:pt idx="4">
                  <c:v>997.54640405514499</c:v>
                </c:pt>
                <c:pt idx="5">
                  <c:v>1226.6296959843</c:v>
                </c:pt>
                <c:pt idx="6">
                  <c:v>1302.87900798993</c:v>
                </c:pt>
                <c:pt idx="7">
                  <c:v>1204.0579592040499</c:v>
                </c:pt>
                <c:pt idx="8">
                  <c:v>1180.91589399603</c:v>
                </c:pt>
                <c:pt idx="9">
                  <c:v>1352.6928060755099</c:v>
                </c:pt>
                <c:pt idx="10">
                  <c:v>1815.3279167441499</c:v>
                </c:pt>
                <c:pt idx="11">
                  <c:v>1702.9215186106901</c:v>
                </c:pt>
                <c:pt idx="12">
                  <c:v>1818.2776861991399</c:v>
                </c:pt>
                <c:pt idx="13">
                  <c:v>2182.4318597289398</c:v>
                </c:pt>
                <c:pt idx="14">
                  <c:v>2378.2665723090199</c:v>
                </c:pt>
                <c:pt idx="15">
                  <c:v>2704.7554836221602</c:v>
                </c:pt>
                <c:pt idx="16">
                  <c:v>2817.86231585225</c:v>
                </c:pt>
                <c:pt idx="17">
                  <c:v>2941.8332140255702</c:v>
                </c:pt>
                <c:pt idx="18">
                  <c:v>3286.9748716818899</c:v>
                </c:pt>
                <c:pt idx="19">
                  <c:v>3082.1519524566202</c:v>
                </c:pt>
                <c:pt idx="20">
                  <c:v>3045.1694686022502</c:v>
                </c:pt>
                <c:pt idx="21">
                  <c:v>3684.89797149176</c:v>
                </c:pt>
                <c:pt idx="22">
                  <c:v>4267.3778119997596</c:v>
                </c:pt>
                <c:pt idx="23">
                  <c:v>3706.0627951492502</c:v>
                </c:pt>
                <c:pt idx="24">
                  <c:v>4015.8951495349102</c:v>
                </c:pt>
                <c:pt idx="25">
                  <c:v>3799.0589984315502</c:v>
                </c:pt>
                <c:pt idx="26">
                  <c:v>4330.9541055379004</c:v>
                </c:pt>
                <c:pt idx="27">
                  <c:v>4136.2583680585103</c:v>
                </c:pt>
                <c:pt idx="28">
                  <c:v>4127.0124909904698</c:v>
                </c:pt>
                <c:pt idx="29">
                  <c:v>4597.1917160910598</c:v>
                </c:pt>
                <c:pt idx="30">
                  <c:v>4346.82226530562</c:v>
                </c:pt>
                <c:pt idx="31">
                  <c:v>5044.5980427600898</c:v>
                </c:pt>
                <c:pt idx="32">
                  <c:v>4479.4425530943399</c:v>
                </c:pt>
                <c:pt idx="33">
                  <c:v>5366.5692266993701</c:v>
                </c:pt>
                <c:pt idx="34">
                  <c:v>5762.7128776530599</c:v>
                </c:pt>
                <c:pt idx="35">
                  <c:v>5603.8283461888504</c:v>
                </c:pt>
                <c:pt idx="36">
                  <c:v>5104.7550172690198</c:v>
                </c:pt>
                <c:pt idx="37">
                  <c:v>6196.1960600483499</c:v>
                </c:pt>
                <c:pt idx="38">
                  <c:v>6087.0761140596196</c:v>
                </c:pt>
                <c:pt idx="39">
                  <c:v>6580.0412327661297</c:v>
                </c:pt>
                <c:pt idx="40">
                  <c:v>6485.9114912473296</c:v>
                </c:pt>
                <c:pt idx="41">
                  <c:v>6942.1741423690401</c:v>
                </c:pt>
                <c:pt idx="42">
                  <c:v>7137.3307546116503</c:v>
                </c:pt>
                <c:pt idx="43">
                  <c:v>7585.8902834179798</c:v>
                </c:pt>
                <c:pt idx="44">
                  <c:v>8487.5422547335693</c:v>
                </c:pt>
                <c:pt idx="45">
                  <c:v>8522.5539220285391</c:v>
                </c:pt>
                <c:pt idx="46">
                  <c:v>9837.5051335606295</c:v>
                </c:pt>
                <c:pt idx="47">
                  <c:v>10821.644108967501</c:v>
                </c:pt>
                <c:pt idx="48">
                  <c:v>11324.5973356308</c:v>
                </c:pt>
                <c:pt idx="49">
                  <c:v>13007.832857529</c:v>
                </c:pt>
                <c:pt idx="50">
                  <c:v>14696.4290528131</c:v>
                </c:pt>
                <c:pt idx="51">
                  <c:v>16604.583246288101</c:v>
                </c:pt>
                <c:pt idx="52">
                  <c:v>19289.875718463602</c:v>
                </c:pt>
                <c:pt idx="53">
                  <c:v>23593.826521132101</c:v>
                </c:pt>
                <c:pt idx="54">
                  <c:v>26028.4624485645</c:v>
                </c:pt>
                <c:pt idx="55">
                  <c:v>29542.439308159799</c:v>
                </c:pt>
                <c:pt idx="56">
                  <c:v>33586.010404119697</c:v>
                </c:pt>
                <c:pt idx="57">
                  <c:v>38090.779006712</c:v>
                </c:pt>
                <c:pt idx="58">
                  <c:v>43027.339059772297</c:v>
                </c:pt>
                <c:pt idx="59">
                  <c:v>47302.3579955983</c:v>
                </c:pt>
                <c:pt idx="60">
                  <c:v>50126.029518936499</c:v>
                </c:pt>
                <c:pt idx="61">
                  <c:v>55849.375770493898</c:v>
                </c:pt>
                <c:pt idx="62">
                  <c:v>59125.066036834702</c:v>
                </c:pt>
                <c:pt idx="63">
                  <c:v>62207.661137539399</c:v>
                </c:pt>
                <c:pt idx="64">
                  <c:v>64627.864306951698</c:v>
                </c:pt>
                <c:pt idx="65">
                  <c:v>67611.895759301304</c:v>
                </c:pt>
                <c:pt idx="66">
                  <c:v>71508.242777748499</c:v>
                </c:pt>
                <c:pt idx="67">
                  <c:v>73408.119024744301</c:v>
                </c:pt>
                <c:pt idx="68">
                  <c:v>73319.002922348707</c:v>
                </c:pt>
                <c:pt idx="69">
                  <c:v>76890.660678995904</c:v>
                </c:pt>
                <c:pt idx="70">
                  <c:v>76473.998814286402</c:v>
                </c:pt>
                <c:pt idx="71">
                  <c:v>79201.442192179195</c:v>
                </c:pt>
                <c:pt idx="72">
                  <c:v>79355.875713253306</c:v>
                </c:pt>
                <c:pt idx="73">
                  <c:v>80849.924046481901</c:v>
                </c:pt>
                <c:pt idx="74">
                  <c:v>80516.342115905703</c:v>
                </c:pt>
                <c:pt idx="75">
                  <c:v>83608.125688199099</c:v>
                </c:pt>
                <c:pt idx="76">
                  <c:v>82219.303310185904</c:v>
                </c:pt>
                <c:pt idx="77">
                  <c:v>84017.622926798605</c:v>
                </c:pt>
                <c:pt idx="78">
                  <c:v>82526.366878248198</c:v>
                </c:pt>
                <c:pt idx="79">
                  <c:v>86527.067660401997</c:v>
                </c:pt>
                <c:pt idx="80">
                  <c:v>84638.738775489604</c:v>
                </c:pt>
                <c:pt idx="81">
                  <c:v>85949.086209119807</c:v>
                </c:pt>
                <c:pt idx="82">
                  <c:v>90939.773632118799</c:v>
                </c:pt>
                <c:pt idx="83">
                  <c:v>90228.218362625194</c:v>
                </c:pt>
                <c:pt idx="84">
                  <c:v>92062.689255994803</c:v>
                </c:pt>
                <c:pt idx="85">
                  <c:v>93122.822324725901</c:v>
                </c:pt>
                <c:pt idx="86">
                  <c:v>96186.704564752901</c:v>
                </c:pt>
                <c:pt idx="87">
                  <c:v>99473.846841647406</c:v>
                </c:pt>
                <c:pt idx="88">
                  <c:v>98803.438891030994</c:v>
                </c:pt>
                <c:pt idx="89">
                  <c:v>102980.46591962699</c:v>
                </c:pt>
                <c:pt idx="90">
                  <c:v>104196.287207891</c:v>
                </c:pt>
                <c:pt idx="91">
                  <c:v>105475.909744811</c:v>
                </c:pt>
                <c:pt idx="92">
                  <c:v>106961.28842321799</c:v>
                </c:pt>
                <c:pt idx="93">
                  <c:v>108163.15680583801</c:v>
                </c:pt>
                <c:pt idx="94">
                  <c:v>108348.597026863</c:v>
                </c:pt>
                <c:pt idx="95">
                  <c:v>110075.280027247</c:v>
                </c:pt>
                <c:pt idx="96">
                  <c:v>108319.011172214</c:v>
                </c:pt>
                <c:pt idx="97">
                  <c:v>109360.16553142401</c:v>
                </c:pt>
                <c:pt idx="98">
                  <c:v>106931.020808577</c:v>
                </c:pt>
                <c:pt idx="99">
                  <c:v>109690.069389215</c:v>
                </c:pt>
                <c:pt idx="100">
                  <c:v>109430.10805413</c:v>
                </c:pt>
                <c:pt idx="101">
                  <c:v>108010.765094769</c:v>
                </c:pt>
                <c:pt idx="102">
                  <c:v>106582.307104045</c:v>
                </c:pt>
                <c:pt idx="103">
                  <c:v>107168.28868300399</c:v>
                </c:pt>
                <c:pt idx="104">
                  <c:v>105631.557578846</c:v>
                </c:pt>
                <c:pt idx="105">
                  <c:v>104553.352979712</c:v>
                </c:pt>
                <c:pt idx="106">
                  <c:v>105112.624452741</c:v>
                </c:pt>
                <c:pt idx="107">
                  <c:v>101827.293227288</c:v>
                </c:pt>
                <c:pt idx="108">
                  <c:v>102022.31219003801</c:v>
                </c:pt>
                <c:pt idx="109">
                  <c:v>98216.559211099098</c:v>
                </c:pt>
                <c:pt idx="110">
                  <c:v>97137.073409887496</c:v>
                </c:pt>
                <c:pt idx="111">
                  <c:v>97035.7146213784</c:v>
                </c:pt>
                <c:pt idx="112">
                  <c:v>95359.5098675263</c:v>
                </c:pt>
                <c:pt idx="113">
                  <c:v>95442.603382817906</c:v>
                </c:pt>
                <c:pt idx="114">
                  <c:v>93317.132899235497</c:v>
                </c:pt>
                <c:pt idx="115">
                  <c:v>90823.658074719206</c:v>
                </c:pt>
                <c:pt idx="116">
                  <c:v>92817.834822921097</c:v>
                </c:pt>
                <c:pt idx="117">
                  <c:v>87836.105015657799</c:v>
                </c:pt>
                <c:pt idx="118">
                  <c:v>90039.199471915796</c:v>
                </c:pt>
                <c:pt idx="119">
                  <c:v>88428.392812734906</c:v>
                </c:pt>
                <c:pt idx="120">
                  <c:v>85865.418629944004</c:v>
                </c:pt>
                <c:pt idx="121">
                  <c:v>85158.235148925494</c:v>
                </c:pt>
                <c:pt idx="122">
                  <c:v>85451.139236096598</c:v>
                </c:pt>
                <c:pt idx="123">
                  <c:v>85319.542505039804</c:v>
                </c:pt>
                <c:pt idx="124">
                  <c:v>84282.921343324502</c:v>
                </c:pt>
                <c:pt idx="125">
                  <c:v>83753.537403610695</c:v>
                </c:pt>
                <c:pt idx="126">
                  <c:v>81488.555162781195</c:v>
                </c:pt>
                <c:pt idx="127">
                  <c:v>79456.214906779205</c:v>
                </c:pt>
                <c:pt idx="128">
                  <c:v>79676.309434418799</c:v>
                </c:pt>
                <c:pt idx="129">
                  <c:v>80722.869022923303</c:v>
                </c:pt>
                <c:pt idx="130">
                  <c:v>77711.254314238497</c:v>
                </c:pt>
                <c:pt idx="131">
                  <c:v>78439.185077045695</c:v>
                </c:pt>
                <c:pt idx="132">
                  <c:v>77079.781215191295</c:v>
                </c:pt>
                <c:pt idx="133">
                  <c:v>73678.329905570296</c:v>
                </c:pt>
                <c:pt idx="134">
                  <c:v>73293.055401902297</c:v>
                </c:pt>
                <c:pt idx="135">
                  <c:v>72121.929287481398</c:v>
                </c:pt>
                <c:pt idx="136">
                  <c:v>69899.331795674894</c:v>
                </c:pt>
                <c:pt idx="137">
                  <c:v>68174.734671960803</c:v>
                </c:pt>
                <c:pt idx="138">
                  <c:v>67368.391979818101</c:v>
                </c:pt>
                <c:pt idx="139">
                  <c:v>66839.455132159695</c:v>
                </c:pt>
                <c:pt idx="140">
                  <c:v>64841.851708586</c:v>
                </c:pt>
                <c:pt idx="141">
                  <c:v>63302.318849995499</c:v>
                </c:pt>
                <c:pt idx="142">
                  <c:v>62453.9142284263</c:v>
                </c:pt>
                <c:pt idx="143">
                  <c:v>59403.751926420999</c:v>
                </c:pt>
                <c:pt idx="144">
                  <c:v>58875.357917068897</c:v>
                </c:pt>
                <c:pt idx="145">
                  <c:v>57462.602021084502</c:v>
                </c:pt>
                <c:pt idx="146">
                  <c:v>57386.071476118203</c:v>
                </c:pt>
                <c:pt idx="147">
                  <c:v>56965.336423761997</c:v>
                </c:pt>
                <c:pt idx="148">
                  <c:v>56175.192897447901</c:v>
                </c:pt>
                <c:pt idx="149">
                  <c:v>55628.315338207598</c:v>
                </c:pt>
                <c:pt idx="150">
                  <c:v>54096.991706935201</c:v>
                </c:pt>
                <c:pt idx="151">
                  <c:v>52785.870404523397</c:v>
                </c:pt>
                <c:pt idx="152">
                  <c:v>50758.676632985</c:v>
                </c:pt>
                <c:pt idx="153">
                  <c:v>49903.9915727146</c:v>
                </c:pt>
                <c:pt idx="154">
                  <c:v>47487.370856161702</c:v>
                </c:pt>
                <c:pt idx="155">
                  <c:v>49529.298607286401</c:v>
                </c:pt>
                <c:pt idx="156">
                  <c:v>47880.062969306702</c:v>
                </c:pt>
                <c:pt idx="157">
                  <c:v>48554.611249825903</c:v>
                </c:pt>
                <c:pt idx="158">
                  <c:v>45645.508929700904</c:v>
                </c:pt>
                <c:pt idx="159">
                  <c:v>45948.016540160701</c:v>
                </c:pt>
                <c:pt idx="160">
                  <c:v>45330.851543681303</c:v>
                </c:pt>
                <c:pt idx="161">
                  <c:v>44258.851915120802</c:v>
                </c:pt>
                <c:pt idx="162">
                  <c:v>41136.170788045303</c:v>
                </c:pt>
                <c:pt idx="163">
                  <c:v>42503.228248592401</c:v>
                </c:pt>
                <c:pt idx="164">
                  <c:v>40702.388297170801</c:v>
                </c:pt>
                <c:pt idx="165">
                  <c:v>41014.240947351202</c:v>
                </c:pt>
                <c:pt idx="166">
                  <c:v>39705.547576393998</c:v>
                </c:pt>
                <c:pt idx="167">
                  <c:v>39959.090802962797</c:v>
                </c:pt>
                <c:pt idx="168">
                  <c:v>37038.031183975203</c:v>
                </c:pt>
                <c:pt idx="169">
                  <c:v>38132.797444132098</c:v>
                </c:pt>
                <c:pt idx="170">
                  <c:v>37458.194860352502</c:v>
                </c:pt>
                <c:pt idx="171">
                  <c:v>35469.9865889149</c:v>
                </c:pt>
                <c:pt idx="172">
                  <c:v>35736.560823754</c:v>
                </c:pt>
                <c:pt idx="173">
                  <c:v>33090.672306560802</c:v>
                </c:pt>
                <c:pt idx="174">
                  <c:v>33847.733749536303</c:v>
                </c:pt>
                <c:pt idx="175">
                  <c:v>31658.9298148649</c:v>
                </c:pt>
                <c:pt idx="176">
                  <c:v>31718.396949016002</c:v>
                </c:pt>
                <c:pt idx="177">
                  <c:v>32662.679631659001</c:v>
                </c:pt>
                <c:pt idx="178">
                  <c:v>29488.000593966099</c:v>
                </c:pt>
                <c:pt idx="179">
                  <c:v>29162.785185051202</c:v>
                </c:pt>
                <c:pt idx="180">
                  <c:v>30036.890503882001</c:v>
                </c:pt>
                <c:pt idx="181">
                  <c:v>27645.707707920101</c:v>
                </c:pt>
                <c:pt idx="182">
                  <c:v>25766.743882486298</c:v>
                </c:pt>
                <c:pt idx="183">
                  <c:v>27577.078414732201</c:v>
                </c:pt>
                <c:pt idx="184">
                  <c:v>26133.102718240301</c:v>
                </c:pt>
                <c:pt idx="185">
                  <c:v>24413.891895155499</c:v>
                </c:pt>
                <c:pt idx="186">
                  <c:v>23799.994463447001</c:v>
                </c:pt>
                <c:pt idx="187">
                  <c:v>22205.619754057101</c:v>
                </c:pt>
                <c:pt idx="188">
                  <c:v>23097.954898725598</c:v>
                </c:pt>
                <c:pt idx="189">
                  <c:v>21740.0388114747</c:v>
                </c:pt>
                <c:pt idx="190">
                  <c:v>21766.273534864798</c:v>
                </c:pt>
                <c:pt idx="191">
                  <c:v>22231.084936379699</c:v>
                </c:pt>
                <c:pt idx="192">
                  <c:v>20741.664731533299</c:v>
                </c:pt>
                <c:pt idx="193">
                  <c:v>20551.880056908401</c:v>
                </c:pt>
                <c:pt idx="194">
                  <c:v>19526.979136325899</c:v>
                </c:pt>
                <c:pt idx="195">
                  <c:v>19812.330068834501</c:v>
                </c:pt>
                <c:pt idx="196">
                  <c:v>18436.8593765802</c:v>
                </c:pt>
                <c:pt idx="197">
                  <c:v>17126.035788248399</c:v>
                </c:pt>
                <c:pt idx="198">
                  <c:v>18661.107588225899</c:v>
                </c:pt>
                <c:pt idx="199">
                  <c:v>18181.116026343701</c:v>
                </c:pt>
                <c:pt idx="200">
                  <c:v>17010.711459746399</c:v>
                </c:pt>
                <c:pt idx="201">
                  <c:v>16283.3278883028</c:v>
                </c:pt>
                <c:pt idx="202">
                  <c:v>16648.7243732438</c:v>
                </c:pt>
                <c:pt idx="203">
                  <c:v>17334.832643669499</c:v>
                </c:pt>
                <c:pt idx="204">
                  <c:v>17059.578036247902</c:v>
                </c:pt>
                <c:pt idx="205">
                  <c:v>15834.2034380802</c:v>
                </c:pt>
                <c:pt idx="206">
                  <c:v>15024.5017975437</c:v>
                </c:pt>
                <c:pt idx="207">
                  <c:v>15496.7526535417</c:v>
                </c:pt>
                <c:pt idx="208">
                  <c:v>13789.9061699702</c:v>
                </c:pt>
                <c:pt idx="209">
                  <c:v>14671.6889208216</c:v>
                </c:pt>
                <c:pt idx="210">
                  <c:v>14929.2609758364</c:v>
                </c:pt>
                <c:pt idx="211">
                  <c:v>13929.045125835701</c:v>
                </c:pt>
                <c:pt idx="212">
                  <c:v>13603.460223390101</c:v>
                </c:pt>
                <c:pt idx="213">
                  <c:v>12442.6115427761</c:v>
                </c:pt>
                <c:pt idx="214">
                  <c:v>13555.641919780301</c:v>
                </c:pt>
                <c:pt idx="215">
                  <c:v>14106.3953688438</c:v>
                </c:pt>
                <c:pt idx="216">
                  <c:v>11876.0704635724</c:v>
                </c:pt>
                <c:pt idx="217">
                  <c:v>11377.5813489128</c:v>
                </c:pt>
                <c:pt idx="218">
                  <c:v>12253.8353400202</c:v>
                </c:pt>
                <c:pt idx="219">
                  <c:v>12379.084642518999</c:v>
                </c:pt>
                <c:pt idx="220">
                  <c:v>11954.4636654731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5-9740-9509-17B50C98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08416"/>
        <c:axId val="2124610144"/>
      </c:scatterChart>
      <c:valAx>
        <c:axId val="2124608416"/>
        <c:scaling>
          <c:orientation val="minMax"/>
          <c:max val="60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10144"/>
        <c:crosses val="autoZero"/>
        <c:crossBetween val="midCat"/>
      </c:valAx>
      <c:valAx>
        <c:axId val="21246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</xdr:row>
      <xdr:rowOff>177800</xdr:rowOff>
    </xdr:from>
    <xdr:to>
      <xdr:col>18</xdr:col>
      <xdr:colOff>647700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AA6A2-104B-7FC3-A944-B25B2FA61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1"/>
  <sheetViews>
    <sheetView tabSelected="1" workbookViewId="0">
      <selection activeCell="B96" sqref="B96"/>
    </sheetView>
  </sheetViews>
  <sheetFormatPr baseColWidth="10" defaultColWidth="8.83203125" defaultRowHeight="15" x14ac:dyDescent="0.2"/>
  <sheetData>
    <row r="1" spans="1:2" x14ac:dyDescent="0.2">
      <c r="A1">
        <v>380</v>
      </c>
      <c r="B1">
        <v>760.28439020076701</v>
      </c>
    </row>
    <row r="2" spans="1:2" x14ac:dyDescent="0.2">
      <c r="A2">
        <v>381</v>
      </c>
      <c r="B2">
        <v>903.39566834117704</v>
      </c>
    </row>
    <row r="3" spans="1:2" x14ac:dyDescent="0.2">
      <c r="A3">
        <v>382</v>
      </c>
      <c r="B3">
        <v>995.62730339953896</v>
      </c>
    </row>
    <row r="4" spans="1:2" x14ac:dyDescent="0.2">
      <c r="A4">
        <v>383</v>
      </c>
      <c r="B4">
        <v>1066.4803456882</v>
      </c>
    </row>
    <row r="5" spans="1:2" x14ac:dyDescent="0.2">
      <c r="A5">
        <v>384</v>
      </c>
      <c r="B5">
        <v>997.54640405514499</v>
      </c>
    </row>
    <row r="6" spans="1:2" x14ac:dyDescent="0.2">
      <c r="A6">
        <v>385</v>
      </c>
      <c r="B6">
        <v>1226.6296959843</v>
      </c>
    </row>
    <row r="7" spans="1:2" x14ac:dyDescent="0.2">
      <c r="A7">
        <v>386</v>
      </c>
      <c r="B7">
        <v>1302.87900798993</v>
      </c>
    </row>
    <row r="8" spans="1:2" x14ac:dyDescent="0.2">
      <c r="A8">
        <v>387</v>
      </c>
      <c r="B8">
        <v>1204.0579592040499</v>
      </c>
    </row>
    <row r="9" spans="1:2" x14ac:dyDescent="0.2">
      <c r="A9">
        <v>388</v>
      </c>
      <c r="B9">
        <v>1180.91589399603</v>
      </c>
    </row>
    <row r="10" spans="1:2" x14ac:dyDescent="0.2">
      <c r="A10">
        <v>389</v>
      </c>
      <c r="B10">
        <v>1352.6928060755099</v>
      </c>
    </row>
    <row r="11" spans="1:2" x14ac:dyDescent="0.2">
      <c r="A11">
        <v>390</v>
      </c>
      <c r="B11">
        <v>1815.3279167441499</v>
      </c>
    </row>
    <row r="12" spans="1:2" x14ac:dyDescent="0.2">
      <c r="A12">
        <v>391</v>
      </c>
      <c r="B12">
        <v>1702.9215186106901</v>
      </c>
    </row>
    <row r="13" spans="1:2" x14ac:dyDescent="0.2">
      <c r="A13">
        <v>392</v>
      </c>
      <c r="B13">
        <v>1818.2776861991399</v>
      </c>
    </row>
    <row r="14" spans="1:2" x14ac:dyDescent="0.2">
      <c r="A14">
        <v>393</v>
      </c>
      <c r="B14">
        <v>2182.4318597289398</v>
      </c>
    </row>
    <row r="15" spans="1:2" x14ac:dyDescent="0.2">
      <c r="A15">
        <v>394</v>
      </c>
      <c r="B15">
        <v>2378.2665723090199</v>
      </c>
    </row>
    <row r="16" spans="1:2" x14ac:dyDescent="0.2">
      <c r="A16">
        <v>395</v>
      </c>
      <c r="B16">
        <v>2704.7554836221602</v>
      </c>
    </row>
    <row r="17" spans="1:2" x14ac:dyDescent="0.2">
      <c r="A17">
        <v>396</v>
      </c>
      <c r="B17">
        <v>2817.86231585225</v>
      </c>
    </row>
    <row r="18" spans="1:2" x14ac:dyDescent="0.2">
      <c r="A18">
        <v>397</v>
      </c>
      <c r="B18">
        <v>2941.8332140255702</v>
      </c>
    </row>
    <row r="19" spans="1:2" x14ac:dyDescent="0.2">
      <c r="A19">
        <v>398</v>
      </c>
      <c r="B19">
        <v>3286.9748716818899</v>
      </c>
    </row>
    <row r="20" spans="1:2" x14ac:dyDescent="0.2">
      <c r="A20">
        <v>399</v>
      </c>
      <c r="B20">
        <v>3082.1519524566202</v>
      </c>
    </row>
    <row r="21" spans="1:2" x14ac:dyDescent="0.2">
      <c r="A21">
        <v>400</v>
      </c>
      <c r="B21">
        <v>3045.1694686022502</v>
      </c>
    </row>
    <row r="22" spans="1:2" x14ac:dyDescent="0.2">
      <c r="A22">
        <v>401</v>
      </c>
      <c r="B22">
        <v>3684.89797149176</v>
      </c>
    </row>
    <row r="23" spans="1:2" x14ac:dyDescent="0.2">
      <c r="A23">
        <v>402</v>
      </c>
      <c r="B23">
        <v>4267.3778119997596</v>
      </c>
    </row>
    <row r="24" spans="1:2" x14ac:dyDescent="0.2">
      <c r="A24">
        <v>403</v>
      </c>
      <c r="B24">
        <v>3706.0627951492502</v>
      </c>
    </row>
    <row r="25" spans="1:2" x14ac:dyDescent="0.2">
      <c r="A25">
        <v>404</v>
      </c>
      <c r="B25">
        <v>4015.8951495349102</v>
      </c>
    </row>
    <row r="26" spans="1:2" x14ac:dyDescent="0.2">
      <c r="A26">
        <v>405</v>
      </c>
      <c r="B26">
        <v>3799.0589984315502</v>
      </c>
    </row>
    <row r="27" spans="1:2" x14ac:dyDescent="0.2">
      <c r="A27">
        <v>406</v>
      </c>
      <c r="B27">
        <v>4330.9541055379004</v>
      </c>
    </row>
    <row r="28" spans="1:2" x14ac:dyDescent="0.2">
      <c r="A28">
        <v>407</v>
      </c>
      <c r="B28">
        <v>4136.2583680585103</v>
      </c>
    </row>
    <row r="29" spans="1:2" x14ac:dyDescent="0.2">
      <c r="A29">
        <v>408</v>
      </c>
      <c r="B29">
        <v>4127.0124909904698</v>
      </c>
    </row>
    <row r="30" spans="1:2" x14ac:dyDescent="0.2">
      <c r="A30">
        <v>409</v>
      </c>
      <c r="B30">
        <v>4597.1917160910598</v>
      </c>
    </row>
    <row r="31" spans="1:2" x14ac:dyDescent="0.2">
      <c r="A31">
        <v>410</v>
      </c>
      <c r="B31">
        <v>4346.82226530562</v>
      </c>
    </row>
    <row r="32" spans="1:2" x14ac:dyDescent="0.2">
      <c r="A32">
        <v>411</v>
      </c>
      <c r="B32">
        <v>5044.5980427600898</v>
      </c>
    </row>
    <row r="33" spans="1:2" x14ac:dyDescent="0.2">
      <c r="A33">
        <v>412</v>
      </c>
      <c r="B33">
        <v>4479.4425530943399</v>
      </c>
    </row>
    <row r="34" spans="1:2" x14ac:dyDescent="0.2">
      <c r="A34">
        <v>413</v>
      </c>
      <c r="B34">
        <v>5366.5692266993701</v>
      </c>
    </row>
    <row r="35" spans="1:2" x14ac:dyDescent="0.2">
      <c r="A35">
        <v>414</v>
      </c>
      <c r="B35">
        <v>5762.7128776530599</v>
      </c>
    </row>
    <row r="36" spans="1:2" x14ac:dyDescent="0.2">
      <c r="A36">
        <v>415</v>
      </c>
      <c r="B36">
        <v>5603.8283461888504</v>
      </c>
    </row>
    <row r="37" spans="1:2" x14ac:dyDescent="0.2">
      <c r="A37">
        <v>416</v>
      </c>
      <c r="B37">
        <v>5104.7550172690198</v>
      </c>
    </row>
    <row r="38" spans="1:2" x14ac:dyDescent="0.2">
      <c r="A38">
        <v>417</v>
      </c>
      <c r="B38">
        <v>6196.1960600483499</v>
      </c>
    </row>
    <row r="39" spans="1:2" x14ac:dyDescent="0.2">
      <c r="A39">
        <v>418</v>
      </c>
      <c r="B39">
        <v>6087.0761140596196</v>
      </c>
    </row>
    <row r="40" spans="1:2" x14ac:dyDescent="0.2">
      <c r="A40">
        <v>419</v>
      </c>
      <c r="B40">
        <v>6580.0412327661297</v>
      </c>
    </row>
    <row r="41" spans="1:2" x14ac:dyDescent="0.2">
      <c r="A41">
        <v>420</v>
      </c>
      <c r="B41">
        <v>6485.9114912473296</v>
      </c>
    </row>
    <row r="42" spans="1:2" x14ac:dyDescent="0.2">
      <c r="A42">
        <v>421</v>
      </c>
      <c r="B42">
        <v>6942.1741423690401</v>
      </c>
    </row>
    <row r="43" spans="1:2" x14ac:dyDescent="0.2">
      <c r="A43">
        <v>422</v>
      </c>
      <c r="B43">
        <v>7137.3307546116503</v>
      </c>
    </row>
    <row r="44" spans="1:2" x14ac:dyDescent="0.2">
      <c r="A44">
        <v>423</v>
      </c>
      <c r="B44">
        <v>7585.8902834179798</v>
      </c>
    </row>
    <row r="45" spans="1:2" x14ac:dyDescent="0.2">
      <c r="A45">
        <v>424</v>
      </c>
      <c r="B45">
        <v>8487.5422547335693</v>
      </c>
    </row>
    <row r="46" spans="1:2" x14ac:dyDescent="0.2">
      <c r="A46">
        <v>425</v>
      </c>
      <c r="B46">
        <v>8522.5539220285391</v>
      </c>
    </row>
    <row r="47" spans="1:2" x14ac:dyDescent="0.2">
      <c r="A47">
        <v>426</v>
      </c>
      <c r="B47">
        <v>9837.5051335606295</v>
      </c>
    </row>
    <row r="48" spans="1:2" x14ac:dyDescent="0.2">
      <c r="A48">
        <v>427</v>
      </c>
      <c r="B48">
        <v>10821.644108967501</v>
      </c>
    </row>
    <row r="49" spans="1:2" x14ac:dyDescent="0.2">
      <c r="A49">
        <v>428</v>
      </c>
      <c r="B49">
        <v>11324.5973356308</v>
      </c>
    </row>
    <row r="50" spans="1:2" x14ac:dyDescent="0.2">
      <c r="A50">
        <v>429</v>
      </c>
      <c r="B50">
        <v>13007.832857529</v>
      </c>
    </row>
    <row r="51" spans="1:2" x14ac:dyDescent="0.2">
      <c r="A51">
        <v>430</v>
      </c>
      <c r="B51">
        <v>14696.4290528131</v>
      </c>
    </row>
    <row r="52" spans="1:2" x14ac:dyDescent="0.2">
      <c r="A52">
        <v>431</v>
      </c>
      <c r="B52">
        <v>16604.583246288101</v>
      </c>
    </row>
    <row r="53" spans="1:2" x14ac:dyDescent="0.2">
      <c r="A53">
        <v>432</v>
      </c>
      <c r="B53">
        <v>19289.875718463602</v>
      </c>
    </row>
    <row r="54" spans="1:2" x14ac:dyDescent="0.2">
      <c r="A54">
        <v>433</v>
      </c>
      <c r="B54">
        <v>23593.826521132101</v>
      </c>
    </row>
    <row r="55" spans="1:2" x14ac:dyDescent="0.2">
      <c r="A55">
        <v>434</v>
      </c>
      <c r="B55">
        <v>26028.4624485645</v>
      </c>
    </row>
    <row r="56" spans="1:2" x14ac:dyDescent="0.2">
      <c r="A56">
        <v>435</v>
      </c>
      <c r="B56">
        <v>29542.439308159799</v>
      </c>
    </row>
    <row r="57" spans="1:2" x14ac:dyDescent="0.2">
      <c r="A57">
        <v>436</v>
      </c>
      <c r="B57">
        <v>33586.010404119697</v>
      </c>
    </row>
    <row r="58" spans="1:2" x14ac:dyDescent="0.2">
      <c r="A58">
        <v>437</v>
      </c>
      <c r="B58">
        <v>38090.779006712</v>
      </c>
    </row>
    <row r="59" spans="1:2" x14ac:dyDescent="0.2">
      <c r="A59">
        <v>438</v>
      </c>
      <c r="B59">
        <v>43027.339059772297</v>
      </c>
    </row>
    <row r="60" spans="1:2" x14ac:dyDescent="0.2">
      <c r="A60">
        <v>439</v>
      </c>
      <c r="B60">
        <v>47302.3579955983</v>
      </c>
    </row>
    <row r="61" spans="1:2" x14ac:dyDescent="0.2">
      <c r="A61">
        <v>440</v>
      </c>
      <c r="B61">
        <v>50126.029518936499</v>
      </c>
    </row>
    <row r="62" spans="1:2" x14ac:dyDescent="0.2">
      <c r="A62">
        <v>441</v>
      </c>
      <c r="B62">
        <v>55849.375770493898</v>
      </c>
    </row>
    <row r="63" spans="1:2" x14ac:dyDescent="0.2">
      <c r="A63">
        <v>442</v>
      </c>
      <c r="B63">
        <v>59125.066036834702</v>
      </c>
    </row>
    <row r="64" spans="1:2" x14ac:dyDescent="0.2">
      <c r="A64">
        <v>443</v>
      </c>
      <c r="B64">
        <v>62207.661137539399</v>
      </c>
    </row>
    <row r="65" spans="1:2" x14ac:dyDescent="0.2">
      <c r="A65">
        <v>444</v>
      </c>
      <c r="B65">
        <v>64627.864306951698</v>
      </c>
    </row>
    <row r="66" spans="1:2" x14ac:dyDescent="0.2">
      <c r="A66">
        <v>445</v>
      </c>
      <c r="B66">
        <v>67611.895759301304</v>
      </c>
    </row>
    <row r="67" spans="1:2" x14ac:dyDescent="0.2">
      <c r="A67">
        <v>446</v>
      </c>
      <c r="B67">
        <v>71508.242777748499</v>
      </c>
    </row>
    <row r="68" spans="1:2" x14ac:dyDescent="0.2">
      <c r="A68">
        <v>447</v>
      </c>
      <c r="B68">
        <v>73408.119024744301</v>
      </c>
    </row>
    <row r="69" spans="1:2" x14ac:dyDescent="0.2">
      <c r="A69">
        <v>448</v>
      </c>
      <c r="B69">
        <v>73319.002922348707</v>
      </c>
    </row>
    <row r="70" spans="1:2" x14ac:dyDescent="0.2">
      <c r="A70">
        <v>449</v>
      </c>
      <c r="B70">
        <v>76890.660678995904</v>
      </c>
    </row>
    <row r="71" spans="1:2" x14ac:dyDescent="0.2">
      <c r="A71">
        <v>450</v>
      </c>
      <c r="B71">
        <v>76473.998814286402</v>
      </c>
    </row>
    <row r="72" spans="1:2" x14ac:dyDescent="0.2">
      <c r="A72">
        <v>451</v>
      </c>
      <c r="B72">
        <v>79201.442192179195</v>
      </c>
    </row>
    <row r="73" spans="1:2" x14ac:dyDescent="0.2">
      <c r="A73">
        <v>452</v>
      </c>
      <c r="B73">
        <v>79355.875713253306</v>
      </c>
    </row>
    <row r="74" spans="1:2" x14ac:dyDescent="0.2">
      <c r="A74">
        <v>453</v>
      </c>
      <c r="B74">
        <v>80849.924046481901</v>
      </c>
    </row>
    <row r="75" spans="1:2" x14ac:dyDescent="0.2">
      <c r="A75">
        <v>454</v>
      </c>
      <c r="B75">
        <v>80516.342115905703</v>
      </c>
    </row>
    <row r="76" spans="1:2" x14ac:dyDescent="0.2">
      <c r="A76">
        <v>455</v>
      </c>
      <c r="B76">
        <v>83608.125688199099</v>
      </c>
    </row>
    <row r="77" spans="1:2" x14ac:dyDescent="0.2">
      <c r="A77">
        <v>456</v>
      </c>
      <c r="B77">
        <v>82219.303310185904</v>
      </c>
    </row>
    <row r="78" spans="1:2" x14ac:dyDescent="0.2">
      <c r="A78">
        <v>457</v>
      </c>
      <c r="B78">
        <v>84017.622926798605</v>
      </c>
    </row>
    <row r="79" spans="1:2" x14ac:dyDescent="0.2">
      <c r="A79">
        <v>458</v>
      </c>
      <c r="B79">
        <v>82526.366878248198</v>
      </c>
    </row>
    <row r="80" spans="1:2" x14ac:dyDescent="0.2">
      <c r="A80">
        <v>459</v>
      </c>
      <c r="B80">
        <v>86527.067660401997</v>
      </c>
    </row>
    <row r="81" spans="1:2" x14ac:dyDescent="0.2">
      <c r="A81">
        <v>460</v>
      </c>
      <c r="B81">
        <v>84638.738775489604</v>
      </c>
    </row>
    <row r="82" spans="1:2" x14ac:dyDescent="0.2">
      <c r="A82">
        <v>461</v>
      </c>
      <c r="B82">
        <v>85949.086209119807</v>
      </c>
    </row>
    <row r="83" spans="1:2" x14ac:dyDescent="0.2">
      <c r="A83">
        <v>462</v>
      </c>
      <c r="B83">
        <v>90939.773632118799</v>
      </c>
    </row>
    <row r="84" spans="1:2" x14ac:dyDescent="0.2">
      <c r="A84">
        <v>463</v>
      </c>
      <c r="B84">
        <v>90228.218362625194</v>
      </c>
    </row>
    <row r="85" spans="1:2" x14ac:dyDescent="0.2">
      <c r="A85">
        <v>464</v>
      </c>
      <c r="B85">
        <v>92062.689255994803</v>
      </c>
    </row>
    <row r="86" spans="1:2" x14ac:dyDescent="0.2">
      <c r="A86">
        <v>465</v>
      </c>
      <c r="B86">
        <v>93122.822324725901</v>
      </c>
    </row>
    <row r="87" spans="1:2" x14ac:dyDescent="0.2">
      <c r="A87">
        <v>466</v>
      </c>
      <c r="B87">
        <v>96186.704564752901</v>
      </c>
    </row>
    <row r="88" spans="1:2" x14ac:dyDescent="0.2">
      <c r="A88">
        <v>467</v>
      </c>
      <c r="B88">
        <v>99473.846841647406</v>
      </c>
    </row>
    <row r="89" spans="1:2" x14ac:dyDescent="0.2">
      <c r="A89">
        <v>468</v>
      </c>
      <c r="B89">
        <v>98803.438891030994</v>
      </c>
    </row>
    <row r="90" spans="1:2" x14ac:dyDescent="0.2">
      <c r="A90">
        <v>469</v>
      </c>
      <c r="B90">
        <v>102980.46591962699</v>
      </c>
    </row>
    <row r="91" spans="1:2" x14ac:dyDescent="0.2">
      <c r="A91">
        <v>470</v>
      </c>
      <c r="B91">
        <v>104196.287207891</v>
      </c>
    </row>
    <row r="92" spans="1:2" x14ac:dyDescent="0.2">
      <c r="A92">
        <v>471</v>
      </c>
      <c r="B92">
        <v>105475.909744811</v>
      </c>
    </row>
    <row r="93" spans="1:2" x14ac:dyDescent="0.2">
      <c r="A93">
        <v>472</v>
      </c>
      <c r="B93">
        <v>106961.28842321799</v>
      </c>
    </row>
    <row r="94" spans="1:2" x14ac:dyDescent="0.2">
      <c r="A94">
        <v>473</v>
      </c>
      <c r="B94">
        <v>108163.15680583801</v>
      </c>
    </row>
    <row r="95" spans="1:2" x14ac:dyDescent="0.2">
      <c r="A95">
        <v>474</v>
      </c>
      <c r="B95">
        <v>108348.597026863</v>
      </c>
    </row>
    <row r="96" spans="1:2" x14ac:dyDescent="0.2">
      <c r="A96">
        <v>475</v>
      </c>
      <c r="B96">
        <v>110075.280027247</v>
      </c>
    </row>
    <row r="97" spans="1:2" x14ac:dyDescent="0.2">
      <c r="A97">
        <v>476</v>
      </c>
      <c r="B97">
        <v>108319.011172214</v>
      </c>
    </row>
    <row r="98" spans="1:2" x14ac:dyDescent="0.2">
      <c r="A98">
        <v>477</v>
      </c>
      <c r="B98">
        <v>109360.16553142401</v>
      </c>
    </row>
    <row r="99" spans="1:2" x14ac:dyDescent="0.2">
      <c r="A99">
        <v>478</v>
      </c>
      <c r="B99">
        <v>106931.020808577</v>
      </c>
    </row>
    <row r="100" spans="1:2" x14ac:dyDescent="0.2">
      <c r="A100">
        <v>479</v>
      </c>
      <c r="B100">
        <v>109690.069389215</v>
      </c>
    </row>
    <row r="101" spans="1:2" x14ac:dyDescent="0.2">
      <c r="A101">
        <v>480</v>
      </c>
      <c r="B101">
        <v>109430.10805413</v>
      </c>
    </row>
    <row r="102" spans="1:2" x14ac:dyDescent="0.2">
      <c r="A102">
        <v>481</v>
      </c>
      <c r="B102">
        <v>108010.765094769</v>
      </c>
    </row>
    <row r="103" spans="1:2" x14ac:dyDescent="0.2">
      <c r="A103">
        <v>482</v>
      </c>
      <c r="B103">
        <v>106582.307104045</v>
      </c>
    </row>
    <row r="104" spans="1:2" x14ac:dyDescent="0.2">
      <c r="A104">
        <v>483</v>
      </c>
      <c r="B104">
        <v>107168.28868300399</v>
      </c>
    </row>
    <row r="105" spans="1:2" x14ac:dyDescent="0.2">
      <c r="A105">
        <v>484</v>
      </c>
      <c r="B105">
        <v>105631.557578846</v>
      </c>
    </row>
    <row r="106" spans="1:2" x14ac:dyDescent="0.2">
      <c r="A106">
        <v>485</v>
      </c>
      <c r="B106">
        <v>104553.352979712</v>
      </c>
    </row>
    <row r="107" spans="1:2" x14ac:dyDescent="0.2">
      <c r="A107">
        <v>486</v>
      </c>
      <c r="B107">
        <v>105112.624452741</v>
      </c>
    </row>
    <row r="108" spans="1:2" x14ac:dyDescent="0.2">
      <c r="A108">
        <v>487</v>
      </c>
      <c r="B108">
        <v>101827.293227288</v>
      </c>
    </row>
    <row r="109" spans="1:2" x14ac:dyDescent="0.2">
      <c r="A109">
        <v>488</v>
      </c>
      <c r="B109">
        <v>102022.31219003801</v>
      </c>
    </row>
    <row r="110" spans="1:2" x14ac:dyDescent="0.2">
      <c r="A110">
        <v>489</v>
      </c>
      <c r="B110">
        <v>98216.559211099098</v>
      </c>
    </row>
    <row r="111" spans="1:2" x14ac:dyDescent="0.2">
      <c r="A111">
        <v>490</v>
      </c>
      <c r="B111">
        <v>97137.073409887496</v>
      </c>
    </row>
    <row r="112" spans="1:2" x14ac:dyDescent="0.2">
      <c r="A112">
        <v>491</v>
      </c>
      <c r="B112">
        <v>97035.7146213784</v>
      </c>
    </row>
    <row r="113" spans="1:2" x14ac:dyDescent="0.2">
      <c r="A113">
        <v>492</v>
      </c>
      <c r="B113">
        <v>95359.5098675263</v>
      </c>
    </row>
    <row r="114" spans="1:2" x14ac:dyDescent="0.2">
      <c r="A114">
        <v>493</v>
      </c>
      <c r="B114">
        <v>95442.603382817906</v>
      </c>
    </row>
    <row r="115" spans="1:2" x14ac:dyDescent="0.2">
      <c r="A115">
        <v>494</v>
      </c>
      <c r="B115">
        <v>93317.132899235497</v>
      </c>
    </row>
    <row r="116" spans="1:2" x14ac:dyDescent="0.2">
      <c r="A116">
        <v>495</v>
      </c>
      <c r="B116">
        <v>90823.658074719206</v>
      </c>
    </row>
    <row r="117" spans="1:2" x14ac:dyDescent="0.2">
      <c r="A117">
        <v>496</v>
      </c>
      <c r="B117">
        <v>92817.834822921097</v>
      </c>
    </row>
    <row r="118" spans="1:2" x14ac:dyDescent="0.2">
      <c r="A118">
        <v>497</v>
      </c>
      <c r="B118">
        <v>87836.105015657799</v>
      </c>
    </row>
    <row r="119" spans="1:2" x14ac:dyDescent="0.2">
      <c r="A119">
        <v>498</v>
      </c>
      <c r="B119">
        <v>90039.199471915796</v>
      </c>
    </row>
    <row r="120" spans="1:2" x14ac:dyDescent="0.2">
      <c r="A120">
        <v>499</v>
      </c>
      <c r="B120">
        <v>88428.392812734906</v>
      </c>
    </row>
    <row r="121" spans="1:2" x14ac:dyDescent="0.2">
      <c r="A121">
        <v>500</v>
      </c>
      <c r="B121">
        <v>85865.418629944004</v>
      </c>
    </row>
    <row r="122" spans="1:2" x14ac:dyDescent="0.2">
      <c r="A122">
        <v>501</v>
      </c>
      <c r="B122">
        <v>85158.235148925494</v>
      </c>
    </row>
    <row r="123" spans="1:2" x14ac:dyDescent="0.2">
      <c r="A123">
        <v>502</v>
      </c>
      <c r="B123">
        <v>85451.139236096598</v>
      </c>
    </row>
    <row r="124" spans="1:2" x14ac:dyDescent="0.2">
      <c r="A124">
        <v>503</v>
      </c>
      <c r="B124">
        <v>85319.542505039804</v>
      </c>
    </row>
    <row r="125" spans="1:2" x14ac:dyDescent="0.2">
      <c r="A125">
        <v>504</v>
      </c>
      <c r="B125">
        <v>84282.921343324502</v>
      </c>
    </row>
    <row r="126" spans="1:2" x14ac:dyDescent="0.2">
      <c r="A126">
        <v>505</v>
      </c>
      <c r="B126">
        <v>83753.537403610695</v>
      </c>
    </row>
    <row r="127" spans="1:2" x14ac:dyDescent="0.2">
      <c r="A127">
        <v>506</v>
      </c>
      <c r="B127">
        <v>81488.555162781195</v>
      </c>
    </row>
    <row r="128" spans="1:2" x14ac:dyDescent="0.2">
      <c r="A128">
        <v>507</v>
      </c>
      <c r="B128">
        <v>79456.214906779205</v>
      </c>
    </row>
    <row r="129" spans="1:2" x14ac:dyDescent="0.2">
      <c r="A129">
        <v>508</v>
      </c>
      <c r="B129">
        <v>79676.309434418799</v>
      </c>
    </row>
    <row r="130" spans="1:2" x14ac:dyDescent="0.2">
      <c r="A130">
        <v>509</v>
      </c>
      <c r="B130">
        <v>80722.869022923303</v>
      </c>
    </row>
    <row r="131" spans="1:2" x14ac:dyDescent="0.2">
      <c r="A131">
        <v>510</v>
      </c>
      <c r="B131">
        <v>77711.254314238497</v>
      </c>
    </row>
    <row r="132" spans="1:2" x14ac:dyDescent="0.2">
      <c r="A132">
        <v>511</v>
      </c>
      <c r="B132">
        <v>78439.185077045695</v>
      </c>
    </row>
    <row r="133" spans="1:2" x14ac:dyDescent="0.2">
      <c r="A133">
        <v>512</v>
      </c>
      <c r="B133">
        <v>77079.781215191295</v>
      </c>
    </row>
    <row r="134" spans="1:2" x14ac:dyDescent="0.2">
      <c r="A134">
        <v>513</v>
      </c>
      <c r="B134">
        <v>73678.329905570296</v>
      </c>
    </row>
    <row r="135" spans="1:2" x14ac:dyDescent="0.2">
      <c r="A135">
        <v>514</v>
      </c>
      <c r="B135">
        <v>73293.055401902297</v>
      </c>
    </row>
    <row r="136" spans="1:2" x14ac:dyDescent="0.2">
      <c r="A136">
        <v>515</v>
      </c>
      <c r="B136">
        <v>72121.929287481398</v>
      </c>
    </row>
    <row r="137" spans="1:2" x14ac:dyDescent="0.2">
      <c r="A137">
        <v>516</v>
      </c>
      <c r="B137">
        <v>69899.331795674894</v>
      </c>
    </row>
    <row r="138" spans="1:2" x14ac:dyDescent="0.2">
      <c r="A138">
        <v>517</v>
      </c>
      <c r="B138">
        <v>68174.734671960803</v>
      </c>
    </row>
    <row r="139" spans="1:2" x14ac:dyDescent="0.2">
      <c r="A139">
        <v>518</v>
      </c>
      <c r="B139">
        <v>67368.391979818101</v>
      </c>
    </row>
    <row r="140" spans="1:2" x14ac:dyDescent="0.2">
      <c r="A140">
        <v>519</v>
      </c>
      <c r="B140">
        <v>66839.455132159695</v>
      </c>
    </row>
    <row r="141" spans="1:2" x14ac:dyDescent="0.2">
      <c r="A141">
        <v>520</v>
      </c>
      <c r="B141">
        <v>64841.851708586</v>
      </c>
    </row>
    <row r="142" spans="1:2" x14ac:dyDescent="0.2">
      <c r="A142">
        <v>521</v>
      </c>
      <c r="B142">
        <v>63302.318849995499</v>
      </c>
    </row>
    <row r="143" spans="1:2" x14ac:dyDescent="0.2">
      <c r="A143">
        <v>522</v>
      </c>
      <c r="B143">
        <v>62453.9142284263</v>
      </c>
    </row>
    <row r="144" spans="1:2" x14ac:dyDescent="0.2">
      <c r="A144">
        <v>523</v>
      </c>
      <c r="B144">
        <v>59403.751926420999</v>
      </c>
    </row>
    <row r="145" spans="1:2" x14ac:dyDescent="0.2">
      <c r="A145">
        <v>524</v>
      </c>
      <c r="B145">
        <v>58875.357917068897</v>
      </c>
    </row>
    <row r="146" spans="1:2" x14ac:dyDescent="0.2">
      <c r="A146">
        <v>525</v>
      </c>
      <c r="B146">
        <v>57462.602021084502</v>
      </c>
    </row>
    <row r="147" spans="1:2" x14ac:dyDescent="0.2">
      <c r="A147">
        <v>526</v>
      </c>
      <c r="B147">
        <v>57386.071476118203</v>
      </c>
    </row>
    <row r="148" spans="1:2" x14ac:dyDescent="0.2">
      <c r="A148">
        <v>527</v>
      </c>
      <c r="B148">
        <v>56965.336423761997</v>
      </c>
    </row>
    <row r="149" spans="1:2" x14ac:dyDescent="0.2">
      <c r="A149">
        <v>528</v>
      </c>
      <c r="B149">
        <v>56175.192897447901</v>
      </c>
    </row>
    <row r="150" spans="1:2" x14ac:dyDescent="0.2">
      <c r="A150">
        <v>529</v>
      </c>
      <c r="B150">
        <v>55628.315338207598</v>
      </c>
    </row>
    <row r="151" spans="1:2" x14ac:dyDescent="0.2">
      <c r="A151">
        <v>530</v>
      </c>
      <c r="B151">
        <v>54096.991706935201</v>
      </c>
    </row>
    <row r="152" spans="1:2" x14ac:dyDescent="0.2">
      <c r="A152">
        <v>531</v>
      </c>
      <c r="B152">
        <v>52785.870404523397</v>
      </c>
    </row>
    <row r="153" spans="1:2" x14ac:dyDescent="0.2">
      <c r="A153">
        <v>532</v>
      </c>
      <c r="B153">
        <v>50758.676632985</v>
      </c>
    </row>
    <row r="154" spans="1:2" x14ac:dyDescent="0.2">
      <c r="A154">
        <v>533</v>
      </c>
      <c r="B154">
        <v>49903.9915727146</v>
      </c>
    </row>
    <row r="155" spans="1:2" x14ac:dyDescent="0.2">
      <c r="A155">
        <v>534</v>
      </c>
      <c r="B155">
        <v>47487.370856161702</v>
      </c>
    </row>
    <row r="156" spans="1:2" x14ac:dyDescent="0.2">
      <c r="A156">
        <v>535</v>
      </c>
      <c r="B156">
        <v>49529.298607286401</v>
      </c>
    </row>
    <row r="157" spans="1:2" x14ac:dyDescent="0.2">
      <c r="A157">
        <v>536</v>
      </c>
      <c r="B157">
        <v>47880.062969306702</v>
      </c>
    </row>
    <row r="158" spans="1:2" x14ac:dyDescent="0.2">
      <c r="A158">
        <v>537</v>
      </c>
      <c r="B158">
        <v>48554.611249825903</v>
      </c>
    </row>
    <row r="159" spans="1:2" x14ac:dyDescent="0.2">
      <c r="A159">
        <v>538</v>
      </c>
      <c r="B159">
        <v>45645.508929700904</v>
      </c>
    </row>
    <row r="160" spans="1:2" x14ac:dyDescent="0.2">
      <c r="A160">
        <v>539</v>
      </c>
      <c r="B160">
        <v>45948.016540160701</v>
      </c>
    </row>
    <row r="161" spans="1:2" x14ac:dyDescent="0.2">
      <c r="A161">
        <v>540</v>
      </c>
      <c r="B161">
        <v>45330.851543681303</v>
      </c>
    </row>
    <row r="162" spans="1:2" x14ac:dyDescent="0.2">
      <c r="A162">
        <v>541</v>
      </c>
      <c r="B162">
        <v>44258.851915120802</v>
      </c>
    </row>
    <row r="163" spans="1:2" x14ac:dyDescent="0.2">
      <c r="A163">
        <v>542</v>
      </c>
      <c r="B163">
        <v>41136.170788045303</v>
      </c>
    </row>
    <row r="164" spans="1:2" x14ac:dyDescent="0.2">
      <c r="A164">
        <v>543</v>
      </c>
      <c r="B164">
        <v>42503.228248592401</v>
      </c>
    </row>
    <row r="165" spans="1:2" x14ac:dyDescent="0.2">
      <c r="A165">
        <v>544</v>
      </c>
      <c r="B165">
        <v>40702.388297170801</v>
      </c>
    </row>
    <row r="166" spans="1:2" x14ac:dyDescent="0.2">
      <c r="A166">
        <v>545</v>
      </c>
      <c r="B166">
        <v>41014.240947351202</v>
      </c>
    </row>
    <row r="167" spans="1:2" x14ac:dyDescent="0.2">
      <c r="A167">
        <v>546</v>
      </c>
      <c r="B167">
        <v>39705.547576393998</v>
      </c>
    </row>
    <row r="168" spans="1:2" x14ac:dyDescent="0.2">
      <c r="A168">
        <v>547</v>
      </c>
      <c r="B168">
        <v>39959.090802962797</v>
      </c>
    </row>
    <row r="169" spans="1:2" x14ac:dyDescent="0.2">
      <c r="A169">
        <v>548</v>
      </c>
      <c r="B169">
        <v>37038.031183975203</v>
      </c>
    </row>
    <row r="170" spans="1:2" x14ac:dyDescent="0.2">
      <c r="A170">
        <v>549</v>
      </c>
      <c r="B170">
        <v>38132.797444132098</v>
      </c>
    </row>
    <row r="171" spans="1:2" x14ac:dyDescent="0.2">
      <c r="A171">
        <v>550</v>
      </c>
      <c r="B171">
        <v>37458.194860352502</v>
      </c>
    </row>
    <row r="172" spans="1:2" x14ac:dyDescent="0.2">
      <c r="A172">
        <v>551</v>
      </c>
      <c r="B172">
        <v>35469.9865889149</v>
      </c>
    </row>
    <row r="173" spans="1:2" x14ac:dyDescent="0.2">
      <c r="A173">
        <v>552</v>
      </c>
      <c r="B173">
        <v>35736.560823754</v>
      </c>
    </row>
    <row r="174" spans="1:2" x14ac:dyDescent="0.2">
      <c r="A174">
        <v>553</v>
      </c>
      <c r="B174">
        <v>33090.672306560802</v>
      </c>
    </row>
    <row r="175" spans="1:2" x14ac:dyDescent="0.2">
      <c r="A175">
        <v>554</v>
      </c>
      <c r="B175">
        <v>33847.733749536303</v>
      </c>
    </row>
    <row r="176" spans="1:2" x14ac:dyDescent="0.2">
      <c r="A176">
        <v>555</v>
      </c>
      <c r="B176">
        <v>31658.9298148649</v>
      </c>
    </row>
    <row r="177" spans="1:2" x14ac:dyDescent="0.2">
      <c r="A177">
        <v>556</v>
      </c>
      <c r="B177">
        <v>31718.396949016002</v>
      </c>
    </row>
    <row r="178" spans="1:2" x14ac:dyDescent="0.2">
      <c r="A178">
        <v>557</v>
      </c>
      <c r="B178">
        <v>32662.679631659001</v>
      </c>
    </row>
    <row r="179" spans="1:2" x14ac:dyDescent="0.2">
      <c r="A179">
        <v>558</v>
      </c>
      <c r="B179">
        <v>29488.000593966099</v>
      </c>
    </row>
    <row r="180" spans="1:2" x14ac:dyDescent="0.2">
      <c r="A180">
        <v>559</v>
      </c>
      <c r="B180">
        <v>29162.785185051202</v>
      </c>
    </row>
    <row r="181" spans="1:2" x14ac:dyDescent="0.2">
      <c r="A181">
        <v>560</v>
      </c>
      <c r="B181">
        <v>30036.890503882001</v>
      </c>
    </row>
    <row r="182" spans="1:2" x14ac:dyDescent="0.2">
      <c r="A182">
        <v>561</v>
      </c>
      <c r="B182">
        <v>27645.707707920101</v>
      </c>
    </row>
    <row r="183" spans="1:2" x14ac:dyDescent="0.2">
      <c r="A183">
        <v>562</v>
      </c>
      <c r="B183">
        <v>25766.743882486298</v>
      </c>
    </row>
    <row r="184" spans="1:2" x14ac:dyDescent="0.2">
      <c r="A184">
        <v>563</v>
      </c>
      <c r="B184">
        <v>27577.078414732201</v>
      </c>
    </row>
    <row r="185" spans="1:2" x14ac:dyDescent="0.2">
      <c r="A185">
        <v>564</v>
      </c>
      <c r="B185">
        <v>26133.102718240301</v>
      </c>
    </row>
    <row r="186" spans="1:2" x14ac:dyDescent="0.2">
      <c r="A186">
        <v>565</v>
      </c>
      <c r="B186">
        <v>24413.891895155499</v>
      </c>
    </row>
    <row r="187" spans="1:2" x14ac:dyDescent="0.2">
      <c r="A187">
        <v>566</v>
      </c>
      <c r="B187">
        <v>23799.994463447001</v>
      </c>
    </row>
    <row r="188" spans="1:2" x14ac:dyDescent="0.2">
      <c r="A188">
        <v>567</v>
      </c>
      <c r="B188">
        <v>22205.619754057101</v>
      </c>
    </row>
    <row r="189" spans="1:2" x14ac:dyDescent="0.2">
      <c r="A189">
        <v>568</v>
      </c>
      <c r="B189">
        <v>23097.954898725598</v>
      </c>
    </row>
    <row r="190" spans="1:2" x14ac:dyDescent="0.2">
      <c r="A190">
        <v>569</v>
      </c>
      <c r="B190">
        <v>21740.0388114747</v>
      </c>
    </row>
    <row r="191" spans="1:2" x14ac:dyDescent="0.2">
      <c r="A191">
        <v>570</v>
      </c>
      <c r="B191">
        <v>21766.273534864798</v>
      </c>
    </row>
    <row r="192" spans="1:2" x14ac:dyDescent="0.2">
      <c r="A192">
        <v>571</v>
      </c>
      <c r="B192">
        <v>22231.084936379699</v>
      </c>
    </row>
    <row r="193" spans="1:2" x14ac:dyDescent="0.2">
      <c r="A193">
        <v>572</v>
      </c>
      <c r="B193">
        <v>20741.664731533299</v>
      </c>
    </row>
    <row r="194" spans="1:2" x14ac:dyDescent="0.2">
      <c r="A194">
        <v>573</v>
      </c>
      <c r="B194">
        <v>20551.880056908401</v>
      </c>
    </row>
    <row r="195" spans="1:2" x14ac:dyDescent="0.2">
      <c r="A195">
        <v>574</v>
      </c>
      <c r="B195">
        <v>19526.979136325899</v>
      </c>
    </row>
    <row r="196" spans="1:2" x14ac:dyDescent="0.2">
      <c r="A196">
        <v>575</v>
      </c>
      <c r="B196">
        <v>19812.330068834501</v>
      </c>
    </row>
    <row r="197" spans="1:2" x14ac:dyDescent="0.2">
      <c r="A197">
        <v>576</v>
      </c>
      <c r="B197">
        <v>18436.8593765802</v>
      </c>
    </row>
    <row r="198" spans="1:2" x14ac:dyDescent="0.2">
      <c r="A198">
        <v>577</v>
      </c>
      <c r="B198">
        <v>17126.035788248399</v>
      </c>
    </row>
    <row r="199" spans="1:2" x14ac:dyDescent="0.2">
      <c r="A199">
        <v>578</v>
      </c>
      <c r="B199">
        <v>18661.107588225899</v>
      </c>
    </row>
    <row r="200" spans="1:2" x14ac:dyDescent="0.2">
      <c r="A200">
        <v>579</v>
      </c>
      <c r="B200">
        <v>18181.116026343701</v>
      </c>
    </row>
    <row r="201" spans="1:2" x14ac:dyDescent="0.2">
      <c r="A201">
        <v>580</v>
      </c>
      <c r="B201">
        <v>17010.711459746399</v>
      </c>
    </row>
    <row r="202" spans="1:2" x14ac:dyDescent="0.2">
      <c r="A202">
        <v>581</v>
      </c>
      <c r="B202">
        <v>16283.3278883028</v>
      </c>
    </row>
    <row r="203" spans="1:2" x14ac:dyDescent="0.2">
      <c r="A203">
        <v>582</v>
      </c>
      <c r="B203">
        <v>16648.7243732438</v>
      </c>
    </row>
    <row r="204" spans="1:2" x14ac:dyDescent="0.2">
      <c r="A204">
        <v>583</v>
      </c>
      <c r="B204">
        <v>17334.832643669499</v>
      </c>
    </row>
    <row r="205" spans="1:2" x14ac:dyDescent="0.2">
      <c r="A205">
        <v>584</v>
      </c>
      <c r="B205">
        <v>17059.578036247902</v>
      </c>
    </row>
    <row r="206" spans="1:2" x14ac:dyDescent="0.2">
      <c r="A206">
        <v>585</v>
      </c>
      <c r="B206">
        <v>15834.2034380802</v>
      </c>
    </row>
    <row r="207" spans="1:2" x14ac:dyDescent="0.2">
      <c r="A207">
        <v>586</v>
      </c>
      <c r="B207">
        <v>15024.5017975437</v>
      </c>
    </row>
    <row r="208" spans="1:2" x14ac:dyDescent="0.2">
      <c r="A208">
        <v>587</v>
      </c>
      <c r="B208">
        <v>15496.7526535417</v>
      </c>
    </row>
    <row r="209" spans="1:2" x14ac:dyDescent="0.2">
      <c r="A209">
        <v>588</v>
      </c>
      <c r="B209">
        <v>13789.9061699702</v>
      </c>
    </row>
    <row r="210" spans="1:2" x14ac:dyDescent="0.2">
      <c r="A210">
        <v>589</v>
      </c>
      <c r="B210">
        <v>14671.6889208216</v>
      </c>
    </row>
    <row r="211" spans="1:2" x14ac:dyDescent="0.2">
      <c r="A211">
        <v>590</v>
      </c>
      <c r="B211">
        <v>14929.2609758364</v>
      </c>
    </row>
    <row r="212" spans="1:2" x14ac:dyDescent="0.2">
      <c r="A212">
        <v>591</v>
      </c>
      <c r="B212">
        <v>13929.045125835701</v>
      </c>
    </row>
    <row r="213" spans="1:2" x14ac:dyDescent="0.2">
      <c r="A213">
        <v>592</v>
      </c>
      <c r="B213">
        <v>13603.460223390101</v>
      </c>
    </row>
    <row r="214" spans="1:2" x14ac:dyDescent="0.2">
      <c r="A214">
        <v>593</v>
      </c>
      <c r="B214">
        <v>12442.6115427761</v>
      </c>
    </row>
    <row r="215" spans="1:2" x14ac:dyDescent="0.2">
      <c r="A215">
        <v>594</v>
      </c>
      <c r="B215">
        <v>13555.641919780301</v>
      </c>
    </row>
    <row r="216" spans="1:2" x14ac:dyDescent="0.2">
      <c r="A216">
        <v>595</v>
      </c>
      <c r="B216">
        <v>14106.3953688438</v>
      </c>
    </row>
    <row r="217" spans="1:2" x14ac:dyDescent="0.2">
      <c r="A217">
        <v>596</v>
      </c>
      <c r="B217">
        <v>11876.0704635724</v>
      </c>
    </row>
    <row r="218" spans="1:2" x14ac:dyDescent="0.2">
      <c r="A218">
        <v>597</v>
      </c>
      <c r="B218">
        <v>11377.5813489128</v>
      </c>
    </row>
    <row r="219" spans="1:2" x14ac:dyDescent="0.2">
      <c r="A219">
        <v>598</v>
      </c>
      <c r="B219">
        <v>12253.8353400202</v>
      </c>
    </row>
    <row r="220" spans="1:2" x14ac:dyDescent="0.2">
      <c r="A220">
        <v>599</v>
      </c>
      <c r="B220">
        <v>12379.084642518999</v>
      </c>
    </row>
    <row r="221" spans="1:2" x14ac:dyDescent="0.2">
      <c r="A221">
        <v>600</v>
      </c>
      <c r="B221">
        <v>11954.4636654731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Mingpeng Chen</dc:creator>
  <cp:lastModifiedBy>Microsoft Office User</cp:lastModifiedBy>
  <dcterms:created xsi:type="dcterms:W3CDTF">2015-06-05T18:17:20Z</dcterms:created>
  <dcterms:modified xsi:type="dcterms:W3CDTF">2023-03-06T19:12:35Z</dcterms:modified>
</cp:coreProperties>
</file>