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<sst xmlns="http://schemas.openxmlformats.org/spreadsheetml/2006/main" count="343" uniqueCount="50">
  <si>
    <t xml:space="preserve">Fitness:</t>
  </si>
  <si>
    <t xml:space="preserve">5-53-22_4-2-2023</t>
  </si>
  <si>
    <t xml:space="preserve">6-5-9_4-2-2023</t>
  </si>
  <si>
    <t xml:space="preserve">6-16-32_4-2-2023</t>
  </si>
  <si>
    <t xml:space="preserve">6-28-12_4-2-2023</t>
  </si>
  <si>
    <t xml:space="preserve">6-39-36_4-2-2023</t>
  </si>
  <si>
    <t xml:space="preserve">6-50-58_4-2-2023</t>
  </si>
  <si>
    <t xml:space="preserve">7-2-22_4-2-2023</t>
  </si>
  <si>
    <t xml:space="preserve">7-14-7_4-2-2023</t>
  </si>
  <si>
    <t xml:space="preserve">7-25-49_4-2-2023</t>
  </si>
  <si>
    <t xml:space="preserve">7-37-26_4-2-2023</t>
  </si>
  <si>
    <t xml:space="preserve">7-49-4_4-2-2023</t>
  </si>
  <si>
    <t xml:space="preserve">8-1-1_4-2-2023</t>
  </si>
  <si>
    <t xml:space="preserve">8-12-41_4-2-2023</t>
  </si>
  <si>
    <t xml:space="preserve">8-24-18_4-2-2023</t>
  </si>
  <si>
    <t xml:space="preserve">8-36-24_4-2-2023</t>
  </si>
  <si>
    <t xml:space="preserve">8-48-11_4-2-2023</t>
  </si>
  <si>
    <t xml:space="preserve">8-59-54_4-2-2023</t>
  </si>
  <si>
    <t xml:space="preserve">9-11-39_4-2-2023</t>
  </si>
  <si>
    <t xml:space="preserve">9-23-44_4-2-2023</t>
  </si>
  <si>
    <t xml:space="preserve">9-35-31_4-2-2023</t>
  </si>
  <si>
    <t xml:space="preserve">9-47-16_4-2-2023</t>
  </si>
  <si>
    <t xml:space="preserve">9-59-8_4-2-2023</t>
  </si>
  <si>
    <t xml:space="preserve">10-10-55_4-2-2023</t>
  </si>
  <si>
    <t xml:space="preserve">10-22-41_4-2-2023</t>
  </si>
  <si>
    <t xml:space="preserve">10-34-24_4-2-2023</t>
  </si>
  <si>
    <t xml:space="preserve">10-46-31_4-2-2023</t>
  </si>
  <si>
    <t xml:space="preserve">10-58-16_4-2-2023</t>
  </si>
  <si>
    <t xml:space="preserve">11-10-3_4-2-2023</t>
  </si>
  <si>
    <t xml:space="preserve">11-21-55_4-2-2023</t>
  </si>
  <si>
    <t xml:space="preserve">11-33-56_4-2-2023</t>
  </si>
  <si>
    <t xml:space="preserve">11-45-40_4-2-2023</t>
  </si>
  <si>
    <t xml:space="preserve">11-57-26_4-2-2023</t>
  </si>
  <si>
    <t xml:space="preserve">0-9-7_4-3-2023</t>
  </si>
  <si>
    <t xml:space="preserve">0-20-47_4-3-2023</t>
  </si>
  <si>
    <t xml:space="preserve">0-32-31_4-3-2023</t>
  </si>
  <si>
    <t xml:space="preserve">0-44-22_4-3-2023</t>
  </si>
  <si>
    <t xml:space="preserve">0-56-10_4-3-2023</t>
  </si>
  <si>
    <t xml:space="preserve">1-7-54_4-3-2023</t>
  </si>
  <si>
    <t xml:space="preserve">1-19-40_4-3-2023</t>
  </si>
  <si>
    <t xml:space="preserve">1-31-23_4-3-2023</t>
  </si>
  <si>
    <t xml:space="preserve">1-43-6_4-3-2023</t>
  </si>
  <si>
    <t xml:space="preserve">1-54-49_4-3-2023</t>
  </si>
  <si>
    <t xml:space="preserve">2-6-38_4-3-2023</t>
  </si>
  <si>
    <t xml:space="preserve">2-18-24_4-3-2023</t>
  </si>
  <si>
    <t xml:space="preserve">2-30-9_4-3-2023</t>
  </si>
  <si>
    <t xml:space="preserve">2-41-52_4-3-2023</t>
  </si>
  <si>
    <t xml:space="preserve">2-53-41_4-3-2023</t>
  </si>
  <si>
    <t xml:space="preserve">3-5-23_4-3-2023</t>
  </si>
  <si>
    <t xml:space="preserve">3-17-9_4-3-2023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</si>
</sst>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A:E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-6.34134817123413</v>
      </c>
      <c r="C1" s="0" t="n">
        <v>0.1</v>
      </c>
      <c r="D1" s="0" t="n">
        <v>0.002</v>
      </c>
      <c r="E1" s="0" t="n">
        <v>11.69</v>
      </c>
      <c r="F1" s="0" t="n">
        <v>3</v>
      </c>
      <c r="G1" s="0" t="n">
        <v>118</v>
      </c>
      <c r="H1" s="0" t="n">
        <v>-58.53</v>
      </c>
      <c r="I1" s="0" t="n">
        <v>15.01</v>
      </c>
      <c r="J1" s="0" t="n">
        <v>9.01</v>
      </c>
      <c r="K1" s="0" t="n">
        <v>70.01</v>
      </c>
      <c r="L1" s="0" t="n">
        <v>206</v>
      </c>
      <c r="M1" s="0" t="n">
        <v>-155</v>
      </c>
      <c r="N1" s="0" t="n">
        <v>957.06</v>
      </c>
      <c r="O1" s="0" t="n">
        <v>957.06</v>
      </c>
    </row>
    <row r="2" customFormat="false" ht="12.8" hidden="false" customHeight="false" outlineLevel="0" collapsed="false">
      <c r="A2" s="0" t="s">
        <v>0</v>
      </c>
      <c r="B2" s="0" t="n">
        <v>-3.79828310012817</v>
      </c>
      <c r="C2" s="0" t="n">
        <v>0.1</v>
      </c>
      <c r="D2" s="0" t="n">
        <v>0.005</v>
      </c>
      <c r="E2" s="0" t="n">
        <v>11.69</v>
      </c>
      <c r="F2" s="0" t="n">
        <v>3</v>
      </c>
      <c r="G2" s="0" t="n">
        <v>118</v>
      </c>
      <c r="H2" s="0" t="n">
        <v>-58.53</v>
      </c>
      <c r="I2" s="0" t="n">
        <v>15.01</v>
      </c>
      <c r="J2" s="0" t="n">
        <v>9.01</v>
      </c>
      <c r="K2" s="0" t="n">
        <v>70.01</v>
      </c>
      <c r="L2" s="0" t="n">
        <v>201</v>
      </c>
      <c r="M2" s="0" t="n">
        <v>-243</v>
      </c>
      <c r="N2" s="0" t="n">
        <v>957.06</v>
      </c>
      <c r="O2" s="0" t="n">
        <v>957.06</v>
      </c>
    </row>
    <row r="3" customFormat="false" ht="12.8" hidden="false" customHeight="false" outlineLevel="0" collapsed="false">
      <c r="A3" s="0" t="s">
        <v>0</v>
      </c>
      <c r="B3" s="0" t="n">
        <v>-20</v>
      </c>
      <c r="C3" s="0" t="n">
        <v>0.1</v>
      </c>
      <c r="D3" s="0" t="n">
        <v>0.168</v>
      </c>
      <c r="E3" s="0" t="n">
        <v>11.69</v>
      </c>
      <c r="F3" s="0" t="n">
        <v>3</v>
      </c>
      <c r="G3" s="0" t="n">
        <v>118</v>
      </c>
      <c r="H3" s="0" t="n">
        <v>-58.53</v>
      </c>
      <c r="I3" s="0" t="n">
        <v>15.01</v>
      </c>
      <c r="J3" s="0" t="n">
        <v>9.01</v>
      </c>
      <c r="K3" s="0" t="n">
        <v>70.01</v>
      </c>
      <c r="L3" s="0" t="n">
        <v>191</v>
      </c>
      <c r="M3" s="0" t="n">
        <v>-291</v>
      </c>
      <c r="N3" s="0" t="n">
        <v>957.06</v>
      </c>
      <c r="O3" s="0" t="n">
        <v>957.06</v>
      </c>
    </row>
    <row r="4" customFormat="false" ht="12.8" hidden="false" customHeight="false" outlineLevel="0" collapsed="false">
      <c r="A4" s="0" t="s">
        <v>0</v>
      </c>
      <c r="B4" s="0" t="n">
        <v>-20</v>
      </c>
      <c r="C4" s="0" t="n">
        <v>0.1</v>
      </c>
      <c r="D4" s="0" t="n">
        <v>0.251</v>
      </c>
      <c r="E4" s="0" t="n">
        <v>11.69</v>
      </c>
      <c r="F4" s="0" t="n">
        <v>3</v>
      </c>
      <c r="G4" s="0" t="n">
        <v>118</v>
      </c>
      <c r="H4" s="0" t="n">
        <v>-58.53</v>
      </c>
      <c r="I4" s="0" t="n">
        <v>15.01</v>
      </c>
      <c r="J4" s="0" t="n">
        <v>9.01</v>
      </c>
      <c r="K4" s="0" t="n">
        <v>70.01</v>
      </c>
      <c r="L4" s="0" t="n">
        <v>191</v>
      </c>
      <c r="M4" s="0" t="n">
        <v>-56</v>
      </c>
      <c r="N4" s="0" t="n">
        <v>957.06</v>
      </c>
      <c r="O4" s="0" t="n">
        <v>957.06</v>
      </c>
    </row>
    <row r="5" customFormat="false" ht="12.8" hidden="false" customHeight="false" outlineLevel="0" collapsed="false">
      <c r="A5" s="0" t="s">
        <v>0</v>
      </c>
      <c r="B5" s="0" t="n">
        <v>-20</v>
      </c>
      <c r="C5" s="0" t="n">
        <v>0.1</v>
      </c>
      <c r="D5" s="0" t="n">
        <v>0.334</v>
      </c>
      <c r="E5" s="0" t="n">
        <v>11.69</v>
      </c>
      <c r="F5" s="0" t="n">
        <v>3</v>
      </c>
      <c r="G5" s="0" t="n">
        <v>118</v>
      </c>
      <c r="H5" s="0" t="n">
        <v>-58.53</v>
      </c>
      <c r="I5" s="0" t="n">
        <v>15.01</v>
      </c>
      <c r="J5" s="0" t="n">
        <v>9.01</v>
      </c>
      <c r="K5" s="0" t="n">
        <v>70.01</v>
      </c>
      <c r="L5" s="0" t="n">
        <v>206</v>
      </c>
      <c r="M5" s="0" t="n">
        <v>-207</v>
      </c>
      <c r="N5" s="0" t="n">
        <v>957.06</v>
      </c>
      <c r="O5" s="0" t="n">
        <v>957.06</v>
      </c>
    </row>
    <row r="6" customFormat="false" ht="12.8" hidden="false" customHeight="false" outlineLevel="0" collapsed="false">
      <c r="A6" s="0" t="s">
        <v>0</v>
      </c>
      <c r="B6" s="0" t="n">
        <v>-20</v>
      </c>
      <c r="C6" s="0" t="n">
        <v>0.1</v>
      </c>
      <c r="D6" s="0" t="n">
        <v>0.417</v>
      </c>
      <c r="E6" s="0" t="n">
        <v>11.69</v>
      </c>
      <c r="F6" s="0" t="n">
        <v>3</v>
      </c>
      <c r="G6" s="0" t="n">
        <v>118</v>
      </c>
      <c r="H6" s="0" t="n">
        <v>-58.53</v>
      </c>
      <c r="I6" s="0" t="n">
        <v>15.01</v>
      </c>
      <c r="J6" s="0" t="n">
        <v>9.01</v>
      </c>
      <c r="K6" s="0" t="n">
        <v>70.01</v>
      </c>
      <c r="L6" s="0" t="n">
        <v>205</v>
      </c>
      <c r="M6" s="0" t="n">
        <v>-198</v>
      </c>
      <c r="N6" s="0" t="n">
        <v>957.06</v>
      </c>
      <c r="O6" s="0" t="n">
        <v>957.06</v>
      </c>
    </row>
    <row r="7" customFormat="false" ht="12.8" hidden="false" customHeight="false" outlineLevel="0" collapsed="false">
      <c r="A7" s="0" t="s">
        <v>0</v>
      </c>
      <c r="B7" s="0" t="n">
        <v>-20</v>
      </c>
      <c r="C7" s="0" t="n">
        <v>0.1</v>
      </c>
      <c r="D7" s="0" t="n">
        <v>0.5</v>
      </c>
      <c r="E7" s="0" t="n">
        <v>11.69</v>
      </c>
      <c r="F7" s="0" t="n">
        <v>3</v>
      </c>
      <c r="G7" s="0" t="n">
        <v>118</v>
      </c>
      <c r="H7" s="0" t="n">
        <v>-58.53</v>
      </c>
      <c r="I7" s="0" t="n">
        <v>15.01</v>
      </c>
      <c r="J7" s="0" t="n">
        <v>9.01</v>
      </c>
      <c r="K7" s="0" t="n">
        <v>70.01</v>
      </c>
      <c r="L7" s="0" t="n">
        <v>200</v>
      </c>
      <c r="M7" s="0" t="n">
        <v>-175</v>
      </c>
      <c r="N7" s="0" t="n">
        <v>957.06</v>
      </c>
      <c r="O7" s="0" t="n">
        <v>957.06</v>
      </c>
    </row>
    <row r="8" customFormat="false" ht="12.8" hidden="false" customHeight="false" outlineLevel="0" collapsed="false">
      <c r="A8" s="0" t="s">
        <v>0</v>
      </c>
      <c r="B8" s="0" t="n">
        <v>-7.10733795166016</v>
      </c>
      <c r="C8" s="0" t="n">
        <v>0.3333</v>
      </c>
      <c r="D8" s="0" t="n">
        <v>0.002</v>
      </c>
      <c r="E8" s="0" t="n">
        <v>11.69</v>
      </c>
      <c r="F8" s="0" t="n">
        <v>3</v>
      </c>
      <c r="G8" s="0" t="n">
        <v>118</v>
      </c>
      <c r="H8" s="0" t="n">
        <v>-58.53</v>
      </c>
      <c r="I8" s="0" t="n">
        <v>15.01</v>
      </c>
      <c r="J8" s="0" t="n">
        <v>9.01</v>
      </c>
      <c r="K8" s="0" t="n">
        <v>70.01</v>
      </c>
      <c r="L8" s="0" t="n">
        <v>190</v>
      </c>
      <c r="M8" s="0" t="n">
        <v>-150</v>
      </c>
      <c r="N8" s="0" t="n">
        <v>957.06</v>
      </c>
      <c r="O8" s="0" t="n">
        <v>957.06</v>
      </c>
    </row>
    <row r="9" customFormat="false" ht="12.8" hidden="false" customHeight="false" outlineLevel="0" collapsed="false">
      <c r="A9" s="0" t="s">
        <v>0</v>
      </c>
      <c r="B9" s="0" t="n">
        <v>-3.49528384208679</v>
      </c>
      <c r="C9" s="0" t="n">
        <v>0.3333</v>
      </c>
      <c r="D9" s="0" t="n">
        <v>0.005</v>
      </c>
      <c r="E9" s="0" t="n">
        <v>11.69</v>
      </c>
      <c r="F9" s="0" t="n">
        <v>3</v>
      </c>
      <c r="G9" s="0" t="n">
        <v>118</v>
      </c>
      <c r="H9" s="0" t="n">
        <v>-58.53</v>
      </c>
      <c r="I9" s="0" t="n">
        <v>15.01</v>
      </c>
      <c r="J9" s="0" t="n">
        <v>9.01</v>
      </c>
      <c r="K9" s="0" t="n">
        <v>70.01</v>
      </c>
      <c r="L9" s="0" t="n">
        <v>210</v>
      </c>
      <c r="M9" s="0" t="n">
        <v>-219</v>
      </c>
      <c r="N9" s="0" t="n">
        <v>957.06</v>
      </c>
      <c r="O9" s="0" t="n">
        <v>957.06</v>
      </c>
    </row>
    <row r="10" customFormat="false" ht="12.8" hidden="false" customHeight="false" outlineLevel="0" collapsed="false">
      <c r="A10" s="0" t="s">
        <v>0</v>
      </c>
      <c r="B10" s="0" t="n">
        <v>-11.9181594848633</v>
      </c>
      <c r="C10" s="0" t="n">
        <v>0.3333</v>
      </c>
      <c r="D10" s="0" t="n">
        <v>0.168</v>
      </c>
      <c r="E10" s="0" t="n">
        <v>11.69</v>
      </c>
      <c r="F10" s="0" t="n">
        <v>3</v>
      </c>
      <c r="G10" s="0" t="n">
        <v>118</v>
      </c>
      <c r="H10" s="0" t="n">
        <v>-58.53</v>
      </c>
      <c r="I10" s="0" t="n">
        <v>15.01</v>
      </c>
      <c r="J10" s="0" t="n">
        <v>9.01</v>
      </c>
      <c r="K10" s="0" t="n">
        <v>70.01</v>
      </c>
      <c r="L10" s="0" t="n">
        <v>210</v>
      </c>
      <c r="M10" s="0" t="n">
        <v>-181</v>
      </c>
      <c r="N10" s="0" t="n">
        <v>957.06</v>
      </c>
      <c r="O10" s="0" t="n">
        <v>957.06</v>
      </c>
    </row>
    <row r="11" customFormat="false" ht="12.8" hidden="false" customHeight="false" outlineLevel="0" collapsed="false">
      <c r="A11" s="0" t="s">
        <v>0</v>
      </c>
      <c r="B11" s="0" t="n">
        <v>-13.2747097015381</v>
      </c>
      <c r="C11" s="0" t="n">
        <v>0.3333</v>
      </c>
      <c r="D11" s="0" t="n">
        <v>0.251</v>
      </c>
      <c r="E11" s="0" t="n">
        <v>11.69</v>
      </c>
      <c r="F11" s="0" t="n">
        <v>3</v>
      </c>
      <c r="G11" s="0" t="n">
        <v>118</v>
      </c>
      <c r="H11" s="0" t="n">
        <v>-58.53</v>
      </c>
      <c r="I11" s="0" t="n">
        <v>15.01</v>
      </c>
      <c r="J11" s="0" t="n">
        <v>9.01</v>
      </c>
      <c r="K11" s="0" t="n">
        <v>70.01</v>
      </c>
      <c r="L11" s="0" t="n">
        <v>210</v>
      </c>
      <c r="M11" s="0" t="n">
        <v>-276</v>
      </c>
      <c r="N11" s="0" t="n">
        <v>957.06</v>
      </c>
      <c r="O11" s="0" t="n">
        <v>957.06</v>
      </c>
    </row>
    <row r="12" customFormat="false" ht="12.8" hidden="false" customHeight="false" outlineLevel="0" collapsed="false">
      <c r="A12" s="0" t="s">
        <v>0</v>
      </c>
      <c r="B12" s="0" t="n">
        <v>-13.2689390182495</v>
      </c>
      <c r="C12" s="0" t="n">
        <v>0.3333</v>
      </c>
      <c r="D12" s="0" t="n">
        <v>0.334</v>
      </c>
      <c r="E12" s="0" t="n">
        <v>11.69</v>
      </c>
      <c r="F12" s="0" t="n">
        <v>3</v>
      </c>
      <c r="G12" s="0" t="n">
        <v>118</v>
      </c>
      <c r="H12" s="0" t="n">
        <v>-58.53</v>
      </c>
      <c r="I12" s="0" t="n">
        <v>15.01</v>
      </c>
      <c r="J12" s="0" t="n">
        <v>9.01</v>
      </c>
      <c r="K12" s="0" t="n">
        <v>70.01</v>
      </c>
      <c r="L12" s="0" t="n">
        <v>210</v>
      </c>
      <c r="M12" s="0" t="n">
        <v>-128</v>
      </c>
      <c r="N12" s="0" t="n">
        <v>957.06</v>
      </c>
      <c r="O12" s="0" t="n">
        <v>957.06</v>
      </c>
    </row>
    <row r="13" customFormat="false" ht="12.8" hidden="false" customHeight="false" outlineLevel="0" collapsed="false">
      <c r="A13" s="0" t="s">
        <v>0</v>
      </c>
      <c r="B13" s="0" t="n">
        <v>-13.2693567276001</v>
      </c>
      <c r="C13" s="0" t="n">
        <v>0.3333</v>
      </c>
      <c r="D13" s="0" t="n">
        <v>0.417</v>
      </c>
      <c r="E13" s="0" t="n">
        <v>11.69</v>
      </c>
      <c r="F13" s="0" t="n">
        <v>3</v>
      </c>
      <c r="G13" s="0" t="n">
        <v>118</v>
      </c>
      <c r="H13" s="0" t="n">
        <v>-58.53</v>
      </c>
      <c r="I13" s="0" t="n">
        <v>15.01</v>
      </c>
      <c r="J13" s="0" t="n">
        <v>9.01</v>
      </c>
      <c r="K13" s="0" t="n">
        <v>70.01</v>
      </c>
      <c r="L13" s="0" t="n">
        <v>210</v>
      </c>
      <c r="M13" s="0" t="n">
        <v>-289</v>
      </c>
      <c r="N13" s="0" t="n">
        <v>957.06</v>
      </c>
      <c r="O13" s="0" t="n">
        <v>957.06</v>
      </c>
    </row>
    <row r="14" customFormat="false" ht="12.8" hidden="false" customHeight="false" outlineLevel="0" collapsed="false">
      <c r="A14" s="0" t="s">
        <v>0</v>
      </c>
      <c r="B14" s="0" t="n">
        <v>-20</v>
      </c>
      <c r="C14" s="0" t="n">
        <v>0.3333</v>
      </c>
      <c r="D14" s="0" t="n">
        <v>0.5</v>
      </c>
      <c r="E14" s="0" t="n">
        <v>11.69</v>
      </c>
      <c r="F14" s="0" t="n">
        <v>3</v>
      </c>
      <c r="G14" s="0" t="n">
        <v>118</v>
      </c>
      <c r="H14" s="0" t="n">
        <v>-58.53</v>
      </c>
      <c r="I14" s="0" t="n">
        <v>15.01</v>
      </c>
      <c r="J14" s="0" t="n">
        <v>9.01</v>
      </c>
      <c r="K14" s="0" t="n">
        <v>70.01</v>
      </c>
      <c r="L14" s="0" t="n">
        <v>204</v>
      </c>
      <c r="M14" s="0" t="n">
        <v>-38</v>
      </c>
      <c r="N14" s="0" t="n">
        <v>957.06</v>
      </c>
      <c r="O14" s="0" t="n">
        <v>957.06</v>
      </c>
    </row>
    <row r="15" customFormat="false" ht="12.8" hidden="false" customHeight="false" outlineLevel="0" collapsed="false">
      <c r="A15" s="0" t="s">
        <v>0</v>
      </c>
      <c r="B15" s="0" t="n">
        <v>-7.34871244430542</v>
      </c>
      <c r="C15" s="0" t="n">
        <v>0.62</v>
      </c>
      <c r="D15" s="0" t="n">
        <v>0.002</v>
      </c>
      <c r="E15" s="0" t="n">
        <v>11.69</v>
      </c>
      <c r="F15" s="0" t="n">
        <v>3</v>
      </c>
      <c r="G15" s="0" t="n">
        <v>118</v>
      </c>
      <c r="H15" s="0" t="n">
        <v>-58.53</v>
      </c>
      <c r="I15" s="0" t="n">
        <v>15.01</v>
      </c>
      <c r="J15" s="0" t="n">
        <v>9.01</v>
      </c>
      <c r="K15" s="0" t="n">
        <v>70.01</v>
      </c>
      <c r="L15" s="0" t="n">
        <v>190</v>
      </c>
      <c r="M15" s="0" t="n">
        <v>-185</v>
      </c>
      <c r="N15" s="0" t="n">
        <v>957.06</v>
      </c>
      <c r="O15" s="0" t="n">
        <v>957.06</v>
      </c>
    </row>
    <row r="16" customFormat="false" ht="12.8" hidden="false" customHeight="false" outlineLevel="0" collapsed="false">
      <c r="A16" s="0" t="s">
        <v>0</v>
      </c>
      <c r="B16" s="0" t="n">
        <v>-2.90754842758179</v>
      </c>
      <c r="C16" s="0" t="n">
        <v>0.62</v>
      </c>
      <c r="D16" s="0" t="n">
        <v>0.005</v>
      </c>
      <c r="E16" s="0" t="n">
        <v>11.69</v>
      </c>
      <c r="F16" s="0" t="n">
        <v>3</v>
      </c>
      <c r="G16" s="0" t="n">
        <v>118</v>
      </c>
      <c r="H16" s="0" t="n">
        <v>-58.53</v>
      </c>
      <c r="I16" s="0" t="n">
        <v>15.01</v>
      </c>
      <c r="J16" s="0" t="n">
        <v>9.01</v>
      </c>
      <c r="K16" s="0" t="n">
        <v>70.01</v>
      </c>
      <c r="L16" s="0" t="n">
        <v>210</v>
      </c>
      <c r="M16" s="0" t="n">
        <v>-270</v>
      </c>
      <c r="N16" s="0" t="n">
        <v>957.06</v>
      </c>
      <c r="O16" s="0" t="n">
        <v>957.06</v>
      </c>
    </row>
    <row r="17" customFormat="false" ht="12.8" hidden="false" customHeight="false" outlineLevel="0" collapsed="false">
      <c r="A17" s="0" t="s">
        <v>0</v>
      </c>
      <c r="B17" s="0" t="n">
        <v>-3.32457852363586</v>
      </c>
      <c r="C17" s="0" t="n">
        <v>0.62</v>
      </c>
      <c r="D17" s="0" t="n">
        <v>0.168</v>
      </c>
      <c r="E17" s="0" t="n">
        <v>11.69</v>
      </c>
      <c r="F17" s="0" t="n">
        <v>3</v>
      </c>
      <c r="G17" s="0" t="n">
        <v>118</v>
      </c>
      <c r="H17" s="0" t="n">
        <v>-58.53</v>
      </c>
      <c r="I17" s="0" t="n">
        <v>15.01</v>
      </c>
      <c r="J17" s="0" t="n">
        <v>9.01</v>
      </c>
      <c r="K17" s="0" t="n">
        <v>70.01</v>
      </c>
      <c r="L17" s="0" t="n">
        <v>191</v>
      </c>
      <c r="M17" s="0" t="n">
        <v>-50</v>
      </c>
      <c r="N17" s="0" t="n">
        <v>957.06</v>
      </c>
      <c r="O17" s="0" t="n">
        <v>957.06</v>
      </c>
    </row>
    <row r="18" customFormat="false" ht="12.8" hidden="false" customHeight="false" outlineLevel="0" collapsed="false">
      <c r="A18" s="0" t="s">
        <v>0</v>
      </c>
      <c r="B18" s="0" t="n">
        <v>-3.37086629867554</v>
      </c>
      <c r="C18" s="0" t="n">
        <v>0.62</v>
      </c>
      <c r="D18" s="0" t="n">
        <v>0.251</v>
      </c>
      <c r="E18" s="0" t="n">
        <v>11.69</v>
      </c>
      <c r="F18" s="0" t="n">
        <v>3</v>
      </c>
      <c r="G18" s="0" t="n">
        <v>118</v>
      </c>
      <c r="H18" s="0" t="n">
        <v>-58.53</v>
      </c>
      <c r="I18" s="0" t="n">
        <v>15.01</v>
      </c>
      <c r="J18" s="0" t="n">
        <v>9.01</v>
      </c>
      <c r="K18" s="0" t="n">
        <v>70.01</v>
      </c>
      <c r="L18" s="0" t="n">
        <v>194</v>
      </c>
      <c r="M18" s="0" t="n">
        <v>-280</v>
      </c>
      <c r="N18" s="0" t="n">
        <v>957.06</v>
      </c>
      <c r="O18" s="0" t="n">
        <v>957.06</v>
      </c>
    </row>
    <row r="19" customFormat="false" ht="12.8" hidden="false" customHeight="false" outlineLevel="0" collapsed="false">
      <c r="A19" s="0" t="s">
        <v>0</v>
      </c>
      <c r="B19" s="0" t="n">
        <v>-9.35781383514404</v>
      </c>
      <c r="C19" s="0" t="n">
        <v>0.62</v>
      </c>
      <c r="D19" s="0" t="n">
        <v>0.334</v>
      </c>
      <c r="E19" s="0" t="n">
        <v>11.69</v>
      </c>
      <c r="F19" s="0" t="n">
        <v>3</v>
      </c>
      <c r="G19" s="0" t="n">
        <v>118</v>
      </c>
      <c r="H19" s="0" t="n">
        <v>-58.53</v>
      </c>
      <c r="I19" s="0" t="n">
        <v>15.01</v>
      </c>
      <c r="J19" s="0" t="n">
        <v>9.01</v>
      </c>
      <c r="K19" s="0" t="n">
        <v>70.01</v>
      </c>
      <c r="L19" s="0" t="n">
        <v>193</v>
      </c>
      <c r="M19" s="0" t="n">
        <v>-161</v>
      </c>
      <c r="N19" s="0" t="n">
        <v>957.06</v>
      </c>
      <c r="O19" s="0" t="n">
        <v>957.06</v>
      </c>
    </row>
    <row r="20" customFormat="false" ht="12.8" hidden="false" customHeight="false" outlineLevel="0" collapsed="false">
      <c r="A20" s="0" t="s">
        <v>0</v>
      </c>
      <c r="B20" s="0" t="n">
        <v>-3.59413242340088</v>
      </c>
      <c r="C20" s="0" t="n">
        <v>0.62</v>
      </c>
      <c r="D20" s="0" t="n">
        <v>0.417</v>
      </c>
      <c r="E20" s="0" t="n">
        <v>11.69</v>
      </c>
      <c r="F20" s="0" t="n">
        <v>3</v>
      </c>
      <c r="G20" s="0" t="n">
        <v>118</v>
      </c>
      <c r="H20" s="0" t="n">
        <v>-58.53</v>
      </c>
      <c r="I20" s="0" t="n">
        <v>15.01</v>
      </c>
      <c r="J20" s="0" t="n">
        <v>9.01</v>
      </c>
      <c r="K20" s="0" t="n">
        <v>70.01</v>
      </c>
      <c r="L20" s="0" t="n">
        <v>208</v>
      </c>
      <c r="M20" s="0" t="n">
        <v>-247</v>
      </c>
      <c r="N20" s="0" t="n">
        <v>957.06</v>
      </c>
      <c r="O20" s="0" t="n">
        <v>957.06</v>
      </c>
    </row>
    <row r="21" customFormat="false" ht="12.8" hidden="false" customHeight="false" outlineLevel="0" collapsed="false">
      <c r="A21" s="0" t="s">
        <v>0</v>
      </c>
      <c r="B21" s="0" t="n">
        <v>-9.36245250701904</v>
      </c>
      <c r="C21" s="0" t="n">
        <v>0.62</v>
      </c>
      <c r="D21" s="0" t="n">
        <v>0.5</v>
      </c>
      <c r="E21" s="0" t="n">
        <v>11.69</v>
      </c>
      <c r="F21" s="0" t="n">
        <v>3</v>
      </c>
      <c r="G21" s="0" t="n">
        <v>118</v>
      </c>
      <c r="H21" s="0" t="n">
        <v>-58.53</v>
      </c>
      <c r="I21" s="0" t="n">
        <v>15.01</v>
      </c>
      <c r="J21" s="0" t="n">
        <v>9.01</v>
      </c>
      <c r="K21" s="0" t="n">
        <v>70.01</v>
      </c>
      <c r="L21" s="0" t="n">
        <v>195</v>
      </c>
      <c r="M21" s="0" t="n">
        <v>-192</v>
      </c>
      <c r="N21" s="0" t="n">
        <v>957.06</v>
      </c>
      <c r="O21" s="0" t="n">
        <v>957.06</v>
      </c>
    </row>
    <row r="22" customFormat="false" ht="12.8" hidden="false" customHeight="false" outlineLevel="0" collapsed="false">
      <c r="A22" s="0" t="s">
        <v>0</v>
      </c>
      <c r="B22" s="0" t="n">
        <v>-7.38328504562378</v>
      </c>
      <c r="C22" s="0" t="n">
        <v>1</v>
      </c>
      <c r="D22" s="0" t="n">
        <v>0.002</v>
      </c>
      <c r="E22" s="0" t="n">
        <v>11.69</v>
      </c>
      <c r="F22" s="0" t="n">
        <v>3</v>
      </c>
      <c r="G22" s="0" t="n">
        <v>118</v>
      </c>
      <c r="H22" s="0" t="n">
        <v>-58.53</v>
      </c>
      <c r="I22" s="0" t="n">
        <v>15.01</v>
      </c>
      <c r="J22" s="0" t="n">
        <v>9.01</v>
      </c>
      <c r="K22" s="0" t="n">
        <v>70.01</v>
      </c>
      <c r="L22" s="0" t="n">
        <v>190</v>
      </c>
      <c r="M22" s="0" t="n">
        <v>-300</v>
      </c>
      <c r="N22" s="0" t="n">
        <v>957.06</v>
      </c>
      <c r="O22" s="0" t="n">
        <v>957.06</v>
      </c>
    </row>
    <row r="23" customFormat="false" ht="12.8" hidden="false" customHeight="false" outlineLevel="0" collapsed="false">
      <c r="A23" s="0" t="s">
        <v>0</v>
      </c>
      <c r="B23" s="0" t="n">
        <v>-3.05278062820435</v>
      </c>
      <c r="C23" s="0" t="n">
        <v>1</v>
      </c>
      <c r="D23" s="0" t="n">
        <v>0.005</v>
      </c>
      <c r="E23" s="0" t="n">
        <v>11.69</v>
      </c>
      <c r="F23" s="0" t="n">
        <v>3</v>
      </c>
      <c r="G23" s="0" t="n">
        <v>118</v>
      </c>
      <c r="H23" s="0" t="n">
        <v>-58.53</v>
      </c>
      <c r="I23" s="0" t="n">
        <v>15.01</v>
      </c>
      <c r="J23" s="0" t="n">
        <v>9.01</v>
      </c>
      <c r="K23" s="0" t="n">
        <v>70.01</v>
      </c>
      <c r="L23" s="0" t="n">
        <v>207</v>
      </c>
      <c r="M23" s="0" t="n">
        <v>-300</v>
      </c>
      <c r="N23" s="0" t="n">
        <v>957.06</v>
      </c>
      <c r="O23" s="0" t="n">
        <v>957.06</v>
      </c>
    </row>
    <row r="24" customFormat="false" ht="12.8" hidden="false" customHeight="false" outlineLevel="0" collapsed="false">
      <c r="A24" s="0" t="s">
        <v>0</v>
      </c>
      <c r="B24" s="0" t="n">
        <v>-3.4955575466156</v>
      </c>
      <c r="C24" s="0" t="n">
        <v>1</v>
      </c>
      <c r="D24" s="0" t="n">
        <v>0.168</v>
      </c>
      <c r="E24" s="0" t="n">
        <v>11.69</v>
      </c>
      <c r="F24" s="0" t="n">
        <v>3</v>
      </c>
      <c r="G24" s="0" t="n">
        <v>118</v>
      </c>
      <c r="H24" s="0" t="n">
        <v>-58.53</v>
      </c>
      <c r="I24" s="0" t="n">
        <v>15.01</v>
      </c>
      <c r="J24" s="0" t="n">
        <v>9.01</v>
      </c>
      <c r="K24" s="0" t="n">
        <v>70.01</v>
      </c>
      <c r="L24" s="0" t="n">
        <v>196</v>
      </c>
      <c r="M24" s="0" t="n">
        <v>-76</v>
      </c>
      <c r="N24" s="0" t="n">
        <v>957.06</v>
      </c>
      <c r="O24" s="0" t="n">
        <v>957.06</v>
      </c>
    </row>
    <row r="25" customFormat="false" ht="12.8" hidden="false" customHeight="false" outlineLevel="0" collapsed="false">
      <c r="A25" s="0" t="s">
        <v>0</v>
      </c>
      <c r="B25" s="0" t="n">
        <v>-10.7776384353638</v>
      </c>
      <c r="C25" s="0" t="n">
        <v>1</v>
      </c>
      <c r="D25" s="0" t="n">
        <v>0.251</v>
      </c>
      <c r="E25" s="0" t="n">
        <v>11.69</v>
      </c>
      <c r="F25" s="0" t="n">
        <v>3</v>
      </c>
      <c r="G25" s="0" t="n">
        <v>118</v>
      </c>
      <c r="H25" s="0" t="n">
        <v>-58.53</v>
      </c>
      <c r="I25" s="0" t="n">
        <v>15.01</v>
      </c>
      <c r="J25" s="0" t="n">
        <v>9.01</v>
      </c>
      <c r="K25" s="0" t="n">
        <v>70.01</v>
      </c>
      <c r="L25" s="0" t="n">
        <v>190</v>
      </c>
      <c r="M25" s="0" t="n">
        <v>-231</v>
      </c>
      <c r="N25" s="0" t="n">
        <v>957.06</v>
      </c>
      <c r="O25" s="0" t="n">
        <v>957.06</v>
      </c>
    </row>
    <row r="26" customFormat="false" ht="12.8" hidden="false" customHeight="false" outlineLevel="0" collapsed="false">
      <c r="A26" s="0" t="s">
        <v>0</v>
      </c>
      <c r="B26" s="0" t="n">
        <v>-10.2591104507446</v>
      </c>
      <c r="C26" s="0" t="n">
        <v>1</v>
      </c>
      <c r="D26" s="0" t="n">
        <v>0.334</v>
      </c>
      <c r="E26" s="0" t="n">
        <v>11.69</v>
      </c>
      <c r="F26" s="0" t="n">
        <v>3</v>
      </c>
      <c r="G26" s="0" t="n">
        <v>118</v>
      </c>
      <c r="H26" s="0" t="n">
        <v>-58.53</v>
      </c>
      <c r="I26" s="0" t="n">
        <v>15.01</v>
      </c>
      <c r="J26" s="0" t="n">
        <v>9.01</v>
      </c>
      <c r="K26" s="0" t="n">
        <v>70.01</v>
      </c>
      <c r="L26" s="0" t="n">
        <v>190</v>
      </c>
      <c r="M26" s="0" t="n">
        <v>-66</v>
      </c>
      <c r="N26" s="0" t="n">
        <v>957.06</v>
      </c>
      <c r="O26" s="0" t="n">
        <v>957.06</v>
      </c>
    </row>
    <row r="27" customFormat="false" ht="12.8" hidden="false" customHeight="false" outlineLevel="0" collapsed="false">
      <c r="A27" s="0" t="s">
        <v>0</v>
      </c>
      <c r="B27" s="0" t="n">
        <v>-3.49759459495544</v>
      </c>
      <c r="C27" s="0" t="n">
        <v>1</v>
      </c>
      <c r="D27" s="0" t="n">
        <v>0.417</v>
      </c>
      <c r="E27" s="0" t="n">
        <v>11.69</v>
      </c>
      <c r="F27" s="0" t="n">
        <v>3</v>
      </c>
      <c r="G27" s="0" t="n">
        <v>118</v>
      </c>
      <c r="H27" s="0" t="n">
        <v>-58.53</v>
      </c>
      <c r="I27" s="0" t="n">
        <v>15.01</v>
      </c>
      <c r="J27" s="0" t="n">
        <v>9.01</v>
      </c>
      <c r="K27" s="0" t="n">
        <v>70.01</v>
      </c>
      <c r="L27" s="0" t="n">
        <v>190</v>
      </c>
      <c r="M27" s="0" t="n">
        <v>-193</v>
      </c>
      <c r="N27" s="0" t="n">
        <v>957.06</v>
      </c>
      <c r="O27" s="0" t="n">
        <v>957.06</v>
      </c>
    </row>
    <row r="28" customFormat="false" ht="12.8" hidden="false" customHeight="false" outlineLevel="0" collapsed="false">
      <c r="A28" s="0" t="s">
        <v>0</v>
      </c>
      <c r="B28" s="0" t="n">
        <v>-9.36077976226807</v>
      </c>
      <c r="C28" s="0" t="n">
        <v>1</v>
      </c>
      <c r="D28" s="0" t="n">
        <v>0.5</v>
      </c>
      <c r="E28" s="0" t="n">
        <v>11.69</v>
      </c>
      <c r="F28" s="0" t="n">
        <v>3</v>
      </c>
      <c r="G28" s="0" t="n">
        <v>118</v>
      </c>
      <c r="H28" s="0" t="n">
        <v>-58.53</v>
      </c>
      <c r="I28" s="0" t="n">
        <v>15.01</v>
      </c>
      <c r="J28" s="0" t="n">
        <v>9.01</v>
      </c>
      <c r="K28" s="0" t="n">
        <v>70.01</v>
      </c>
      <c r="L28" s="0" t="n">
        <v>190</v>
      </c>
      <c r="M28" s="0" t="n">
        <v>-123</v>
      </c>
      <c r="N28" s="0" t="n">
        <v>957.06</v>
      </c>
      <c r="O28" s="0" t="n">
        <v>957.06</v>
      </c>
    </row>
    <row r="29" customFormat="false" ht="12.8" hidden="false" customHeight="false" outlineLevel="0" collapsed="false">
      <c r="A29" s="0" t="s">
        <v>0</v>
      </c>
      <c r="B29" s="0" t="n">
        <v>-7.64520072937012</v>
      </c>
      <c r="C29" s="0" t="n">
        <v>1.3333</v>
      </c>
      <c r="D29" s="0" t="n">
        <v>0.002</v>
      </c>
      <c r="E29" s="0" t="n">
        <v>11.69</v>
      </c>
      <c r="F29" s="0" t="n">
        <v>3</v>
      </c>
      <c r="G29" s="0" t="n">
        <v>118</v>
      </c>
      <c r="H29" s="0" t="n">
        <v>-58.53</v>
      </c>
      <c r="I29" s="0" t="n">
        <v>15.01</v>
      </c>
      <c r="J29" s="0" t="n">
        <v>9.01</v>
      </c>
      <c r="K29" s="0" t="n">
        <v>70.01</v>
      </c>
      <c r="L29" s="0" t="n">
        <v>191</v>
      </c>
      <c r="M29" s="0" t="n">
        <v>-197</v>
      </c>
      <c r="N29" s="0" t="n">
        <v>957.06</v>
      </c>
      <c r="O29" s="0" t="n">
        <v>957.06</v>
      </c>
    </row>
    <row r="30" customFormat="false" ht="12.8" hidden="false" customHeight="false" outlineLevel="0" collapsed="false">
      <c r="A30" s="0" t="s">
        <v>0</v>
      </c>
      <c r="B30" s="0" t="n">
        <v>-3.6695556640625</v>
      </c>
      <c r="C30" s="0" t="n">
        <v>1.3333</v>
      </c>
      <c r="D30" s="0" t="n">
        <v>0.005</v>
      </c>
      <c r="E30" s="0" t="n">
        <v>11.69</v>
      </c>
      <c r="F30" s="0" t="n">
        <v>3</v>
      </c>
      <c r="G30" s="0" t="n">
        <v>118</v>
      </c>
      <c r="H30" s="0" t="n">
        <v>-58.53</v>
      </c>
      <c r="I30" s="0" t="n">
        <v>15.01</v>
      </c>
      <c r="J30" s="0" t="n">
        <v>9.01</v>
      </c>
      <c r="K30" s="0" t="n">
        <v>70.01</v>
      </c>
      <c r="L30" s="0" t="n">
        <v>207</v>
      </c>
      <c r="M30" s="0" t="n">
        <v>-86</v>
      </c>
      <c r="N30" s="0" t="n">
        <v>957.06</v>
      </c>
      <c r="O30" s="0" t="n">
        <v>957.06</v>
      </c>
    </row>
    <row r="31" customFormat="false" ht="12.8" hidden="false" customHeight="false" outlineLevel="0" collapsed="false">
      <c r="A31" s="0" t="s">
        <v>0</v>
      </c>
      <c r="B31" s="0" t="n">
        <v>-3.66691541671753</v>
      </c>
      <c r="C31" s="0" t="n">
        <v>1.3333</v>
      </c>
      <c r="D31" s="0" t="n">
        <v>0.168</v>
      </c>
      <c r="E31" s="0" t="n">
        <v>11.69</v>
      </c>
      <c r="F31" s="0" t="n">
        <v>3</v>
      </c>
      <c r="G31" s="0" t="n">
        <v>118</v>
      </c>
      <c r="H31" s="0" t="n">
        <v>-58.53</v>
      </c>
      <c r="I31" s="0" t="n">
        <v>15.01</v>
      </c>
      <c r="J31" s="0" t="n">
        <v>9.01</v>
      </c>
      <c r="K31" s="0" t="n">
        <v>70.01</v>
      </c>
      <c r="L31" s="0" t="n">
        <v>201</v>
      </c>
      <c r="M31" s="0" t="n">
        <v>-35</v>
      </c>
      <c r="N31" s="0" t="n">
        <v>957.06</v>
      </c>
      <c r="O31" s="0" t="n">
        <v>957.06</v>
      </c>
    </row>
    <row r="32" customFormat="false" ht="12.8" hidden="false" customHeight="false" outlineLevel="0" collapsed="false">
      <c r="A32" s="0" t="s">
        <v>0</v>
      </c>
      <c r="B32" s="0" t="n">
        <v>-3.90092635154724</v>
      </c>
      <c r="C32" s="0" t="n">
        <v>1.3333</v>
      </c>
      <c r="D32" s="0" t="n">
        <v>0.251</v>
      </c>
      <c r="E32" s="0" t="n">
        <v>11.69</v>
      </c>
      <c r="F32" s="0" t="n">
        <v>3</v>
      </c>
      <c r="G32" s="0" t="n">
        <v>118</v>
      </c>
      <c r="H32" s="0" t="n">
        <v>-58.53</v>
      </c>
      <c r="I32" s="0" t="n">
        <v>15.01</v>
      </c>
      <c r="J32" s="0" t="n">
        <v>9.01</v>
      </c>
      <c r="K32" s="0" t="n">
        <v>70.01</v>
      </c>
      <c r="L32" s="0" t="n">
        <v>200</v>
      </c>
      <c r="M32" s="0" t="n">
        <v>-244</v>
      </c>
      <c r="N32" s="0" t="n">
        <v>957.06</v>
      </c>
      <c r="O32" s="0" t="n">
        <v>957.06</v>
      </c>
    </row>
    <row r="33" customFormat="false" ht="12.8" hidden="false" customHeight="false" outlineLevel="0" collapsed="false">
      <c r="A33" s="0" t="s">
        <v>0</v>
      </c>
      <c r="B33" s="0" t="n">
        <v>-3.4243483543396</v>
      </c>
      <c r="C33" s="0" t="n">
        <v>1.3333</v>
      </c>
      <c r="D33" s="0" t="n">
        <v>0.334</v>
      </c>
      <c r="E33" s="0" t="n">
        <v>11.69</v>
      </c>
      <c r="F33" s="0" t="n">
        <v>3</v>
      </c>
      <c r="G33" s="0" t="n">
        <v>118</v>
      </c>
      <c r="H33" s="0" t="n">
        <v>-58.53</v>
      </c>
      <c r="I33" s="0" t="n">
        <v>15.01</v>
      </c>
      <c r="J33" s="0" t="n">
        <v>9.01</v>
      </c>
      <c r="K33" s="0" t="n">
        <v>70.01</v>
      </c>
      <c r="L33" s="0" t="n">
        <v>200</v>
      </c>
      <c r="M33" s="0" t="n">
        <v>-100</v>
      </c>
      <c r="N33" s="0" t="n">
        <v>957.06</v>
      </c>
      <c r="O33" s="0" t="n">
        <v>957.06</v>
      </c>
    </row>
    <row r="34" customFormat="false" ht="12.8" hidden="false" customHeight="false" outlineLevel="0" collapsed="false">
      <c r="A34" s="0" t="s">
        <v>0</v>
      </c>
      <c r="B34" s="0" t="n">
        <v>-3.31230545043945</v>
      </c>
      <c r="C34" s="0" t="n">
        <v>1.3333</v>
      </c>
      <c r="D34" s="0" t="n">
        <v>0.417</v>
      </c>
      <c r="E34" s="0" t="n">
        <v>11.69</v>
      </c>
      <c r="F34" s="0" t="n">
        <v>3</v>
      </c>
      <c r="G34" s="0" t="n">
        <v>118</v>
      </c>
      <c r="H34" s="0" t="n">
        <v>-58.53</v>
      </c>
      <c r="I34" s="0" t="n">
        <v>15.01</v>
      </c>
      <c r="J34" s="0" t="n">
        <v>9.01</v>
      </c>
      <c r="K34" s="0" t="n">
        <v>70.01</v>
      </c>
      <c r="L34" s="0" t="n">
        <v>202</v>
      </c>
      <c r="M34" s="0" t="n">
        <v>-154</v>
      </c>
      <c r="N34" s="0" t="n">
        <v>957.06</v>
      </c>
      <c r="O34" s="0" t="n">
        <v>957.06</v>
      </c>
    </row>
    <row r="35" customFormat="false" ht="12.8" hidden="false" customHeight="false" outlineLevel="0" collapsed="false">
      <c r="A35" s="0" t="s">
        <v>0</v>
      </c>
      <c r="B35" s="0" t="n">
        <v>-3.37804555892944</v>
      </c>
      <c r="C35" s="0" t="n">
        <v>1.3333</v>
      </c>
      <c r="D35" s="0" t="n">
        <v>0.5</v>
      </c>
      <c r="E35" s="0" t="n">
        <v>11.69</v>
      </c>
      <c r="F35" s="0" t="n">
        <v>3</v>
      </c>
      <c r="G35" s="0" t="n">
        <v>118</v>
      </c>
      <c r="H35" s="0" t="n">
        <v>-58.53</v>
      </c>
      <c r="I35" s="0" t="n">
        <v>15.01</v>
      </c>
      <c r="J35" s="0" t="n">
        <v>9.01</v>
      </c>
      <c r="K35" s="0" t="n">
        <v>70.01</v>
      </c>
      <c r="L35" s="0" t="n">
        <v>200</v>
      </c>
      <c r="M35" s="0" t="n">
        <v>-63</v>
      </c>
      <c r="N35" s="0" t="n">
        <v>957.06</v>
      </c>
      <c r="O35" s="0" t="n">
        <v>957.06</v>
      </c>
    </row>
    <row r="36" customFormat="false" ht="12.8" hidden="false" customHeight="false" outlineLevel="0" collapsed="false">
      <c r="A36" s="0" t="s">
        <v>0</v>
      </c>
      <c r="B36" s="0" t="n">
        <v>-7.65298461914063</v>
      </c>
      <c r="C36" s="0" t="n">
        <v>1.6667</v>
      </c>
      <c r="D36" s="0" t="n">
        <v>0.002</v>
      </c>
      <c r="E36" s="0" t="n">
        <v>11.69</v>
      </c>
      <c r="F36" s="0" t="n">
        <v>3</v>
      </c>
      <c r="G36" s="0" t="n">
        <v>118</v>
      </c>
      <c r="H36" s="0" t="n">
        <v>-58.53</v>
      </c>
      <c r="I36" s="0" t="n">
        <v>15.01</v>
      </c>
      <c r="J36" s="0" t="n">
        <v>9.01</v>
      </c>
      <c r="K36" s="0" t="n">
        <v>70.01</v>
      </c>
      <c r="L36" s="0" t="n">
        <v>195</v>
      </c>
      <c r="M36" s="0" t="n">
        <v>-138</v>
      </c>
      <c r="N36" s="0" t="n">
        <v>957.06</v>
      </c>
      <c r="O36" s="0" t="n">
        <v>957.06</v>
      </c>
    </row>
    <row r="37" customFormat="false" ht="12.8" hidden="false" customHeight="false" outlineLevel="0" collapsed="false">
      <c r="A37" s="0" t="s">
        <v>0</v>
      </c>
      <c r="B37" s="0" t="n">
        <v>-4.1764178276062</v>
      </c>
      <c r="C37" s="0" t="n">
        <v>1.6667</v>
      </c>
      <c r="D37" s="0" t="n">
        <v>0.005</v>
      </c>
      <c r="E37" s="0" t="n">
        <v>11.69</v>
      </c>
      <c r="F37" s="0" t="n">
        <v>3</v>
      </c>
      <c r="G37" s="0" t="n">
        <v>118</v>
      </c>
      <c r="H37" s="0" t="n">
        <v>-58.53</v>
      </c>
      <c r="I37" s="0" t="n">
        <v>15.01</v>
      </c>
      <c r="J37" s="0" t="n">
        <v>9.01</v>
      </c>
      <c r="K37" s="0" t="n">
        <v>70.01</v>
      </c>
      <c r="L37" s="0" t="n">
        <v>209</v>
      </c>
      <c r="M37" s="0" t="n">
        <v>-54</v>
      </c>
      <c r="N37" s="0" t="n">
        <v>957.06</v>
      </c>
      <c r="O37" s="0" t="n">
        <v>957.06</v>
      </c>
    </row>
    <row r="38" customFormat="false" ht="12.8" hidden="false" customHeight="false" outlineLevel="0" collapsed="false">
      <c r="A38" s="0" t="s">
        <v>0</v>
      </c>
      <c r="B38" s="0" t="n">
        <v>-9.36197090148926</v>
      </c>
      <c r="C38" s="0" t="n">
        <v>1.6667</v>
      </c>
      <c r="D38" s="0" t="n">
        <v>0.168</v>
      </c>
      <c r="E38" s="0" t="n">
        <v>11.69</v>
      </c>
      <c r="F38" s="0" t="n">
        <v>3</v>
      </c>
      <c r="G38" s="0" t="n">
        <v>118</v>
      </c>
      <c r="H38" s="0" t="n">
        <v>-58.53</v>
      </c>
      <c r="I38" s="0" t="n">
        <v>15.01</v>
      </c>
      <c r="J38" s="0" t="n">
        <v>9.01</v>
      </c>
      <c r="K38" s="0" t="n">
        <v>70.01</v>
      </c>
      <c r="L38" s="0" t="n">
        <v>204</v>
      </c>
      <c r="M38" s="0" t="n">
        <v>-132</v>
      </c>
      <c r="N38" s="0" t="n">
        <v>957.06</v>
      </c>
      <c r="O38" s="0" t="n">
        <v>957.06</v>
      </c>
    </row>
    <row r="39" customFormat="false" ht="12.8" hidden="false" customHeight="false" outlineLevel="0" collapsed="false">
      <c r="A39" s="0" t="s">
        <v>0</v>
      </c>
      <c r="B39" s="0" t="n">
        <v>-9.35769844055176</v>
      </c>
      <c r="C39" s="0" t="n">
        <v>1.6667</v>
      </c>
      <c r="D39" s="0" t="n">
        <v>0.251</v>
      </c>
      <c r="E39" s="0" t="n">
        <v>11.69</v>
      </c>
      <c r="F39" s="0" t="n">
        <v>3</v>
      </c>
      <c r="G39" s="0" t="n">
        <v>118</v>
      </c>
      <c r="H39" s="0" t="n">
        <v>-58.53</v>
      </c>
      <c r="I39" s="0" t="n">
        <v>15.01</v>
      </c>
      <c r="J39" s="0" t="n">
        <v>9.01</v>
      </c>
      <c r="K39" s="0" t="n">
        <v>70.01</v>
      </c>
      <c r="L39" s="0" t="n">
        <v>207</v>
      </c>
      <c r="M39" s="0" t="n">
        <v>-201</v>
      </c>
      <c r="N39" s="0" t="n">
        <v>957.06</v>
      </c>
      <c r="O39" s="0" t="n">
        <v>957.06</v>
      </c>
    </row>
    <row r="40" customFormat="false" ht="12.8" hidden="false" customHeight="false" outlineLevel="0" collapsed="false">
      <c r="A40" s="0" t="s">
        <v>0</v>
      </c>
      <c r="B40" s="0" t="n">
        <v>-9.37028503417969</v>
      </c>
      <c r="C40" s="0" t="n">
        <v>1.6667</v>
      </c>
      <c r="D40" s="0" t="n">
        <v>0.334</v>
      </c>
      <c r="E40" s="0" t="n">
        <v>11.69</v>
      </c>
      <c r="F40" s="0" t="n">
        <v>3</v>
      </c>
      <c r="G40" s="0" t="n">
        <v>118</v>
      </c>
      <c r="H40" s="0" t="n">
        <v>-58.53</v>
      </c>
      <c r="I40" s="0" t="n">
        <v>15.01</v>
      </c>
      <c r="J40" s="0" t="n">
        <v>9.01</v>
      </c>
      <c r="K40" s="0" t="n">
        <v>70.01</v>
      </c>
      <c r="L40" s="0" t="n">
        <v>208</v>
      </c>
      <c r="M40" s="0" t="n">
        <v>-181</v>
      </c>
      <c r="N40" s="0" t="n">
        <v>957.06</v>
      </c>
      <c r="O40" s="0" t="n">
        <v>957.06</v>
      </c>
    </row>
    <row r="41" customFormat="false" ht="12.8" hidden="false" customHeight="false" outlineLevel="0" collapsed="false">
      <c r="A41" s="0" t="s">
        <v>0</v>
      </c>
      <c r="B41" s="0" t="n">
        <v>-9.3588228225708</v>
      </c>
      <c r="C41" s="0" t="n">
        <v>1.6667</v>
      </c>
      <c r="D41" s="0" t="n">
        <v>0.417</v>
      </c>
      <c r="E41" s="0" t="n">
        <v>11.69</v>
      </c>
      <c r="F41" s="0" t="n">
        <v>3</v>
      </c>
      <c r="G41" s="0" t="n">
        <v>118</v>
      </c>
      <c r="H41" s="0" t="n">
        <v>-58.53</v>
      </c>
      <c r="I41" s="0" t="n">
        <v>15.01</v>
      </c>
      <c r="J41" s="0" t="n">
        <v>9.01</v>
      </c>
      <c r="K41" s="0" t="n">
        <v>70.01</v>
      </c>
      <c r="L41" s="0" t="n">
        <v>209</v>
      </c>
      <c r="M41" s="0" t="n">
        <v>-81</v>
      </c>
      <c r="N41" s="0" t="n">
        <v>957.06</v>
      </c>
      <c r="O41" s="0" t="n">
        <v>957.06</v>
      </c>
    </row>
    <row r="42" customFormat="false" ht="12.8" hidden="false" customHeight="false" outlineLevel="0" collapsed="false">
      <c r="A42" s="0" t="s">
        <v>0</v>
      </c>
      <c r="B42" s="0" t="n">
        <v>-9.37539100646973</v>
      </c>
      <c r="C42" s="0" t="n">
        <v>1.6667</v>
      </c>
      <c r="D42" s="0" t="n">
        <v>0.5</v>
      </c>
      <c r="E42" s="0" t="n">
        <v>11.69</v>
      </c>
      <c r="F42" s="0" t="n">
        <v>3</v>
      </c>
      <c r="G42" s="0" t="n">
        <v>118</v>
      </c>
      <c r="H42" s="0" t="n">
        <v>-58.53</v>
      </c>
      <c r="I42" s="0" t="n">
        <v>15.01</v>
      </c>
      <c r="J42" s="0" t="n">
        <v>9.01</v>
      </c>
      <c r="K42" s="0" t="n">
        <v>70.01</v>
      </c>
      <c r="L42" s="0" t="n">
        <v>209</v>
      </c>
      <c r="M42" s="0" t="n">
        <v>-145</v>
      </c>
      <c r="N42" s="0" t="n">
        <v>957.06</v>
      </c>
      <c r="O42" s="0" t="n">
        <v>957.06</v>
      </c>
    </row>
    <row r="43" customFormat="false" ht="12.8" hidden="false" customHeight="false" outlineLevel="0" collapsed="false">
      <c r="A43" s="0" t="s">
        <v>0</v>
      </c>
      <c r="B43" s="0" t="n">
        <v>-4.61544704437256</v>
      </c>
      <c r="C43" s="0" t="n">
        <v>2</v>
      </c>
      <c r="D43" s="0" t="n">
        <v>0.002</v>
      </c>
      <c r="E43" s="0" t="n">
        <v>11.69</v>
      </c>
      <c r="F43" s="0" t="n">
        <v>3</v>
      </c>
      <c r="G43" s="0" t="n">
        <v>118</v>
      </c>
      <c r="H43" s="0" t="n">
        <v>-58.53</v>
      </c>
      <c r="I43" s="0" t="n">
        <v>15.01</v>
      </c>
      <c r="J43" s="0" t="n">
        <v>9.01</v>
      </c>
      <c r="K43" s="0" t="n">
        <v>70.01</v>
      </c>
      <c r="L43" s="0" t="n">
        <v>206</v>
      </c>
      <c r="M43" s="0" t="n">
        <v>-238</v>
      </c>
      <c r="N43" s="0" t="n">
        <v>957.06</v>
      </c>
      <c r="O43" s="0" t="n">
        <v>957.06</v>
      </c>
    </row>
    <row r="44" customFormat="false" ht="12.8" hidden="false" customHeight="false" outlineLevel="0" collapsed="false">
      <c r="A44" s="0" t="s">
        <v>0</v>
      </c>
      <c r="B44" s="0" t="n">
        <v>-6.85109567642212</v>
      </c>
      <c r="C44" s="0" t="n">
        <v>2</v>
      </c>
      <c r="D44" s="0" t="n">
        <v>0.005</v>
      </c>
      <c r="E44" s="0" t="n">
        <v>11.69</v>
      </c>
      <c r="F44" s="0" t="n">
        <v>3</v>
      </c>
      <c r="G44" s="0" t="n">
        <v>118</v>
      </c>
      <c r="H44" s="0" t="n">
        <v>-58.53</v>
      </c>
      <c r="I44" s="0" t="n">
        <v>15.01</v>
      </c>
      <c r="J44" s="0" t="n">
        <v>9.01</v>
      </c>
      <c r="K44" s="0" t="n">
        <v>70.01</v>
      </c>
      <c r="L44" s="0" t="n">
        <v>208</v>
      </c>
      <c r="M44" s="0" t="n">
        <v>-128</v>
      </c>
      <c r="N44" s="0" t="n">
        <v>957.06</v>
      </c>
      <c r="O44" s="0" t="n">
        <v>957.06</v>
      </c>
    </row>
    <row r="45" customFormat="false" ht="12.8" hidden="false" customHeight="false" outlineLevel="0" collapsed="false">
      <c r="A45" s="0" t="s">
        <v>0</v>
      </c>
      <c r="B45" s="0" t="n">
        <v>-20</v>
      </c>
      <c r="C45" s="0" t="n">
        <v>2</v>
      </c>
      <c r="D45" s="0" t="n">
        <v>0.168</v>
      </c>
      <c r="E45" s="0" t="n">
        <v>11.69</v>
      </c>
      <c r="F45" s="0" t="n">
        <v>3</v>
      </c>
      <c r="G45" s="0" t="n">
        <v>118</v>
      </c>
      <c r="H45" s="0" t="n">
        <v>-58.53</v>
      </c>
      <c r="I45" s="0" t="n">
        <v>15.01</v>
      </c>
      <c r="J45" s="0" t="n">
        <v>9.01</v>
      </c>
      <c r="K45" s="0" t="n">
        <v>70.01</v>
      </c>
      <c r="L45" s="0" t="n">
        <v>202</v>
      </c>
      <c r="M45" s="0" t="n">
        <v>-223</v>
      </c>
      <c r="N45" s="0" t="n">
        <v>957.06</v>
      </c>
      <c r="O45" s="0" t="n">
        <v>957.06</v>
      </c>
    </row>
    <row r="46" customFormat="false" ht="12.8" hidden="false" customHeight="false" outlineLevel="0" collapsed="false">
      <c r="A46" s="0" t="s">
        <v>0</v>
      </c>
      <c r="B46" s="0" t="n">
        <v>-20</v>
      </c>
      <c r="C46" s="0" t="n">
        <v>2</v>
      </c>
      <c r="D46" s="0" t="n">
        <v>0.251</v>
      </c>
      <c r="E46" s="0" t="n">
        <v>11.69</v>
      </c>
      <c r="F46" s="0" t="n">
        <v>3</v>
      </c>
      <c r="G46" s="0" t="n">
        <v>118</v>
      </c>
      <c r="H46" s="0" t="n">
        <v>-58.53</v>
      </c>
      <c r="I46" s="0" t="n">
        <v>15.01</v>
      </c>
      <c r="J46" s="0" t="n">
        <v>9.01</v>
      </c>
      <c r="K46" s="0" t="n">
        <v>70.01</v>
      </c>
      <c r="L46" s="0" t="n">
        <v>202</v>
      </c>
      <c r="M46" s="0" t="n">
        <v>-192</v>
      </c>
      <c r="N46" s="0" t="n">
        <v>957.06</v>
      </c>
      <c r="O46" s="0" t="n">
        <v>957.06</v>
      </c>
    </row>
    <row r="47" customFormat="false" ht="12.8" hidden="false" customHeight="false" outlineLevel="0" collapsed="false">
      <c r="A47" s="0" t="s">
        <v>0</v>
      </c>
      <c r="B47" s="0" t="n">
        <v>-20</v>
      </c>
      <c r="C47" s="0" t="n">
        <v>2</v>
      </c>
      <c r="D47" s="0" t="n">
        <v>0.334</v>
      </c>
      <c r="E47" s="0" t="n">
        <v>11.69</v>
      </c>
      <c r="F47" s="0" t="n">
        <v>3</v>
      </c>
      <c r="G47" s="0" t="n">
        <v>118</v>
      </c>
      <c r="H47" s="0" t="n">
        <v>-58.53</v>
      </c>
      <c r="I47" s="0" t="n">
        <v>15.01</v>
      </c>
      <c r="J47" s="0" t="n">
        <v>9.01</v>
      </c>
      <c r="K47" s="0" t="n">
        <v>70.01</v>
      </c>
      <c r="L47" s="0" t="n">
        <v>195</v>
      </c>
      <c r="M47" s="0" t="n">
        <v>-22</v>
      </c>
      <c r="N47" s="0" t="n">
        <v>957.06</v>
      </c>
      <c r="O47" s="0" t="n">
        <v>957.06</v>
      </c>
    </row>
    <row r="48" customFormat="false" ht="12.8" hidden="false" customHeight="false" outlineLevel="0" collapsed="false">
      <c r="A48" s="0" t="s">
        <v>0</v>
      </c>
      <c r="B48" s="0" t="n">
        <v>-20</v>
      </c>
      <c r="C48" s="0" t="n">
        <v>2</v>
      </c>
      <c r="D48" s="0" t="n">
        <v>0.417</v>
      </c>
      <c r="E48" s="0" t="n">
        <v>11.69</v>
      </c>
      <c r="F48" s="0" t="n">
        <v>3</v>
      </c>
      <c r="G48" s="0" t="n">
        <v>118</v>
      </c>
      <c r="H48" s="0" t="n">
        <v>-58.53</v>
      </c>
      <c r="I48" s="0" t="n">
        <v>15.01</v>
      </c>
      <c r="J48" s="0" t="n">
        <v>9.01</v>
      </c>
      <c r="K48" s="0" t="n">
        <v>70.01</v>
      </c>
      <c r="L48" s="0" t="n">
        <v>200</v>
      </c>
      <c r="M48" s="0" t="n">
        <v>-206</v>
      </c>
      <c r="N48" s="0" t="n">
        <v>957.06</v>
      </c>
      <c r="O48" s="0" t="n">
        <v>957.06</v>
      </c>
    </row>
    <row r="49" customFormat="false" ht="12.8" hidden="false" customHeight="false" outlineLevel="0" collapsed="false">
      <c r="A49" s="0" t="s">
        <v>0</v>
      </c>
      <c r="B49" s="0" t="n">
        <v>-20</v>
      </c>
      <c r="C49" s="0" t="n">
        <v>2</v>
      </c>
      <c r="D49" s="0" t="n">
        <v>0.5</v>
      </c>
      <c r="E49" s="0" t="n">
        <v>11.69</v>
      </c>
      <c r="F49" s="0" t="n">
        <v>3</v>
      </c>
      <c r="G49" s="0" t="n">
        <v>118</v>
      </c>
      <c r="H49" s="0" t="n">
        <v>-58.53</v>
      </c>
      <c r="I49" s="0" t="n">
        <v>15.01</v>
      </c>
      <c r="J49" s="0" t="n">
        <v>9.01</v>
      </c>
      <c r="K49" s="0" t="n">
        <v>70.01</v>
      </c>
      <c r="L49" s="0" t="n">
        <v>191</v>
      </c>
      <c r="M49" s="0" t="n">
        <v>-95</v>
      </c>
      <c r="N49" s="0" t="n">
        <v>957.06</v>
      </c>
      <c r="O49" s="0" t="n">
        <v>957.06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A:E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n">
        <v>-50</v>
      </c>
      <c r="C1" s="0" t="n">
        <v>-10</v>
      </c>
      <c r="D1" s="0" t="n">
        <f aca="false">ABS(I1)</f>
        <v>7.36740636825562</v>
      </c>
      <c r="E1" s="0" t="n">
        <v>-0.264731</v>
      </c>
      <c r="I1" s="0" t="n">
        <v>-7.36740636825562</v>
      </c>
    </row>
    <row r="2" customFormat="false" ht="12.8" hidden="false" customHeight="false" outlineLevel="0" collapsed="false">
      <c r="A2" s="0" t="s">
        <v>2</v>
      </c>
      <c r="B2" s="0" t="n">
        <v>-50</v>
      </c>
      <c r="C2" s="0" t="n">
        <v>-26.6667</v>
      </c>
      <c r="D2" s="0" t="n">
        <f aca="false">ABS(I2)</f>
        <v>18.0685329437256</v>
      </c>
      <c r="E2" s="0" t="n">
        <v>0.168952</v>
      </c>
      <c r="I2" s="0" t="n">
        <v>-18.0685329437256</v>
      </c>
    </row>
    <row r="3" customFormat="false" ht="12.8" hidden="false" customHeight="false" outlineLevel="0" collapsed="false">
      <c r="A3" s="0" t="s">
        <v>3</v>
      </c>
      <c r="B3" s="0" t="n">
        <v>-50</v>
      </c>
      <c r="C3" s="0" t="n">
        <v>-35</v>
      </c>
      <c r="D3" s="0" t="n">
        <f aca="false">ABS(I3)</f>
        <v>7.12260437011719</v>
      </c>
      <c r="E3" s="0" t="n">
        <v>0</v>
      </c>
      <c r="I3" s="0" t="n">
        <v>-7.12260437011719</v>
      </c>
    </row>
    <row r="4" customFormat="false" ht="12.8" hidden="false" customHeight="false" outlineLevel="0" collapsed="false">
      <c r="A4" s="0" t="s">
        <v>4</v>
      </c>
      <c r="B4" s="0" t="n">
        <v>-50</v>
      </c>
      <c r="C4" s="0" t="n">
        <v>-43.3333</v>
      </c>
      <c r="D4" s="0" t="n">
        <f aca="false">ABS(I4)</f>
        <v>6.82025718688965</v>
      </c>
      <c r="E4" s="0" t="n">
        <v>0</v>
      </c>
      <c r="I4" s="0" t="n">
        <v>-6.82025718688965</v>
      </c>
    </row>
    <row r="5" customFormat="false" ht="12.8" hidden="false" customHeight="false" outlineLevel="0" collapsed="false">
      <c r="A5" s="0" t="s">
        <v>5</v>
      </c>
      <c r="B5" s="0" t="n">
        <v>-50</v>
      </c>
      <c r="C5" s="0" t="n">
        <v>-58.53</v>
      </c>
      <c r="D5" s="0" t="n">
        <f aca="false">ABS(I5)</f>
        <v>6.80384397506714</v>
      </c>
      <c r="E5" s="0" t="n">
        <v>0</v>
      </c>
      <c r="I5" s="0" t="n">
        <v>-6.80384397506714</v>
      </c>
    </row>
    <row r="6" customFormat="false" ht="12.8" hidden="false" customHeight="false" outlineLevel="0" collapsed="false">
      <c r="A6" s="0" t="s">
        <v>6</v>
      </c>
      <c r="B6" s="0" t="n">
        <v>-50</v>
      </c>
      <c r="C6" s="0" t="n">
        <v>-63.064175</v>
      </c>
      <c r="D6" s="0" t="n">
        <f aca="false">ABS(I6)</f>
        <v>6.81112766265869</v>
      </c>
      <c r="E6" s="0" t="n">
        <v>0</v>
      </c>
      <c r="I6" s="0" t="n">
        <v>-6.81112766265869</v>
      </c>
    </row>
    <row r="7" customFormat="false" ht="12.8" hidden="false" customHeight="false" outlineLevel="0" collapsed="false">
      <c r="A7" s="0" t="s">
        <v>7</v>
      </c>
      <c r="B7" s="0" t="n">
        <v>-50</v>
      </c>
      <c r="C7" s="0" t="n">
        <v>-67.59835</v>
      </c>
      <c r="D7" s="0" t="n">
        <f aca="false">ABS(I7)</f>
        <v>8.54470252990723</v>
      </c>
      <c r="E7" s="0" t="n">
        <v>0</v>
      </c>
      <c r="I7" s="0" t="n">
        <v>-8.54470252990723</v>
      </c>
    </row>
    <row r="8" customFormat="false" ht="12.8" hidden="false" customHeight="false" outlineLevel="0" collapsed="false">
      <c r="A8" s="0" t="s">
        <v>8</v>
      </c>
      <c r="B8" s="0" t="n">
        <v>-35</v>
      </c>
      <c r="C8" s="0" t="n">
        <v>-10</v>
      </c>
      <c r="D8" s="0" t="n">
        <f aca="false">ABS(I8)</f>
        <v>5.47756242752075</v>
      </c>
      <c r="E8" s="0" t="n">
        <v>1.010615</v>
      </c>
      <c r="I8" s="0" t="n">
        <v>-5.47756242752075</v>
      </c>
    </row>
    <row r="9" customFormat="false" ht="12.8" hidden="false" customHeight="false" outlineLevel="0" collapsed="false">
      <c r="A9" s="0" t="s">
        <v>9</v>
      </c>
      <c r="B9" s="0" t="n">
        <v>-35</v>
      </c>
      <c r="C9" s="0" t="n">
        <v>-26.6667</v>
      </c>
      <c r="D9" s="0" t="n">
        <f aca="false">ABS(I9)</f>
        <v>6.40752792358398</v>
      </c>
      <c r="E9" s="0" t="n">
        <v>1.22082</v>
      </c>
      <c r="I9" s="0" t="n">
        <v>-6.40752792358398</v>
      </c>
    </row>
    <row r="10" customFormat="false" ht="12.8" hidden="false" customHeight="false" outlineLevel="0" collapsed="false">
      <c r="A10" s="0" t="s">
        <v>10</v>
      </c>
      <c r="B10" s="0" t="n">
        <v>-35</v>
      </c>
      <c r="C10" s="0" t="n">
        <v>-35</v>
      </c>
      <c r="D10" s="0" t="n">
        <f aca="false">ABS(I10)</f>
        <v>5.81317281723022</v>
      </c>
      <c r="E10" s="0" t="n">
        <v>1.502922</v>
      </c>
      <c r="I10" s="0" t="n">
        <v>-5.81317281723022</v>
      </c>
    </row>
    <row r="11" customFormat="false" ht="12.8" hidden="false" customHeight="false" outlineLevel="0" collapsed="false">
      <c r="A11" s="0" t="s">
        <v>11</v>
      </c>
      <c r="B11" s="0" t="n">
        <v>-35</v>
      </c>
      <c r="C11" s="0" t="n">
        <v>-43.3333</v>
      </c>
      <c r="D11" s="0" t="n">
        <f aca="false">ABS(I11)</f>
        <v>5.31506681442261</v>
      </c>
      <c r="E11" s="0" t="n">
        <v>1.364438</v>
      </c>
      <c r="I11" s="0" t="n">
        <v>-5.31506681442261</v>
      </c>
    </row>
    <row r="12" customFormat="false" ht="12.8" hidden="false" customHeight="false" outlineLevel="0" collapsed="false">
      <c r="A12" s="0" t="s">
        <v>12</v>
      </c>
      <c r="B12" s="0" t="n">
        <v>-35</v>
      </c>
      <c r="C12" s="0" t="n">
        <v>-58.53</v>
      </c>
      <c r="D12" s="0" t="n">
        <f aca="false">ABS(I12)</f>
        <v>5.38394451141357</v>
      </c>
      <c r="E12" s="0" t="n">
        <v>1.458649</v>
      </c>
      <c r="I12" s="0" t="n">
        <v>-5.38394451141357</v>
      </c>
    </row>
    <row r="13" customFormat="false" ht="12.8" hidden="false" customHeight="false" outlineLevel="0" collapsed="false">
      <c r="A13" s="0" t="s">
        <v>13</v>
      </c>
      <c r="B13" s="0" t="n">
        <v>-35</v>
      </c>
      <c r="C13" s="0" t="n">
        <v>-63.064175</v>
      </c>
      <c r="D13" s="0" t="n">
        <f aca="false">ABS(I13)</f>
        <v>5.30314683914185</v>
      </c>
      <c r="E13" s="0" t="n">
        <v>1.473464</v>
      </c>
      <c r="I13" s="0" t="n">
        <v>-5.30314683914185</v>
      </c>
    </row>
    <row r="14" customFormat="false" ht="12.8" hidden="false" customHeight="false" outlineLevel="0" collapsed="false">
      <c r="A14" s="0" t="s">
        <v>14</v>
      </c>
      <c r="B14" s="0" t="n">
        <v>-35</v>
      </c>
      <c r="C14" s="0" t="n">
        <v>-67.59835</v>
      </c>
      <c r="D14" s="0" t="n">
        <f aca="false">ABS(I14)</f>
        <v>7.11726140975952</v>
      </c>
      <c r="E14" s="0" t="n">
        <v>1.197631</v>
      </c>
      <c r="I14" s="0" t="n">
        <v>-7.11726140975952</v>
      </c>
    </row>
    <row r="15" customFormat="false" ht="12.8" hidden="false" customHeight="false" outlineLevel="0" collapsed="false">
      <c r="A15" s="0" t="s">
        <v>15</v>
      </c>
      <c r="B15" s="0" t="n">
        <v>-20</v>
      </c>
      <c r="C15" s="0" t="n">
        <v>-10</v>
      </c>
      <c r="D15" s="0" t="n">
        <f aca="false">ABS(I15)</f>
        <v>4.68380546569824</v>
      </c>
      <c r="E15" s="0" t="n">
        <v>1.090263</v>
      </c>
      <c r="I15" s="0" t="n">
        <v>-4.68380546569824</v>
      </c>
    </row>
    <row r="16" customFormat="false" ht="12.8" hidden="false" customHeight="false" outlineLevel="0" collapsed="false">
      <c r="A16" s="0" t="s">
        <v>16</v>
      </c>
      <c r="B16" s="0" t="n">
        <v>-20</v>
      </c>
      <c r="C16" s="0" t="n">
        <v>-26.6667</v>
      </c>
      <c r="D16" s="0" t="n">
        <f aca="false">ABS(I16)</f>
        <v>4.8141884803772</v>
      </c>
      <c r="E16" s="0" t="n">
        <v>0.099878</v>
      </c>
      <c r="I16" s="0" t="n">
        <v>-4.8141884803772</v>
      </c>
    </row>
    <row r="17" customFormat="false" ht="12.8" hidden="false" customHeight="false" outlineLevel="0" collapsed="false">
      <c r="A17" s="0" t="s">
        <v>17</v>
      </c>
      <c r="B17" s="0" t="n">
        <v>-20</v>
      </c>
      <c r="C17" s="0" t="n">
        <v>-35</v>
      </c>
      <c r="D17" s="0" t="n">
        <f aca="false">ABS(I17)</f>
        <v>5.04488897323608</v>
      </c>
      <c r="E17" s="0" t="n">
        <v>1.452959</v>
      </c>
      <c r="I17" s="0" t="n">
        <v>-5.04488897323608</v>
      </c>
    </row>
    <row r="18" customFormat="false" ht="12.8" hidden="false" customHeight="false" outlineLevel="0" collapsed="false">
      <c r="A18" s="0" t="s">
        <v>18</v>
      </c>
      <c r="B18" s="0" t="n">
        <v>-20</v>
      </c>
      <c r="C18" s="0" t="n">
        <v>-43.3333</v>
      </c>
      <c r="D18" s="0" t="n">
        <f aca="false">ABS(I18)</f>
        <v>4.6760687828064</v>
      </c>
      <c r="E18" s="0" t="n">
        <v>1.324803</v>
      </c>
      <c r="I18" s="0" t="n">
        <v>-4.6760687828064</v>
      </c>
    </row>
    <row r="19" customFormat="false" ht="12.8" hidden="false" customHeight="false" outlineLevel="0" collapsed="false">
      <c r="A19" s="0" t="s">
        <v>19</v>
      </c>
      <c r="B19" s="0" t="n">
        <v>-20</v>
      </c>
      <c r="C19" s="0" t="n">
        <v>-58.53</v>
      </c>
      <c r="D19" s="0" t="n">
        <f aca="false">ABS(I19)</f>
        <v>3.34152817726135</v>
      </c>
      <c r="E19" s="0" t="n">
        <v>1.246706</v>
      </c>
      <c r="I19" s="0" t="n">
        <v>-3.34152817726135</v>
      </c>
    </row>
    <row r="20" customFormat="false" ht="12.8" hidden="false" customHeight="false" outlineLevel="0" collapsed="false">
      <c r="A20" s="0" t="s">
        <v>20</v>
      </c>
      <c r="B20" s="0" t="n">
        <v>-20</v>
      </c>
      <c r="C20" s="0" t="n">
        <v>-63.064175</v>
      </c>
      <c r="D20" s="0" t="n">
        <f aca="false">ABS(I20)</f>
        <v>4.47154569625855</v>
      </c>
      <c r="E20" s="0" t="n">
        <v>1.365839</v>
      </c>
      <c r="I20" s="0" t="n">
        <v>-4.47154569625855</v>
      </c>
    </row>
    <row r="21" customFormat="false" ht="12.8" hidden="false" customHeight="false" outlineLevel="0" collapsed="false">
      <c r="A21" s="0" t="s">
        <v>21</v>
      </c>
      <c r="B21" s="0" t="n">
        <v>-20</v>
      </c>
      <c r="C21" s="0" t="n">
        <v>-67.59835</v>
      </c>
      <c r="D21" s="0" t="n">
        <f aca="false">ABS(I21)</f>
        <v>13.1579208374023</v>
      </c>
      <c r="E21" s="0" t="n">
        <v>1.352913</v>
      </c>
      <c r="I21" s="0" t="n">
        <v>-13.1579208374023</v>
      </c>
    </row>
    <row r="22" customFormat="false" ht="12.8" hidden="false" customHeight="false" outlineLevel="0" collapsed="false">
      <c r="A22" s="0" t="s">
        <v>22</v>
      </c>
      <c r="B22" s="0" t="n">
        <v>-5</v>
      </c>
      <c r="C22" s="0" t="n">
        <v>-10</v>
      </c>
      <c r="D22" s="0" t="n">
        <f aca="false">ABS(I22)</f>
        <v>4.34723901748657</v>
      </c>
      <c r="E22" s="0" t="n">
        <v>1.304043</v>
      </c>
      <c r="I22" s="0" t="n">
        <v>-4.34723901748657</v>
      </c>
    </row>
    <row r="23" customFormat="false" ht="12.8" hidden="false" customHeight="false" outlineLevel="0" collapsed="false">
      <c r="A23" s="0" t="s">
        <v>23</v>
      </c>
      <c r="B23" s="0" t="n">
        <v>-5</v>
      </c>
      <c r="C23" s="0" t="n">
        <v>-26.6667</v>
      </c>
      <c r="D23" s="0" t="n">
        <f aca="false">ABS(I23)</f>
        <v>3.58800172805786</v>
      </c>
      <c r="E23" s="0" t="n">
        <v>0.654231</v>
      </c>
      <c r="I23" s="0" t="n">
        <v>-3.58800172805786</v>
      </c>
    </row>
    <row r="24" customFormat="false" ht="12.8" hidden="false" customHeight="false" outlineLevel="0" collapsed="false">
      <c r="A24" s="0" t="s">
        <v>24</v>
      </c>
      <c r="B24" s="0" t="n">
        <v>-5</v>
      </c>
      <c r="C24" s="0" t="n">
        <v>-35</v>
      </c>
      <c r="D24" s="0" t="n">
        <f aca="false">ABS(I24)</f>
        <v>4.26476669311523</v>
      </c>
      <c r="E24" s="0" t="n">
        <v>1.463237</v>
      </c>
      <c r="I24" s="0" t="n">
        <v>-4.26476669311523</v>
      </c>
    </row>
    <row r="25" customFormat="false" ht="12.8" hidden="false" customHeight="false" outlineLevel="0" collapsed="false">
      <c r="A25" s="0" t="s">
        <v>25</v>
      </c>
      <c r="B25" s="0" t="n">
        <v>-5</v>
      </c>
      <c r="C25" s="0" t="n">
        <v>-43.3333</v>
      </c>
      <c r="D25" s="0" t="n">
        <f aca="false">ABS(I25)</f>
        <v>3.70337462425232</v>
      </c>
      <c r="E25" s="0" t="n">
        <v>1.426863</v>
      </c>
      <c r="I25" s="0" t="n">
        <v>-3.70337462425232</v>
      </c>
    </row>
    <row r="26" customFormat="false" ht="12.8" hidden="false" customHeight="false" outlineLevel="0" collapsed="false">
      <c r="A26" s="0" t="s">
        <v>26</v>
      </c>
      <c r="B26" s="0" t="n">
        <v>-5</v>
      </c>
      <c r="C26" s="0" t="n">
        <v>-58.53</v>
      </c>
      <c r="D26" s="0" t="n">
        <f aca="false">ABS(I26)</f>
        <v>3.56854033470154</v>
      </c>
      <c r="E26" s="0" t="n">
        <v>1.403847</v>
      </c>
      <c r="I26" s="0" t="n">
        <v>-3.56854033470154</v>
      </c>
    </row>
    <row r="27" customFormat="false" ht="12.8" hidden="false" customHeight="false" outlineLevel="0" collapsed="false">
      <c r="A27" s="0" t="s">
        <v>27</v>
      </c>
      <c r="B27" s="0" t="n">
        <v>-5</v>
      </c>
      <c r="C27" s="0" t="n">
        <v>-63.064175</v>
      </c>
      <c r="D27" s="0" t="n">
        <f aca="false">ABS(I27)</f>
        <v>6.19704866409302</v>
      </c>
      <c r="E27" s="0" t="n">
        <v>1.417553</v>
      </c>
      <c r="I27" s="0" t="n">
        <v>-6.19704866409302</v>
      </c>
    </row>
    <row r="28" customFormat="false" ht="12.8" hidden="false" customHeight="false" outlineLevel="0" collapsed="false">
      <c r="A28" s="0" t="s">
        <v>28</v>
      </c>
      <c r="B28" s="0" t="n">
        <v>-5</v>
      </c>
      <c r="C28" s="0" t="n">
        <v>-67.59835</v>
      </c>
      <c r="D28" s="0" t="n">
        <f aca="false">ABS(I28)</f>
        <v>14.2936811447144</v>
      </c>
      <c r="E28" s="0" t="n">
        <v>1.442628</v>
      </c>
      <c r="I28" s="0" t="n">
        <v>-14.2936811447144</v>
      </c>
    </row>
    <row r="29" customFormat="false" ht="12.8" hidden="false" customHeight="false" outlineLevel="0" collapsed="false">
      <c r="A29" s="0" t="s">
        <v>29</v>
      </c>
      <c r="B29" s="0" t="n">
        <v>3</v>
      </c>
      <c r="C29" s="0" t="n">
        <v>-10</v>
      </c>
      <c r="D29" s="0" t="n">
        <f aca="false">ABS(I29)</f>
        <v>4.22038459777832</v>
      </c>
      <c r="E29" s="0" t="n">
        <v>1.333518</v>
      </c>
      <c r="I29" s="0" t="n">
        <v>-4.22038459777832</v>
      </c>
    </row>
    <row r="30" customFormat="false" ht="12.8" hidden="false" customHeight="false" outlineLevel="0" collapsed="false">
      <c r="A30" s="0" t="s">
        <v>30</v>
      </c>
      <c r="B30" s="0" t="n">
        <v>3</v>
      </c>
      <c r="C30" s="0" t="n">
        <v>-26.6667</v>
      </c>
      <c r="D30" s="0" t="n">
        <f aca="false">ABS(I30)</f>
        <v>3.59990978240967</v>
      </c>
      <c r="E30" s="0" t="n">
        <v>0.96231</v>
      </c>
      <c r="I30" s="0" t="n">
        <v>-3.59990978240967</v>
      </c>
    </row>
    <row r="31" customFormat="false" ht="12.8" hidden="false" customHeight="false" outlineLevel="0" collapsed="false">
      <c r="A31" s="0" t="s">
        <v>31</v>
      </c>
      <c r="B31" s="0" t="n">
        <v>3</v>
      </c>
      <c r="C31" s="0" t="n">
        <v>-35</v>
      </c>
      <c r="D31" s="0" t="n">
        <f aca="false">ABS(I31)</f>
        <v>3.51242685317993</v>
      </c>
      <c r="E31" s="0" t="n">
        <v>1.441341</v>
      </c>
      <c r="I31" s="0" t="n">
        <v>-3.51242685317993</v>
      </c>
    </row>
    <row r="32" customFormat="false" ht="12.8" hidden="false" customHeight="false" outlineLevel="0" collapsed="false">
      <c r="A32" s="0" t="s">
        <v>32</v>
      </c>
      <c r="B32" s="0" t="n">
        <v>3</v>
      </c>
      <c r="C32" s="0" t="n">
        <v>-43.3333</v>
      </c>
      <c r="D32" s="0" t="n">
        <f aca="false">ABS(I32)</f>
        <v>3.17753410339355</v>
      </c>
      <c r="E32" s="0" t="n">
        <v>1.455483</v>
      </c>
      <c r="I32" s="0" t="n">
        <v>-3.17753410339355</v>
      </c>
    </row>
    <row r="33" customFormat="false" ht="12.8" hidden="false" customHeight="false" outlineLevel="0" collapsed="false">
      <c r="A33" s="0" t="s">
        <v>33</v>
      </c>
      <c r="B33" s="0" t="n">
        <v>3</v>
      </c>
      <c r="C33" s="0" t="n">
        <v>-58.53</v>
      </c>
      <c r="D33" s="0" t="n">
        <f aca="false">ABS(I33)</f>
        <v>2.90976691246033</v>
      </c>
      <c r="E33" s="0" t="n">
        <v>1.415956</v>
      </c>
      <c r="I33" s="0" t="n">
        <v>-2.90976691246033</v>
      </c>
    </row>
    <row r="34" customFormat="false" ht="12.8" hidden="false" customHeight="false" outlineLevel="0" collapsed="false">
      <c r="A34" s="0" t="s">
        <v>34</v>
      </c>
      <c r="B34" s="0" t="n">
        <v>3</v>
      </c>
      <c r="C34" s="0" t="n">
        <v>-63.064175</v>
      </c>
      <c r="D34" s="0" t="n">
        <f aca="false">ABS(I34)</f>
        <v>4.1804895401001</v>
      </c>
      <c r="E34" s="0" t="n">
        <v>1.380646</v>
      </c>
      <c r="I34" s="0" t="n">
        <v>-4.1804895401001</v>
      </c>
    </row>
    <row r="35" customFormat="false" ht="12.8" hidden="false" customHeight="false" outlineLevel="0" collapsed="false">
      <c r="A35" s="0" t="s">
        <v>35</v>
      </c>
      <c r="B35" s="0" t="n">
        <v>3</v>
      </c>
      <c r="C35" s="0" t="n">
        <v>-67.59835</v>
      </c>
      <c r="D35" s="0" t="n">
        <f aca="false">ABS(I35)</f>
        <v>1006.60675048828</v>
      </c>
      <c r="E35" s="0" t="n">
        <v>1.394428</v>
      </c>
      <c r="I35" s="0" t="n">
        <v>-1006.60675048828</v>
      </c>
    </row>
    <row r="36" customFormat="false" ht="12.8" hidden="false" customHeight="false" outlineLevel="0" collapsed="false">
      <c r="A36" s="0" t="s">
        <v>36</v>
      </c>
      <c r="B36" s="0" t="n">
        <v>25</v>
      </c>
      <c r="C36" s="0" t="n">
        <v>-10</v>
      </c>
      <c r="D36" s="0" t="n">
        <f aca="false">ABS(I36)</f>
        <v>3.83618092536926</v>
      </c>
      <c r="E36" s="0" t="n">
        <v>1.269232</v>
      </c>
      <c r="I36" s="0" t="n">
        <v>-3.83618092536926</v>
      </c>
    </row>
    <row r="37" customFormat="false" ht="12.8" hidden="false" customHeight="false" outlineLevel="0" collapsed="false">
      <c r="A37" s="0" t="s">
        <v>37</v>
      </c>
      <c r="B37" s="0" t="n">
        <v>25</v>
      </c>
      <c r="C37" s="0" t="n">
        <v>-26.6667</v>
      </c>
      <c r="D37" s="0" t="n">
        <f aca="false">ABS(I37)</f>
        <v>2.40014553070068</v>
      </c>
      <c r="E37" s="0" t="n">
        <v>0.957562</v>
      </c>
      <c r="I37" s="0" t="n">
        <v>-2.40014553070068</v>
      </c>
    </row>
    <row r="38" customFormat="false" ht="12.8" hidden="false" customHeight="false" outlineLevel="0" collapsed="false">
      <c r="A38" s="0" t="s">
        <v>38</v>
      </c>
      <c r="B38" s="0" t="n">
        <v>25</v>
      </c>
      <c r="C38" s="0" t="n">
        <v>-35</v>
      </c>
      <c r="D38" s="0" t="n">
        <f aca="false">ABS(I38)</f>
        <v>2.47337961196899</v>
      </c>
      <c r="E38" s="0" t="n">
        <v>1.577633</v>
      </c>
      <c r="I38" s="0" t="n">
        <v>-2.47337961196899</v>
      </c>
    </row>
    <row r="39" customFormat="false" ht="12.8" hidden="false" customHeight="false" outlineLevel="0" collapsed="false">
      <c r="A39" s="0" t="s">
        <v>39</v>
      </c>
      <c r="B39" s="0" t="n">
        <v>25</v>
      </c>
      <c r="C39" s="0" t="n">
        <v>-43.3333</v>
      </c>
      <c r="D39" s="0" t="n">
        <f aca="false">ABS(I39)</f>
        <v>1.98223876953125</v>
      </c>
      <c r="E39" s="0" t="n">
        <v>1.59629</v>
      </c>
      <c r="I39" s="0" t="n">
        <v>-1.98223876953125</v>
      </c>
    </row>
    <row r="40" customFormat="false" ht="12.8" hidden="false" customHeight="false" outlineLevel="0" collapsed="false">
      <c r="A40" s="0" t="s">
        <v>40</v>
      </c>
      <c r="B40" s="0" t="n">
        <v>25</v>
      </c>
      <c r="C40" s="0" t="n">
        <v>-58.53</v>
      </c>
      <c r="D40" s="0" t="n">
        <f aca="false">ABS(I40)</f>
        <v>3.81380462646484</v>
      </c>
      <c r="E40" s="0" t="n">
        <v>1.605197</v>
      </c>
      <c r="I40" s="0" t="n">
        <v>-3.81380462646484</v>
      </c>
    </row>
    <row r="41" customFormat="false" ht="12.8" hidden="false" customHeight="false" outlineLevel="0" collapsed="false">
      <c r="A41" s="0" t="s">
        <v>41</v>
      </c>
      <c r="B41" s="0" t="n">
        <v>25</v>
      </c>
      <c r="C41" s="0" t="n">
        <v>-63.064175</v>
      </c>
      <c r="D41" s="0" t="n">
        <f aca="false">ABS(I41)</f>
        <v>1000.03460693359</v>
      </c>
      <c r="E41" s="0" t="n">
        <v>1.457348</v>
      </c>
      <c r="I41" s="0" t="n">
        <v>-1000.03460693359</v>
      </c>
    </row>
    <row r="42" customFormat="false" ht="12.8" hidden="false" customHeight="false" outlineLevel="0" collapsed="false">
      <c r="A42" s="0" t="s">
        <v>42</v>
      </c>
      <c r="B42" s="0" t="n">
        <v>25</v>
      </c>
      <c r="C42" s="0" t="n">
        <v>-67.59835</v>
      </c>
      <c r="D42" s="0" t="n">
        <f aca="false">ABS(I42)</f>
        <v>1006.73846435547</v>
      </c>
      <c r="E42" s="0" t="n">
        <v>1.466095</v>
      </c>
      <c r="I42" s="0" t="n">
        <v>-1006.73846435547</v>
      </c>
    </row>
    <row r="43" customFormat="false" ht="12.8" hidden="false" customHeight="false" outlineLevel="0" collapsed="false">
      <c r="A43" s="0" t="s">
        <v>43</v>
      </c>
      <c r="B43" s="0" t="n">
        <v>40</v>
      </c>
      <c r="C43" s="0" t="n">
        <v>-10</v>
      </c>
      <c r="D43" s="0" t="n">
        <f aca="false">ABS(I43)</f>
        <v>3.56086015701294</v>
      </c>
      <c r="E43" s="0" t="n">
        <v>1.413231</v>
      </c>
      <c r="I43" s="0" t="n">
        <v>-3.56086015701294</v>
      </c>
    </row>
    <row r="44" customFormat="false" ht="12.8" hidden="false" customHeight="false" outlineLevel="0" collapsed="false">
      <c r="A44" s="0" t="s">
        <v>44</v>
      </c>
      <c r="B44" s="0" t="n">
        <v>40</v>
      </c>
      <c r="C44" s="0" t="n">
        <v>-26.6667</v>
      </c>
      <c r="D44" s="0" t="n">
        <f aca="false">ABS(I44)</f>
        <v>2.36422252655029</v>
      </c>
      <c r="E44" s="0" t="n">
        <v>1.088368</v>
      </c>
      <c r="I44" s="0" t="n">
        <v>-2.36422252655029</v>
      </c>
    </row>
    <row r="45" customFormat="false" ht="12.8" hidden="false" customHeight="false" outlineLevel="0" collapsed="false">
      <c r="A45" s="0" t="s">
        <v>45</v>
      </c>
      <c r="B45" s="0" t="n">
        <v>40</v>
      </c>
      <c r="C45" s="0" t="n">
        <v>-35</v>
      </c>
      <c r="D45" s="0" t="n">
        <f aca="false">ABS(I45)</f>
        <v>2.32644033432007</v>
      </c>
      <c r="E45" s="0" t="n">
        <v>1.538351</v>
      </c>
      <c r="I45" s="0" t="n">
        <v>-2.32644033432007</v>
      </c>
    </row>
    <row r="46" customFormat="false" ht="12.8" hidden="false" customHeight="false" outlineLevel="0" collapsed="false">
      <c r="A46" s="0" t="s">
        <v>46</v>
      </c>
      <c r="B46" s="0" t="n">
        <v>40</v>
      </c>
      <c r="C46" s="0" t="n">
        <v>-43.3333</v>
      </c>
      <c r="D46" s="0" t="n">
        <f aca="false">ABS(I46)</f>
        <v>2.33663082122803</v>
      </c>
      <c r="E46" s="0" t="n">
        <v>1.484022</v>
      </c>
      <c r="I46" s="0" t="n">
        <v>-2.33663082122803</v>
      </c>
    </row>
    <row r="47" customFormat="false" ht="12.8" hidden="false" customHeight="false" outlineLevel="0" collapsed="false">
      <c r="A47" s="0" t="s">
        <v>47</v>
      </c>
      <c r="B47" s="0" t="n">
        <v>40</v>
      </c>
      <c r="C47" s="0" t="n">
        <v>-58.53</v>
      </c>
      <c r="D47" s="0" t="n">
        <f aca="false">ABS(I47)</f>
        <v>1000.01788330078</v>
      </c>
      <c r="E47" s="0" t="n">
        <v>1.347922</v>
      </c>
      <c r="I47" s="0" t="n">
        <v>-1000.01788330078</v>
      </c>
    </row>
    <row r="48" customFormat="false" ht="12.8" hidden="false" customHeight="false" outlineLevel="0" collapsed="false">
      <c r="A48" s="0" t="s">
        <v>48</v>
      </c>
      <c r="B48" s="0" t="n">
        <v>40</v>
      </c>
      <c r="C48" s="0" t="n">
        <v>-63.064175</v>
      </c>
      <c r="D48" s="0" t="n">
        <f aca="false">ABS(I48)</f>
        <v>1000.033203125</v>
      </c>
      <c r="E48" s="0" t="n">
        <v>1.478074</v>
      </c>
      <c r="I48" s="0" t="n">
        <v>-1000.033203125</v>
      </c>
    </row>
    <row r="49" customFormat="false" ht="12.8" hidden="false" customHeight="false" outlineLevel="0" collapsed="false">
      <c r="A49" s="0" t="s">
        <v>49</v>
      </c>
      <c r="B49" s="0" t="n">
        <v>40</v>
      </c>
      <c r="C49" s="0" t="n">
        <v>-67.59835</v>
      </c>
      <c r="D49" s="0" t="n">
        <f aca="false">ABS(I49)</f>
        <v>1007.85412597656</v>
      </c>
      <c r="E49" s="0" t="n">
        <v>1.425752</v>
      </c>
      <c r="I49" s="0" t="n">
        <v>-1007.85412597656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A:E I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-9.57092189788818</v>
      </c>
      <c r="C1" s="0" t="n">
        <v>0.62</v>
      </c>
      <c r="D1" s="0" t="n">
        <v>0.005</v>
      </c>
      <c r="E1" s="0" t="n">
        <v>0</v>
      </c>
      <c r="F1" s="0" t="n">
        <v>3</v>
      </c>
      <c r="G1" s="0" t="n">
        <v>118</v>
      </c>
      <c r="H1" s="0" t="n">
        <v>-58.53</v>
      </c>
      <c r="I1" s="0" t="n">
        <v>0</v>
      </c>
      <c r="J1" s="0" t="n">
        <v>9.01</v>
      </c>
      <c r="K1" s="0" t="n">
        <v>70.01</v>
      </c>
      <c r="L1" s="0" t="n">
        <v>190</v>
      </c>
      <c r="M1" s="0" t="n">
        <v>-216</v>
      </c>
      <c r="N1" s="0" t="n">
        <v>957.06</v>
      </c>
      <c r="O1" s="0" t="n">
        <v>957.06</v>
      </c>
    </row>
    <row r="2" customFormat="false" ht="12.8" hidden="false" customHeight="false" outlineLevel="0" collapsed="false">
      <c r="A2" s="0" t="s">
        <v>0</v>
      </c>
      <c r="B2" s="0" t="n">
        <v>-4.58880853652954</v>
      </c>
      <c r="C2" s="0" t="n">
        <v>0.62</v>
      </c>
      <c r="D2" s="0" t="n">
        <v>0.005</v>
      </c>
      <c r="E2" s="0" t="n">
        <v>3.1667</v>
      </c>
      <c r="F2" s="0" t="n">
        <v>3</v>
      </c>
      <c r="G2" s="0" t="n">
        <v>118</v>
      </c>
      <c r="H2" s="0" t="n">
        <v>-58.53</v>
      </c>
      <c r="I2" s="0" t="n">
        <v>0</v>
      </c>
      <c r="J2" s="0" t="n">
        <v>9.01</v>
      </c>
      <c r="K2" s="0" t="n">
        <v>70.01</v>
      </c>
      <c r="L2" s="0" t="n">
        <v>191</v>
      </c>
      <c r="M2" s="0" t="n">
        <v>-38</v>
      </c>
      <c r="N2" s="0" t="n">
        <v>957.06</v>
      </c>
      <c r="O2" s="0" t="n">
        <v>957.06</v>
      </c>
    </row>
    <row r="3" customFormat="false" ht="12.8" hidden="false" customHeight="false" outlineLevel="0" collapsed="false">
      <c r="A3" s="0" t="s">
        <v>0</v>
      </c>
      <c r="B3" s="0" t="n">
        <v>-4.27413654327393</v>
      </c>
      <c r="C3" s="0" t="n">
        <v>0.62</v>
      </c>
      <c r="D3" s="0" t="n">
        <v>0.005</v>
      </c>
      <c r="E3" s="0" t="n">
        <v>6.3333</v>
      </c>
      <c r="F3" s="0" t="n">
        <v>3</v>
      </c>
      <c r="G3" s="0" t="n">
        <v>118</v>
      </c>
      <c r="H3" s="0" t="n">
        <v>-58.53</v>
      </c>
      <c r="I3" s="0" t="n">
        <v>0</v>
      </c>
      <c r="J3" s="0" t="n">
        <v>9.01</v>
      </c>
      <c r="K3" s="0" t="n">
        <v>70.01</v>
      </c>
      <c r="L3" s="0" t="n">
        <v>191</v>
      </c>
      <c r="M3" s="0" t="n">
        <v>-17</v>
      </c>
      <c r="N3" s="0" t="n">
        <v>957.06</v>
      </c>
      <c r="O3" s="0" t="n">
        <v>957.06</v>
      </c>
    </row>
    <row r="4" customFormat="false" ht="12.8" hidden="false" customHeight="false" outlineLevel="0" collapsed="false">
      <c r="A4" s="0" t="s">
        <v>0</v>
      </c>
      <c r="B4" s="0" t="n">
        <v>-3.76194596290588</v>
      </c>
      <c r="C4" s="0" t="n">
        <v>0.62</v>
      </c>
      <c r="D4" s="0" t="n">
        <v>0.005</v>
      </c>
      <c r="E4" s="0" t="n">
        <v>9.5</v>
      </c>
      <c r="F4" s="0" t="n">
        <v>3</v>
      </c>
      <c r="G4" s="0" t="n">
        <v>118</v>
      </c>
      <c r="H4" s="0" t="n">
        <v>-58.53</v>
      </c>
      <c r="I4" s="0" t="n">
        <v>0</v>
      </c>
      <c r="J4" s="0" t="n">
        <v>9.01</v>
      </c>
      <c r="K4" s="0" t="n">
        <v>70.01</v>
      </c>
      <c r="L4" s="0" t="n">
        <v>192</v>
      </c>
      <c r="M4" s="0" t="n">
        <v>-16</v>
      </c>
      <c r="N4" s="0" t="n">
        <v>957.06</v>
      </c>
      <c r="O4" s="0" t="n">
        <v>957.06</v>
      </c>
    </row>
    <row r="5" customFormat="false" ht="12.8" hidden="false" customHeight="false" outlineLevel="0" collapsed="false">
      <c r="A5" s="0" t="s">
        <v>0</v>
      </c>
      <c r="B5" s="0" t="n">
        <v>-3.6317081451416</v>
      </c>
      <c r="C5" s="0" t="n">
        <v>0.62</v>
      </c>
      <c r="D5" s="0" t="n">
        <v>0.005</v>
      </c>
      <c r="E5" s="0" t="n">
        <v>11.69</v>
      </c>
      <c r="F5" s="0" t="n">
        <v>3</v>
      </c>
      <c r="G5" s="0" t="n">
        <v>118</v>
      </c>
      <c r="H5" s="0" t="n">
        <v>-58.53</v>
      </c>
      <c r="I5" s="0" t="n">
        <v>0</v>
      </c>
      <c r="J5" s="0" t="n">
        <v>9.01</v>
      </c>
      <c r="K5" s="0" t="n">
        <v>70.01</v>
      </c>
      <c r="L5" s="0" t="n">
        <v>191</v>
      </c>
      <c r="M5" s="0" t="n">
        <v>-12</v>
      </c>
      <c r="N5" s="0" t="n">
        <v>957.06</v>
      </c>
      <c r="O5" s="0" t="n">
        <v>957.06</v>
      </c>
    </row>
    <row r="6" customFormat="false" ht="12.8" hidden="false" customHeight="false" outlineLevel="0" collapsed="false">
      <c r="A6" s="0" t="s">
        <v>0</v>
      </c>
      <c r="B6" s="0" t="n">
        <v>-2.92118334770203</v>
      </c>
      <c r="C6" s="0" t="n">
        <v>0.62</v>
      </c>
      <c r="D6" s="0" t="n">
        <v>0.005</v>
      </c>
      <c r="E6" s="0" t="n">
        <v>15.8333</v>
      </c>
      <c r="F6" s="0" t="n">
        <v>3</v>
      </c>
      <c r="G6" s="0" t="n">
        <v>118</v>
      </c>
      <c r="H6" s="0" t="n">
        <v>-58.53</v>
      </c>
      <c r="I6" s="0" t="n">
        <v>0</v>
      </c>
      <c r="J6" s="0" t="n">
        <v>9.01</v>
      </c>
      <c r="K6" s="0" t="n">
        <v>70.01</v>
      </c>
      <c r="L6" s="0" t="n">
        <v>194</v>
      </c>
      <c r="M6" s="0" t="n">
        <v>-17</v>
      </c>
      <c r="N6" s="0" t="n">
        <v>957.06</v>
      </c>
      <c r="O6" s="0" t="n">
        <v>957.06</v>
      </c>
    </row>
    <row r="7" customFormat="false" ht="12.8" hidden="false" customHeight="false" outlineLevel="0" collapsed="false">
      <c r="A7" s="0" t="s">
        <v>0</v>
      </c>
      <c r="B7" s="0" t="n">
        <v>-1000.02838134766</v>
      </c>
      <c r="C7" s="0" t="n">
        <v>0.62</v>
      </c>
      <c r="D7" s="0" t="n">
        <v>0.005</v>
      </c>
      <c r="E7" s="0" t="n">
        <v>19</v>
      </c>
      <c r="F7" s="0" t="n">
        <v>3</v>
      </c>
      <c r="G7" s="0" t="n">
        <v>118</v>
      </c>
      <c r="H7" s="0" t="n">
        <v>-58.53</v>
      </c>
      <c r="I7" s="0" t="n">
        <v>0</v>
      </c>
      <c r="J7" s="0" t="n">
        <v>9.01</v>
      </c>
      <c r="K7" s="0" t="n">
        <v>70.01</v>
      </c>
      <c r="L7" s="0" t="n">
        <v>192</v>
      </c>
      <c r="M7" s="0" t="n">
        <v>-17</v>
      </c>
      <c r="N7" s="0" t="n">
        <v>957.06</v>
      </c>
      <c r="O7" s="0" t="n">
        <v>957.06</v>
      </c>
    </row>
    <row r="8" customFormat="false" ht="12.8" hidden="false" customHeight="false" outlineLevel="0" collapsed="false">
      <c r="A8" s="0" t="s">
        <v>0</v>
      </c>
      <c r="B8" s="0" t="n">
        <v>-4.98963832855225</v>
      </c>
      <c r="C8" s="0" t="n">
        <v>0.62</v>
      </c>
      <c r="D8" s="0" t="n">
        <v>0.005</v>
      </c>
      <c r="E8" s="0" t="n">
        <v>0</v>
      </c>
      <c r="F8" s="0" t="n">
        <v>3</v>
      </c>
      <c r="G8" s="0" t="n">
        <v>118</v>
      </c>
      <c r="H8" s="0" t="n">
        <v>-58.53</v>
      </c>
      <c r="I8" s="0" t="n">
        <v>3.8333</v>
      </c>
      <c r="J8" s="0" t="n">
        <v>9.01</v>
      </c>
      <c r="K8" s="0" t="n">
        <v>70.01</v>
      </c>
      <c r="L8" s="0" t="n">
        <v>193</v>
      </c>
      <c r="M8" s="0" t="n">
        <v>-121</v>
      </c>
      <c r="N8" s="0" t="n">
        <v>957.06</v>
      </c>
      <c r="O8" s="0" t="n">
        <v>957.06</v>
      </c>
    </row>
    <row r="9" customFormat="false" ht="12.8" hidden="false" customHeight="false" outlineLevel="0" collapsed="false">
      <c r="A9" s="0" t="s">
        <v>0</v>
      </c>
      <c r="B9" s="0" t="n">
        <v>-4.44060754776001</v>
      </c>
      <c r="C9" s="0" t="n">
        <v>0.62</v>
      </c>
      <c r="D9" s="0" t="n">
        <v>0.005</v>
      </c>
      <c r="E9" s="0" t="n">
        <v>3.1667</v>
      </c>
      <c r="F9" s="0" t="n">
        <v>3</v>
      </c>
      <c r="G9" s="0" t="n">
        <v>118</v>
      </c>
      <c r="H9" s="0" t="n">
        <v>-58.53</v>
      </c>
      <c r="I9" s="0" t="n">
        <v>3.8333</v>
      </c>
      <c r="J9" s="0" t="n">
        <v>9.01</v>
      </c>
      <c r="K9" s="0" t="n">
        <v>70.01</v>
      </c>
      <c r="L9" s="0" t="n">
        <v>190</v>
      </c>
      <c r="M9" s="0" t="n">
        <v>-65</v>
      </c>
      <c r="N9" s="0" t="n">
        <v>957.06</v>
      </c>
      <c r="O9" s="0" t="n">
        <v>957.06</v>
      </c>
    </row>
    <row r="10" customFormat="false" ht="12.8" hidden="false" customHeight="false" outlineLevel="0" collapsed="false">
      <c r="A10" s="0" t="s">
        <v>0</v>
      </c>
      <c r="B10" s="0" t="n">
        <v>-4.06323480606079</v>
      </c>
      <c r="C10" s="0" t="n">
        <v>0.62</v>
      </c>
      <c r="D10" s="0" t="n">
        <v>0.005</v>
      </c>
      <c r="E10" s="0" t="n">
        <v>6.3333</v>
      </c>
      <c r="F10" s="0" t="n">
        <v>3</v>
      </c>
      <c r="G10" s="0" t="n">
        <v>118</v>
      </c>
      <c r="H10" s="0" t="n">
        <v>-58.53</v>
      </c>
      <c r="I10" s="0" t="n">
        <v>3.8333</v>
      </c>
      <c r="J10" s="0" t="n">
        <v>9.01</v>
      </c>
      <c r="K10" s="0" t="n">
        <v>70.01</v>
      </c>
      <c r="L10" s="0" t="n">
        <v>191</v>
      </c>
      <c r="M10" s="0" t="n">
        <v>-44</v>
      </c>
      <c r="N10" s="0" t="n">
        <v>957.06</v>
      </c>
      <c r="O10" s="0" t="n">
        <v>957.06</v>
      </c>
    </row>
    <row r="11" customFormat="false" ht="12.8" hidden="false" customHeight="false" outlineLevel="0" collapsed="false">
      <c r="A11" s="0" t="s">
        <v>0</v>
      </c>
      <c r="B11" s="0" t="n">
        <v>-3.47979307174683</v>
      </c>
      <c r="C11" s="0" t="n">
        <v>0.62</v>
      </c>
      <c r="D11" s="0" t="n">
        <v>0.005</v>
      </c>
      <c r="E11" s="0" t="n">
        <v>9.5</v>
      </c>
      <c r="F11" s="0" t="n">
        <v>3</v>
      </c>
      <c r="G11" s="0" t="n">
        <v>118</v>
      </c>
      <c r="H11" s="0" t="n">
        <v>-58.53</v>
      </c>
      <c r="I11" s="0" t="n">
        <v>3.8333</v>
      </c>
      <c r="J11" s="0" t="n">
        <v>9.01</v>
      </c>
      <c r="K11" s="0" t="n">
        <v>70.01</v>
      </c>
      <c r="L11" s="0" t="n">
        <v>193</v>
      </c>
      <c r="M11" s="0" t="n">
        <v>-32</v>
      </c>
      <c r="N11" s="0" t="n">
        <v>957.06</v>
      </c>
      <c r="O11" s="0" t="n">
        <v>957.06</v>
      </c>
    </row>
    <row r="12" customFormat="false" ht="12.8" hidden="false" customHeight="false" outlineLevel="0" collapsed="false">
      <c r="A12" s="0" t="s">
        <v>0</v>
      </c>
      <c r="B12" s="0" t="n">
        <v>-3.23377871513367</v>
      </c>
      <c r="C12" s="0" t="n">
        <v>0.62</v>
      </c>
      <c r="D12" s="0" t="n">
        <v>0.005</v>
      </c>
      <c r="E12" s="0" t="n">
        <v>11.69</v>
      </c>
      <c r="F12" s="0" t="n">
        <v>3</v>
      </c>
      <c r="G12" s="0" t="n">
        <v>118</v>
      </c>
      <c r="H12" s="0" t="n">
        <v>-58.53</v>
      </c>
      <c r="I12" s="0" t="n">
        <v>3.8333</v>
      </c>
      <c r="J12" s="0" t="n">
        <v>9.01</v>
      </c>
      <c r="K12" s="0" t="n">
        <v>70.01</v>
      </c>
      <c r="L12" s="0" t="n">
        <v>193</v>
      </c>
      <c r="M12" s="0" t="n">
        <v>-41</v>
      </c>
      <c r="N12" s="0" t="n">
        <v>957.06</v>
      </c>
      <c r="O12" s="0" t="n">
        <v>957.06</v>
      </c>
    </row>
    <row r="13" customFormat="false" ht="12.8" hidden="false" customHeight="false" outlineLevel="0" collapsed="false">
      <c r="A13" s="0" t="s">
        <v>0</v>
      </c>
      <c r="B13" s="0" t="n">
        <v>-3.11998391151428</v>
      </c>
      <c r="C13" s="0" t="n">
        <v>0.62</v>
      </c>
      <c r="D13" s="0" t="n">
        <v>0.005</v>
      </c>
      <c r="E13" s="0" t="n">
        <v>15.8333</v>
      </c>
      <c r="F13" s="0" t="n">
        <v>3</v>
      </c>
      <c r="G13" s="0" t="n">
        <v>118</v>
      </c>
      <c r="H13" s="0" t="n">
        <v>-58.53</v>
      </c>
      <c r="I13" s="0" t="n">
        <v>3.8333</v>
      </c>
      <c r="J13" s="0" t="n">
        <v>9.01</v>
      </c>
      <c r="K13" s="0" t="n">
        <v>70.01</v>
      </c>
      <c r="L13" s="0" t="n">
        <v>204</v>
      </c>
      <c r="M13" s="0" t="n">
        <v>-44</v>
      </c>
      <c r="N13" s="0" t="n">
        <v>957.06</v>
      </c>
      <c r="O13" s="0" t="n">
        <v>957.06</v>
      </c>
    </row>
    <row r="14" customFormat="false" ht="12.8" hidden="false" customHeight="false" outlineLevel="0" collapsed="false">
      <c r="A14" s="0" t="s">
        <v>0</v>
      </c>
      <c r="B14" s="0" t="n">
        <v>-1000.02386474609</v>
      </c>
      <c r="C14" s="0" t="n">
        <v>0.62</v>
      </c>
      <c r="D14" s="0" t="n">
        <v>0.005</v>
      </c>
      <c r="E14" s="0" t="n">
        <v>19</v>
      </c>
      <c r="F14" s="0" t="n">
        <v>3</v>
      </c>
      <c r="G14" s="0" t="n">
        <v>118</v>
      </c>
      <c r="H14" s="0" t="n">
        <v>-58.53</v>
      </c>
      <c r="I14" s="0" t="n">
        <v>3.8333</v>
      </c>
      <c r="J14" s="0" t="n">
        <v>9.01</v>
      </c>
      <c r="K14" s="0" t="n">
        <v>70.01</v>
      </c>
      <c r="L14" s="0" t="n">
        <v>196</v>
      </c>
      <c r="M14" s="0" t="n">
        <v>-51</v>
      </c>
      <c r="N14" s="0" t="n">
        <v>957.06</v>
      </c>
      <c r="O14" s="0" t="n">
        <v>957.06</v>
      </c>
    </row>
    <row r="15" customFormat="false" ht="12.8" hidden="false" customHeight="false" outlineLevel="0" collapsed="false">
      <c r="A15" s="0" t="s">
        <v>0</v>
      </c>
      <c r="B15" s="0" t="n">
        <v>-4.83606243133545</v>
      </c>
      <c r="C15" s="0" t="n">
        <v>0.62</v>
      </c>
      <c r="D15" s="0" t="n">
        <v>0.005</v>
      </c>
      <c r="E15" s="0" t="n">
        <v>0</v>
      </c>
      <c r="F15" s="0" t="n">
        <v>3</v>
      </c>
      <c r="G15" s="0" t="n">
        <v>118</v>
      </c>
      <c r="H15" s="0" t="n">
        <v>-58.53</v>
      </c>
      <c r="I15" s="0" t="n">
        <v>7.6667</v>
      </c>
      <c r="J15" s="0" t="n">
        <v>9.01</v>
      </c>
      <c r="K15" s="0" t="n">
        <v>70.01</v>
      </c>
      <c r="L15" s="0" t="n">
        <v>190</v>
      </c>
      <c r="M15" s="0" t="n">
        <v>-282</v>
      </c>
      <c r="N15" s="0" t="n">
        <v>957.06</v>
      </c>
      <c r="O15" s="0" t="n">
        <v>957.06</v>
      </c>
    </row>
    <row r="16" customFormat="false" ht="12.8" hidden="false" customHeight="false" outlineLevel="0" collapsed="false">
      <c r="A16" s="0" t="s">
        <v>0</v>
      </c>
      <c r="B16" s="0" t="n">
        <v>-4.25722551345825</v>
      </c>
      <c r="C16" s="0" t="n">
        <v>0.62</v>
      </c>
      <c r="D16" s="0" t="n">
        <v>0.005</v>
      </c>
      <c r="E16" s="0" t="n">
        <v>3.1667</v>
      </c>
      <c r="F16" s="0" t="n">
        <v>3</v>
      </c>
      <c r="G16" s="0" t="n">
        <v>118</v>
      </c>
      <c r="H16" s="0" t="n">
        <v>-58.53</v>
      </c>
      <c r="I16" s="0" t="n">
        <v>7.6667</v>
      </c>
      <c r="J16" s="0" t="n">
        <v>9.01</v>
      </c>
      <c r="K16" s="0" t="n">
        <v>70.01</v>
      </c>
      <c r="L16" s="0" t="n">
        <v>190</v>
      </c>
      <c r="M16" s="0" t="n">
        <v>-254</v>
      </c>
      <c r="N16" s="0" t="n">
        <v>957.06</v>
      </c>
      <c r="O16" s="0" t="n">
        <v>957.06</v>
      </c>
    </row>
    <row r="17" customFormat="false" ht="12.8" hidden="false" customHeight="false" outlineLevel="0" collapsed="false">
      <c r="A17" s="0" t="s">
        <v>0</v>
      </c>
      <c r="B17" s="0" t="n">
        <v>-3.74620723724365</v>
      </c>
      <c r="C17" s="0" t="n">
        <v>0.62</v>
      </c>
      <c r="D17" s="0" t="n">
        <v>0.005</v>
      </c>
      <c r="E17" s="0" t="n">
        <v>6.3333</v>
      </c>
      <c r="F17" s="0" t="n">
        <v>3</v>
      </c>
      <c r="G17" s="0" t="n">
        <v>118</v>
      </c>
      <c r="H17" s="0" t="n">
        <v>-58.53</v>
      </c>
      <c r="I17" s="0" t="n">
        <v>7.6667</v>
      </c>
      <c r="J17" s="0" t="n">
        <v>9.01</v>
      </c>
      <c r="K17" s="0" t="n">
        <v>70.01</v>
      </c>
      <c r="L17" s="0" t="n">
        <v>192</v>
      </c>
      <c r="M17" s="0" t="n">
        <v>-110</v>
      </c>
      <c r="N17" s="0" t="n">
        <v>957.06</v>
      </c>
      <c r="O17" s="0" t="n">
        <v>957.06</v>
      </c>
    </row>
    <row r="18" customFormat="false" ht="12.8" hidden="false" customHeight="false" outlineLevel="0" collapsed="false">
      <c r="A18" s="0" t="s">
        <v>0</v>
      </c>
      <c r="B18" s="0" t="n">
        <v>-3.10918283462524</v>
      </c>
      <c r="C18" s="0" t="n">
        <v>0.62</v>
      </c>
      <c r="D18" s="0" t="n">
        <v>0.005</v>
      </c>
      <c r="E18" s="0" t="n">
        <v>9.5</v>
      </c>
      <c r="F18" s="0" t="n">
        <v>3</v>
      </c>
      <c r="G18" s="0" t="n">
        <v>118</v>
      </c>
      <c r="H18" s="0" t="n">
        <v>-58.53</v>
      </c>
      <c r="I18" s="0" t="n">
        <v>7.6667</v>
      </c>
      <c r="J18" s="0" t="n">
        <v>9.01</v>
      </c>
      <c r="K18" s="0" t="n">
        <v>70.01</v>
      </c>
      <c r="L18" s="0" t="n">
        <v>193</v>
      </c>
      <c r="M18" s="0" t="n">
        <v>-87</v>
      </c>
      <c r="N18" s="0" t="n">
        <v>957.06</v>
      </c>
      <c r="O18" s="0" t="n">
        <v>957.06</v>
      </c>
    </row>
    <row r="19" customFormat="false" ht="12.8" hidden="false" customHeight="false" outlineLevel="0" collapsed="false">
      <c r="A19" s="0" t="s">
        <v>0</v>
      </c>
      <c r="B19" s="0" t="n">
        <v>-2.67540192604065</v>
      </c>
      <c r="C19" s="0" t="n">
        <v>0.62</v>
      </c>
      <c r="D19" s="0" t="n">
        <v>0.005</v>
      </c>
      <c r="E19" s="0" t="n">
        <v>11.69</v>
      </c>
      <c r="F19" s="0" t="n">
        <v>3</v>
      </c>
      <c r="G19" s="0" t="n">
        <v>118</v>
      </c>
      <c r="H19" s="0" t="n">
        <v>-58.53</v>
      </c>
      <c r="I19" s="0" t="n">
        <v>7.6667</v>
      </c>
      <c r="J19" s="0" t="n">
        <v>9.01</v>
      </c>
      <c r="K19" s="0" t="n">
        <v>70.01</v>
      </c>
      <c r="L19" s="0" t="n">
        <v>197</v>
      </c>
      <c r="M19" s="0" t="n">
        <v>-86</v>
      </c>
      <c r="N19" s="0" t="n">
        <v>957.06</v>
      </c>
      <c r="O19" s="0" t="n">
        <v>957.06</v>
      </c>
    </row>
    <row r="20" customFormat="false" ht="12.8" hidden="false" customHeight="false" outlineLevel="0" collapsed="false">
      <c r="A20" s="0" t="s">
        <v>0</v>
      </c>
      <c r="B20" s="0" t="n">
        <v>-7.3001446723938</v>
      </c>
      <c r="C20" s="0" t="n">
        <v>0.62</v>
      </c>
      <c r="D20" s="0" t="n">
        <v>0.005</v>
      </c>
      <c r="E20" s="0" t="n">
        <v>15.8333</v>
      </c>
      <c r="F20" s="0" t="n">
        <v>3</v>
      </c>
      <c r="G20" s="0" t="n">
        <v>118</v>
      </c>
      <c r="H20" s="0" t="n">
        <v>-58.53</v>
      </c>
      <c r="I20" s="0" t="n">
        <v>7.6667</v>
      </c>
      <c r="J20" s="0" t="n">
        <v>9.01</v>
      </c>
      <c r="K20" s="0" t="n">
        <v>70.01</v>
      </c>
      <c r="L20" s="0" t="n">
        <v>197</v>
      </c>
      <c r="M20" s="0" t="n">
        <v>-89</v>
      </c>
      <c r="N20" s="0" t="n">
        <v>957.06</v>
      </c>
      <c r="O20" s="0" t="n">
        <v>957.06</v>
      </c>
    </row>
    <row r="21" customFormat="false" ht="12.8" hidden="false" customHeight="false" outlineLevel="0" collapsed="false">
      <c r="A21" s="0" t="s">
        <v>0</v>
      </c>
      <c r="B21" s="0" t="n">
        <v>-3.49762272834778</v>
      </c>
      <c r="C21" s="0" t="n">
        <v>0.62</v>
      </c>
      <c r="D21" s="0" t="n">
        <v>0.005</v>
      </c>
      <c r="E21" s="0" t="n">
        <v>19</v>
      </c>
      <c r="F21" s="0" t="n">
        <v>3</v>
      </c>
      <c r="G21" s="0" t="n">
        <v>118</v>
      </c>
      <c r="H21" s="0" t="n">
        <v>-58.53</v>
      </c>
      <c r="I21" s="0" t="n">
        <v>7.6667</v>
      </c>
      <c r="J21" s="0" t="n">
        <v>9.01</v>
      </c>
      <c r="K21" s="0" t="n">
        <v>70.01</v>
      </c>
      <c r="L21" s="0" t="n">
        <v>201</v>
      </c>
      <c r="M21" s="0" t="n">
        <v>-93</v>
      </c>
      <c r="N21" s="0" t="n">
        <v>957.06</v>
      </c>
      <c r="O21" s="0" t="n">
        <v>957.06</v>
      </c>
    </row>
    <row r="22" customFormat="false" ht="12.8" hidden="false" customHeight="false" outlineLevel="0" collapsed="false">
      <c r="A22" s="0" t="s">
        <v>0</v>
      </c>
      <c r="B22" s="0" t="n">
        <v>-4.71372509002686</v>
      </c>
      <c r="C22" s="0" t="n">
        <v>0.62</v>
      </c>
      <c r="D22" s="0" t="n">
        <v>0.005</v>
      </c>
      <c r="E22" s="0" t="n">
        <v>0</v>
      </c>
      <c r="F22" s="0" t="n">
        <v>3</v>
      </c>
      <c r="G22" s="0" t="n">
        <v>118</v>
      </c>
      <c r="H22" s="0" t="n">
        <v>-58.53</v>
      </c>
      <c r="I22" s="0" t="n">
        <v>11.5</v>
      </c>
      <c r="J22" s="0" t="n">
        <v>9.01</v>
      </c>
      <c r="K22" s="0" t="n">
        <v>70.01</v>
      </c>
      <c r="L22" s="0" t="n">
        <v>191</v>
      </c>
      <c r="M22" s="0" t="n">
        <v>-31</v>
      </c>
      <c r="N22" s="0" t="n">
        <v>957.06</v>
      </c>
      <c r="O22" s="0" t="n">
        <v>957.06</v>
      </c>
    </row>
    <row r="23" customFormat="false" ht="12.8" hidden="false" customHeight="false" outlineLevel="0" collapsed="false">
      <c r="A23" s="0" t="s">
        <v>0</v>
      </c>
      <c r="B23" s="0" t="n">
        <v>-4.329505443573</v>
      </c>
      <c r="C23" s="0" t="n">
        <v>0.62</v>
      </c>
      <c r="D23" s="0" t="n">
        <v>0.005</v>
      </c>
      <c r="E23" s="0" t="n">
        <v>3.1667</v>
      </c>
      <c r="F23" s="0" t="n">
        <v>3</v>
      </c>
      <c r="G23" s="0" t="n">
        <v>118</v>
      </c>
      <c r="H23" s="0" t="n">
        <v>-58.53</v>
      </c>
      <c r="I23" s="0" t="n">
        <v>11.5</v>
      </c>
      <c r="J23" s="0" t="n">
        <v>9.01</v>
      </c>
      <c r="K23" s="0" t="n">
        <v>70.01</v>
      </c>
      <c r="L23" s="0" t="n">
        <v>190</v>
      </c>
      <c r="M23" s="0" t="n">
        <v>-29</v>
      </c>
      <c r="N23" s="0" t="n">
        <v>957.06</v>
      </c>
      <c r="O23" s="0" t="n">
        <v>957.06</v>
      </c>
    </row>
    <row r="24" customFormat="false" ht="12.8" hidden="false" customHeight="false" outlineLevel="0" collapsed="false">
      <c r="A24" s="0" t="s">
        <v>0</v>
      </c>
      <c r="B24" s="0" t="n">
        <v>-3.30992579460144</v>
      </c>
      <c r="C24" s="0" t="n">
        <v>0.62</v>
      </c>
      <c r="D24" s="0" t="n">
        <v>0.005</v>
      </c>
      <c r="E24" s="0" t="n">
        <v>6.3333</v>
      </c>
      <c r="F24" s="0" t="n">
        <v>3</v>
      </c>
      <c r="G24" s="0" t="n">
        <v>118</v>
      </c>
      <c r="H24" s="0" t="n">
        <v>-58.53</v>
      </c>
      <c r="I24" s="0" t="n">
        <v>11.5</v>
      </c>
      <c r="J24" s="0" t="n">
        <v>9.01</v>
      </c>
      <c r="K24" s="0" t="n">
        <v>70.01</v>
      </c>
      <c r="L24" s="0" t="n">
        <v>190</v>
      </c>
      <c r="M24" s="0" t="n">
        <v>-225</v>
      </c>
      <c r="N24" s="0" t="n">
        <v>957.06</v>
      </c>
      <c r="O24" s="0" t="n">
        <v>957.06</v>
      </c>
    </row>
    <row r="25" customFormat="false" ht="12.8" hidden="false" customHeight="false" outlineLevel="0" collapsed="false">
      <c r="A25" s="0" t="s">
        <v>0</v>
      </c>
      <c r="B25" s="0" t="n">
        <v>-2.57157468795776</v>
      </c>
      <c r="C25" s="0" t="n">
        <v>0.62</v>
      </c>
      <c r="D25" s="0" t="n">
        <v>0.005</v>
      </c>
      <c r="E25" s="0" t="n">
        <v>9.5</v>
      </c>
      <c r="F25" s="0" t="n">
        <v>3</v>
      </c>
      <c r="G25" s="0" t="n">
        <v>118</v>
      </c>
      <c r="H25" s="0" t="n">
        <v>-58.53</v>
      </c>
      <c r="I25" s="0" t="n">
        <v>11.5</v>
      </c>
      <c r="J25" s="0" t="n">
        <v>9.01</v>
      </c>
      <c r="K25" s="0" t="n">
        <v>70.01</v>
      </c>
      <c r="L25" s="0" t="n">
        <v>205</v>
      </c>
      <c r="M25" s="0" t="n">
        <v>-180</v>
      </c>
      <c r="N25" s="0" t="n">
        <v>957.06</v>
      </c>
      <c r="O25" s="0" t="n">
        <v>957.06</v>
      </c>
    </row>
    <row r="26" customFormat="false" ht="12.8" hidden="false" customHeight="false" outlineLevel="0" collapsed="false">
      <c r="A26" s="0" t="s">
        <v>0</v>
      </c>
      <c r="B26" s="0" t="n">
        <v>-2.98465871810913</v>
      </c>
      <c r="C26" s="0" t="n">
        <v>0.62</v>
      </c>
      <c r="D26" s="0" t="n">
        <v>0.005</v>
      </c>
      <c r="E26" s="0" t="n">
        <v>11.69</v>
      </c>
      <c r="F26" s="0" t="n">
        <v>3</v>
      </c>
      <c r="G26" s="0" t="n">
        <v>118</v>
      </c>
      <c r="H26" s="0" t="n">
        <v>-58.53</v>
      </c>
      <c r="I26" s="0" t="n">
        <v>11.5</v>
      </c>
      <c r="J26" s="0" t="n">
        <v>9.01</v>
      </c>
      <c r="K26" s="0" t="n">
        <v>70.01</v>
      </c>
      <c r="L26" s="0" t="n">
        <v>195</v>
      </c>
      <c r="M26" s="0" t="n">
        <v>-158</v>
      </c>
      <c r="N26" s="0" t="n">
        <v>957.06</v>
      </c>
      <c r="O26" s="0" t="n">
        <v>957.06</v>
      </c>
    </row>
    <row r="27" customFormat="false" ht="12.8" hidden="false" customHeight="false" outlineLevel="0" collapsed="false">
      <c r="A27" s="0" t="s">
        <v>0</v>
      </c>
      <c r="B27" s="0" t="n">
        <v>-3.72947835922241</v>
      </c>
      <c r="C27" s="0" t="n">
        <v>0.62</v>
      </c>
      <c r="D27" s="0" t="n">
        <v>0.005</v>
      </c>
      <c r="E27" s="0" t="n">
        <v>15.8333</v>
      </c>
      <c r="F27" s="0" t="n">
        <v>3</v>
      </c>
      <c r="G27" s="0" t="n">
        <v>118</v>
      </c>
      <c r="H27" s="0" t="n">
        <v>-58.53</v>
      </c>
      <c r="I27" s="0" t="n">
        <v>11.5</v>
      </c>
      <c r="J27" s="0" t="n">
        <v>9.01</v>
      </c>
      <c r="K27" s="0" t="n">
        <v>70.01</v>
      </c>
      <c r="L27" s="0" t="n">
        <v>201</v>
      </c>
      <c r="M27" s="0" t="n">
        <v>-163</v>
      </c>
      <c r="N27" s="0" t="n">
        <v>957.06</v>
      </c>
      <c r="O27" s="0" t="n">
        <v>957.06</v>
      </c>
    </row>
    <row r="28" customFormat="false" ht="12.8" hidden="false" customHeight="false" outlineLevel="0" collapsed="false">
      <c r="A28" s="0" t="s">
        <v>0</v>
      </c>
      <c r="B28" s="0" t="n">
        <v>-3.99463558197021</v>
      </c>
      <c r="C28" s="0" t="n">
        <v>0.62</v>
      </c>
      <c r="D28" s="0" t="n">
        <v>0.005</v>
      </c>
      <c r="E28" s="0" t="n">
        <v>19</v>
      </c>
      <c r="F28" s="0" t="n">
        <v>3</v>
      </c>
      <c r="G28" s="0" t="n">
        <v>118</v>
      </c>
      <c r="H28" s="0" t="n">
        <v>-58.53</v>
      </c>
      <c r="I28" s="0" t="n">
        <v>11.5</v>
      </c>
      <c r="J28" s="0" t="n">
        <v>9.01</v>
      </c>
      <c r="K28" s="0" t="n">
        <v>70.01</v>
      </c>
      <c r="L28" s="0" t="n">
        <v>196</v>
      </c>
      <c r="M28" s="0" t="n">
        <v>-147</v>
      </c>
      <c r="N28" s="0" t="n">
        <v>957.06</v>
      </c>
      <c r="O28" s="0" t="n">
        <v>957.06</v>
      </c>
    </row>
    <row r="29" customFormat="false" ht="12.8" hidden="false" customHeight="false" outlineLevel="0" collapsed="false">
      <c r="A29" s="0" t="s">
        <v>0</v>
      </c>
      <c r="B29" s="0" t="n">
        <v>-4.54558086395264</v>
      </c>
      <c r="C29" s="0" t="n">
        <v>0.62</v>
      </c>
      <c r="D29" s="0" t="n">
        <v>0.005</v>
      </c>
      <c r="E29" s="0" t="n">
        <v>0</v>
      </c>
      <c r="F29" s="0" t="n">
        <v>3</v>
      </c>
      <c r="G29" s="0" t="n">
        <v>118</v>
      </c>
      <c r="H29" s="0" t="n">
        <v>-58.53</v>
      </c>
      <c r="I29" s="0" t="n">
        <v>15</v>
      </c>
      <c r="J29" s="0" t="n">
        <v>9.01</v>
      </c>
      <c r="K29" s="0" t="n">
        <v>70.01</v>
      </c>
      <c r="L29" s="0" t="n">
        <v>190</v>
      </c>
      <c r="M29" s="0" t="n">
        <v>-113</v>
      </c>
      <c r="N29" s="0" t="n">
        <v>957.06</v>
      </c>
      <c r="O29" s="0" t="n">
        <v>957.06</v>
      </c>
    </row>
    <row r="30" customFormat="false" ht="12.8" hidden="false" customHeight="false" outlineLevel="0" collapsed="false">
      <c r="A30" s="0" t="s">
        <v>0</v>
      </c>
      <c r="B30" s="0" t="n">
        <v>-4.06557941436768</v>
      </c>
      <c r="C30" s="0" t="n">
        <v>0.62</v>
      </c>
      <c r="D30" s="0" t="n">
        <v>0.005</v>
      </c>
      <c r="E30" s="0" t="n">
        <v>3.1667</v>
      </c>
      <c r="F30" s="0" t="n">
        <v>3</v>
      </c>
      <c r="G30" s="0" t="n">
        <v>118</v>
      </c>
      <c r="H30" s="0" t="n">
        <v>-58.53</v>
      </c>
      <c r="I30" s="0" t="n">
        <v>15</v>
      </c>
      <c r="J30" s="0" t="n">
        <v>9.01</v>
      </c>
      <c r="K30" s="0" t="n">
        <v>70.01</v>
      </c>
      <c r="L30" s="0" t="n">
        <v>192</v>
      </c>
      <c r="M30" s="0" t="n">
        <v>-112</v>
      </c>
      <c r="N30" s="0" t="n">
        <v>957.06</v>
      </c>
      <c r="O30" s="0" t="n">
        <v>957.06</v>
      </c>
    </row>
    <row r="31" customFormat="false" ht="12.8" hidden="false" customHeight="false" outlineLevel="0" collapsed="false">
      <c r="A31" s="0" t="s">
        <v>0</v>
      </c>
      <c r="B31" s="0" t="n">
        <v>-2.36402583122253</v>
      </c>
      <c r="C31" s="0" t="n">
        <v>0.62</v>
      </c>
      <c r="D31" s="0" t="n">
        <v>0.005</v>
      </c>
      <c r="E31" s="0" t="n">
        <v>6.3333</v>
      </c>
      <c r="F31" s="0" t="n">
        <v>3</v>
      </c>
      <c r="G31" s="0" t="n">
        <v>118</v>
      </c>
      <c r="H31" s="0" t="n">
        <v>-58.53</v>
      </c>
      <c r="I31" s="0" t="n">
        <v>15</v>
      </c>
      <c r="J31" s="0" t="n">
        <v>9.01</v>
      </c>
      <c r="K31" s="0" t="n">
        <v>70.01</v>
      </c>
      <c r="L31" s="0" t="n">
        <v>191</v>
      </c>
      <c r="M31" s="0" t="n">
        <v>-294</v>
      </c>
      <c r="N31" s="0" t="n">
        <v>957.06</v>
      </c>
      <c r="O31" s="0" t="n">
        <v>957.06</v>
      </c>
    </row>
    <row r="32" customFormat="false" ht="12.8" hidden="false" customHeight="false" outlineLevel="0" collapsed="false">
      <c r="A32" s="0" t="s">
        <v>0</v>
      </c>
      <c r="B32" s="0" t="n">
        <v>-2.94921326637268</v>
      </c>
      <c r="C32" s="0" t="n">
        <v>0.62</v>
      </c>
      <c r="D32" s="0" t="n">
        <v>0.005</v>
      </c>
      <c r="E32" s="0" t="n">
        <v>9.5</v>
      </c>
      <c r="F32" s="0" t="n">
        <v>3</v>
      </c>
      <c r="G32" s="0" t="n">
        <v>118</v>
      </c>
      <c r="H32" s="0" t="n">
        <v>-58.53</v>
      </c>
      <c r="I32" s="0" t="n">
        <v>15</v>
      </c>
      <c r="J32" s="0" t="n">
        <v>9.01</v>
      </c>
      <c r="K32" s="0" t="n">
        <v>70.01</v>
      </c>
      <c r="L32" s="0" t="n">
        <v>194</v>
      </c>
      <c r="M32" s="0" t="n">
        <v>-278</v>
      </c>
      <c r="N32" s="0" t="n">
        <v>957.06</v>
      </c>
      <c r="O32" s="0" t="n">
        <v>957.06</v>
      </c>
    </row>
    <row r="33" customFormat="false" ht="12.8" hidden="false" customHeight="false" outlineLevel="0" collapsed="false">
      <c r="A33" s="0" t="s">
        <v>0</v>
      </c>
      <c r="B33" s="0" t="n">
        <v>-2.90687942504883</v>
      </c>
      <c r="C33" s="0" t="n">
        <v>0.62</v>
      </c>
      <c r="D33" s="0" t="n">
        <v>0.005</v>
      </c>
      <c r="E33" s="0" t="n">
        <v>11.69</v>
      </c>
      <c r="F33" s="0" t="n">
        <v>3</v>
      </c>
      <c r="G33" s="0" t="n">
        <v>118</v>
      </c>
      <c r="H33" s="0" t="n">
        <v>-58.53</v>
      </c>
      <c r="I33" s="0" t="n">
        <v>15</v>
      </c>
      <c r="J33" s="0" t="n">
        <v>9.01</v>
      </c>
      <c r="K33" s="0" t="n">
        <v>70.01</v>
      </c>
      <c r="L33" s="0" t="n">
        <v>210</v>
      </c>
      <c r="M33" s="0" t="n">
        <v>-267</v>
      </c>
      <c r="N33" s="0" t="n">
        <v>957.06</v>
      </c>
      <c r="O33" s="0" t="n">
        <v>957.06</v>
      </c>
    </row>
    <row r="34" customFormat="false" ht="12.8" hidden="false" customHeight="false" outlineLevel="0" collapsed="false">
      <c r="A34" s="0" t="s">
        <v>0</v>
      </c>
      <c r="B34" s="0" t="n">
        <v>-3.96008992195129</v>
      </c>
      <c r="C34" s="0" t="n">
        <v>0.62</v>
      </c>
      <c r="D34" s="0" t="n">
        <v>0.005</v>
      </c>
      <c r="E34" s="0" t="n">
        <v>15.8333</v>
      </c>
      <c r="F34" s="0" t="n">
        <v>3</v>
      </c>
      <c r="G34" s="0" t="n">
        <v>118</v>
      </c>
      <c r="H34" s="0" t="n">
        <v>-58.53</v>
      </c>
      <c r="I34" s="0" t="n">
        <v>15</v>
      </c>
      <c r="J34" s="0" t="n">
        <v>9.01</v>
      </c>
      <c r="K34" s="0" t="n">
        <v>70.01</v>
      </c>
      <c r="L34" s="0" t="n">
        <v>202</v>
      </c>
      <c r="M34" s="0" t="n">
        <v>-220</v>
      </c>
      <c r="N34" s="0" t="n">
        <v>957.06</v>
      </c>
      <c r="O34" s="0" t="n">
        <v>957.06</v>
      </c>
    </row>
    <row r="35" customFormat="false" ht="12.8" hidden="false" customHeight="false" outlineLevel="0" collapsed="false">
      <c r="A35" s="0" t="s">
        <v>0</v>
      </c>
      <c r="B35" s="0" t="n">
        <v>-1000.02398681641</v>
      </c>
      <c r="C35" s="0" t="n">
        <v>0.62</v>
      </c>
      <c r="D35" s="0" t="n">
        <v>0.005</v>
      </c>
      <c r="E35" s="0" t="n">
        <v>19</v>
      </c>
      <c r="F35" s="0" t="n">
        <v>3</v>
      </c>
      <c r="G35" s="0" t="n">
        <v>118</v>
      </c>
      <c r="H35" s="0" t="n">
        <v>-58.53</v>
      </c>
      <c r="I35" s="0" t="n">
        <v>15</v>
      </c>
      <c r="J35" s="0" t="n">
        <v>9.01</v>
      </c>
      <c r="K35" s="0" t="n">
        <v>70.01</v>
      </c>
      <c r="L35" s="0" t="n">
        <v>202</v>
      </c>
      <c r="M35" s="0" t="n">
        <v>-196</v>
      </c>
      <c r="N35" s="0" t="n">
        <v>957.06</v>
      </c>
      <c r="O35" s="0" t="n">
        <v>957.06</v>
      </c>
    </row>
    <row r="36" customFormat="false" ht="12.8" hidden="false" customHeight="false" outlineLevel="0" collapsed="false">
      <c r="A36" s="0" t="s">
        <v>0</v>
      </c>
      <c r="B36" s="0" t="n">
        <v>-4.29667663574219</v>
      </c>
      <c r="C36" s="0" t="n">
        <v>0.62</v>
      </c>
      <c r="D36" s="0" t="n">
        <v>0.005</v>
      </c>
      <c r="E36" s="0" t="n">
        <v>0</v>
      </c>
      <c r="F36" s="0" t="n">
        <v>3</v>
      </c>
      <c r="G36" s="0" t="n">
        <v>118</v>
      </c>
      <c r="H36" s="0" t="n">
        <v>-58.53</v>
      </c>
      <c r="I36" s="0" t="n">
        <v>19.1667</v>
      </c>
      <c r="J36" s="0" t="n">
        <v>9.01</v>
      </c>
      <c r="K36" s="0" t="n">
        <v>70.01</v>
      </c>
      <c r="L36" s="0" t="n">
        <v>196</v>
      </c>
      <c r="M36" s="0" t="n">
        <v>-221</v>
      </c>
      <c r="N36" s="0" t="n">
        <v>957.06</v>
      </c>
      <c r="O36" s="0" t="n">
        <v>957.06</v>
      </c>
    </row>
    <row r="37" customFormat="false" ht="12.8" hidden="false" customHeight="false" outlineLevel="0" collapsed="false">
      <c r="A37" s="0" t="s">
        <v>0</v>
      </c>
      <c r="B37" s="0" t="n">
        <v>-3.46648406982422</v>
      </c>
      <c r="C37" s="0" t="n">
        <v>0.62</v>
      </c>
      <c r="D37" s="0" t="n">
        <v>0.005</v>
      </c>
      <c r="E37" s="0" t="n">
        <v>3.1667</v>
      </c>
      <c r="F37" s="0" t="n">
        <v>3</v>
      </c>
      <c r="G37" s="0" t="n">
        <v>118</v>
      </c>
      <c r="H37" s="0" t="n">
        <v>-58.53</v>
      </c>
      <c r="I37" s="0" t="n">
        <v>19.1667</v>
      </c>
      <c r="J37" s="0" t="n">
        <v>9.01</v>
      </c>
      <c r="K37" s="0" t="n">
        <v>70.01</v>
      </c>
      <c r="L37" s="0" t="n">
        <v>190</v>
      </c>
      <c r="M37" s="0" t="n">
        <v>-52</v>
      </c>
      <c r="N37" s="0" t="n">
        <v>957.06</v>
      </c>
      <c r="O37" s="0" t="n">
        <v>957.06</v>
      </c>
    </row>
    <row r="38" customFormat="false" ht="12.8" hidden="false" customHeight="false" outlineLevel="0" collapsed="false">
      <c r="A38" s="0" t="s">
        <v>0</v>
      </c>
      <c r="B38" s="0" t="n">
        <v>-2.97828722000122</v>
      </c>
      <c r="C38" s="0" t="n">
        <v>0.62</v>
      </c>
      <c r="D38" s="0" t="n">
        <v>0.005</v>
      </c>
      <c r="E38" s="0" t="n">
        <v>6.3333</v>
      </c>
      <c r="F38" s="0" t="n">
        <v>3</v>
      </c>
      <c r="G38" s="0" t="n">
        <v>118</v>
      </c>
      <c r="H38" s="0" t="n">
        <v>-58.53</v>
      </c>
      <c r="I38" s="0" t="n">
        <v>19.1667</v>
      </c>
      <c r="J38" s="0" t="n">
        <v>9.01</v>
      </c>
      <c r="K38" s="0" t="n">
        <v>70.01</v>
      </c>
      <c r="L38" s="0" t="n">
        <v>202</v>
      </c>
      <c r="M38" s="0" t="n">
        <v>-13</v>
      </c>
      <c r="N38" s="0" t="n">
        <v>957.06</v>
      </c>
      <c r="O38" s="0" t="n">
        <v>957.06</v>
      </c>
    </row>
    <row r="39" customFormat="false" ht="12.8" hidden="false" customHeight="false" outlineLevel="0" collapsed="false">
      <c r="A39" s="0" t="s">
        <v>0</v>
      </c>
      <c r="B39" s="0" t="n">
        <v>-3.51862168312073</v>
      </c>
      <c r="C39" s="0" t="n">
        <v>0.62</v>
      </c>
      <c r="D39" s="0" t="n">
        <v>0.005</v>
      </c>
      <c r="E39" s="0" t="n">
        <v>9.5</v>
      </c>
      <c r="F39" s="0" t="n">
        <v>3</v>
      </c>
      <c r="G39" s="0" t="n">
        <v>118</v>
      </c>
      <c r="H39" s="0" t="n">
        <v>-58.53</v>
      </c>
      <c r="I39" s="0" t="n">
        <v>19.1667</v>
      </c>
      <c r="J39" s="0" t="n">
        <v>9.01</v>
      </c>
      <c r="K39" s="0" t="n">
        <v>70.01</v>
      </c>
      <c r="L39" s="0" t="n">
        <v>210</v>
      </c>
      <c r="M39" s="0" t="n">
        <v>-170</v>
      </c>
      <c r="N39" s="0" t="n">
        <v>957.06</v>
      </c>
      <c r="O39" s="0" t="n">
        <v>957.06</v>
      </c>
    </row>
    <row r="40" customFormat="false" ht="12.8" hidden="false" customHeight="false" outlineLevel="0" collapsed="false">
      <c r="A40" s="0" t="s">
        <v>0</v>
      </c>
      <c r="B40" s="0" t="n">
        <v>-3.88887763023376</v>
      </c>
      <c r="C40" s="0" t="n">
        <v>0.62</v>
      </c>
      <c r="D40" s="0" t="n">
        <v>0.005</v>
      </c>
      <c r="E40" s="0" t="n">
        <v>11.69</v>
      </c>
      <c r="F40" s="0" t="n">
        <v>3</v>
      </c>
      <c r="G40" s="0" t="n">
        <v>118</v>
      </c>
      <c r="H40" s="0" t="n">
        <v>-58.53</v>
      </c>
      <c r="I40" s="0" t="n">
        <v>19.1667</v>
      </c>
      <c r="J40" s="0" t="n">
        <v>9.01</v>
      </c>
      <c r="K40" s="0" t="n">
        <v>70.01</v>
      </c>
      <c r="L40" s="0" t="n">
        <v>210</v>
      </c>
      <c r="M40" s="0" t="n">
        <v>-294</v>
      </c>
      <c r="N40" s="0" t="n">
        <v>957.06</v>
      </c>
      <c r="O40" s="0" t="n">
        <v>957.06</v>
      </c>
    </row>
    <row r="41" customFormat="false" ht="12.8" hidden="false" customHeight="false" outlineLevel="0" collapsed="false">
      <c r="A41" s="0" t="s">
        <v>0</v>
      </c>
      <c r="B41" s="0" t="n">
        <v>-13.4385709762573</v>
      </c>
      <c r="C41" s="0" t="n">
        <v>0.62</v>
      </c>
      <c r="D41" s="0" t="n">
        <v>0.005</v>
      </c>
      <c r="E41" s="0" t="n">
        <v>15.8333</v>
      </c>
      <c r="F41" s="0" t="n">
        <v>3</v>
      </c>
      <c r="G41" s="0" t="n">
        <v>118</v>
      </c>
      <c r="H41" s="0" t="n">
        <v>-58.53</v>
      </c>
      <c r="I41" s="0" t="n">
        <v>19.1667</v>
      </c>
      <c r="J41" s="0" t="n">
        <v>9.01</v>
      </c>
      <c r="K41" s="0" t="n">
        <v>70.01</v>
      </c>
      <c r="L41" s="0" t="n">
        <v>197</v>
      </c>
      <c r="M41" s="0" t="n">
        <v>-288</v>
      </c>
      <c r="N41" s="0" t="n">
        <v>957.06</v>
      </c>
      <c r="O41" s="0" t="n">
        <v>957.06</v>
      </c>
    </row>
    <row r="42" customFormat="false" ht="12.8" hidden="false" customHeight="false" outlineLevel="0" collapsed="false">
      <c r="A42" s="0" t="s">
        <v>0</v>
      </c>
      <c r="B42" s="0" t="n">
        <v>-13.9274015426636</v>
      </c>
      <c r="C42" s="0" t="n">
        <v>0.62</v>
      </c>
      <c r="D42" s="0" t="n">
        <v>0.005</v>
      </c>
      <c r="E42" s="0" t="n">
        <v>19</v>
      </c>
      <c r="F42" s="0" t="n">
        <v>3</v>
      </c>
      <c r="G42" s="0" t="n">
        <v>118</v>
      </c>
      <c r="H42" s="0" t="n">
        <v>-58.53</v>
      </c>
      <c r="I42" s="0" t="n">
        <v>19.1667</v>
      </c>
      <c r="J42" s="0" t="n">
        <v>9.01</v>
      </c>
      <c r="K42" s="0" t="n">
        <v>70.01</v>
      </c>
      <c r="L42" s="0" t="n">
        <v>190</v>
      </c>
      <c r="M42" s="0" t="n">
        <v>-281</v>
      </c>
      <c r="N42" s="0" t="n">
        <v>957.06</v>
      </c>
      <c r="O42" s="0" t="n">
        <v>957.06</v>
      </c>
    </row>
    <row r="43" customFormat="false" ht="12.8" hidden="false" customHeight="false" outlineLevel="0" collapsed="false">
      <c r="A43" s="0" t="s">
        <v>0</v>
      </c>
      <c r="B43" s="0" t="n">
        <v>-3.93037843704224</v>
      </c>
      <c r="C43" s="0" t="n">
        <v>0.62</v>
      </c>
      <c r="D43" s="0" t="n">
        <v>0.005</v>
      </c>
      <c r="E43" s="0" t="n">
        <v>0</v>
      </c>
      <c r="F43" s="0" t="n">
        <v>3</v>
      </c>
      <c r="G43" s="0" t="n">
        <v>118</v>
      </c>
      <c r="H43" s="0" t="n">
        <v>-58.53</v>
      </c>
      <c r="I43" s="0" t="n">
        <v>23</v>
      </c>
      <c r="J43" s="0" t="n">
        <v>9.01</v>
      </c>
      <c r="K43" s="0" t="n">
        <v>70.01</v>
      </c>
      <c r="L43" s="0" t="n">
        <v>194</v>
      </c>
      <c r="M43" s="0" t="n">
        <v>-220</v>
      </c>
      <c r="N43" s="0" t="n">
        <v>957.06</v>
      </c>
      <c r="O43" s="0" t="n">
        <v>957.06</v>
      </c>
    </row>
    <row r="44" customFormat="false" ht="12.8" hidden="false" customHeight="false" outlineLevel="0" collapsed="false">
      <c r="A44" s="0" t="s">
        <v>0</v>
      </c>
      <c r="B44" s="0" t="n">
        <v>-2.61627054214478</v>
      </c>
      <c r="C44" s="0" t="n">
        <v>0.62</v>
      </c>
      <c r="D44" s="0" t="n">
        <v>0.005</v>
      </c>
      <c r="E44" s="0" t="n">
        <v>3.1667</v>
      </c>
      <c r="F44" s="0" t="n">
        <v>3</v>
      </c>
      <c r="G44" s="0" t="n">
        <v>118</v>
      </c>
      <c r="H44" s="0" t="n">
        <v>-58.53</v>
      </c>
      <c r="I44" s="0" t="n">
        <v>23</v>
      </c>
      <c r="J44" s="0" t="n">
        <v>9.01</v>
      </c>
      <c r="K44" s="0" t="n">
        <v>70.01</v>
      </c>
      <c r="L44" s="0" t="n">
        <v>200</v>
      </c>
      <c r="M44" s="0" t="n">
        <v>-53</v>
      </c>
      <c r="N44" s="0" t="n">
        <v>957.06</v>
      </c>
      <c r="O44" s="0" t="n">
        <v>957.06</v>
      </c>
    </row>
    <row r="45" customFormat="false" ht="12.8" hidden="false" customHeight="false" outlineLevel="0" collapsed="false">
      <c r="A45" s="0" t="s">
        <v>0</v>
      </c>
      <c r="B45" s="0" t="n">
        <v>-2.92277359962463</v>
      </c>
      <c r="C45" s="0" t="n">
        <v>0.62</v>
      </c>
      <c r="D45" s="0" t="n">
        <v>0.005</v>
      </c>
      <c r="E45" s="0" t="n">
        <v>6.3333</v>
      </c>
      <c r="F45" s="0" t="n">
        <v>3</v>
      </c>
      <c r="G45" s="0" t="n">
        <v>118</v>
      </c>
      <c r="H45" s="0" t="n">
        <v>-58.53</v>
      </c>
      <c r="I45" s="0" t="n">
        <v>23</v>
      </c>
      <c r="J45" s="0" t="n">
        <v>9.01</v>
      </c>
      <c r="K45" s="0" t="n">
        <v>70.01</v>
      </c>
      <c r="L45" s="0" t="n">
        <v>210</v>
      </c>
      <c r="M45" s="0" t="n">
        <v>-293</v>
      </c>
      <c r="N45" s="0" t="n">
        <v>957.06</v>
      </c>
      <c r="O45" s="0" t="n">
        <v>957.06</v>
      </c>
    </row>
    <row r="46" customFormat="false" ht="12.8" hidden="false" customHeight="false" outlineLevel="0" collapsed="false">
      <c r="A46" s="0" t="s">
        <v>0</v>
      </c>
      <c r="B46" s="0" t="n">
        <v>-4.32568836212158</v>
      </c>
      <c r="C46" s="0" t="n">
        <v>0.62</v>
      </c>
      <c r="D46" s="0" t="n">
        <v>0.005</v>
      </c>
      <c r="E46" s="0" t="n">
        <v>9.5</v>
      </c>
      <c r="F46" s="0" t="n">
        <v>3</v>
      </c>
      <c r="G46" s="0" t="n">
        <v>118</v>
      </c>
      <c r="H46" s="0" t="n">
        <v>-58.53</v>
      </c>
      <c r="I46" s="0" t="n">
        <v>23</v>
      </c>
      <c r="J46" s="0" t="n">
        <v>9.01</v>
      </c>
      <c r="K46" s="0" t="n">
        <v>70.01</v>
      </c>
      <c r="L46" s="0" t="n">
        <v>210</v>
      </c>
      <c r="M46" s="0" t="n">
        <v>-232</v>
      </c>
      <c r="N46" s="0" t="n">
        <v>957.06</v>
      </c>
      <c r="O46" s="0" t="n">
        <v>957.06</v>
      </c>
    </row>
    <row r="47" customFormat="false" ht="12.8" hidden="false" customHeight="false" outlineLevel="0" collapsed="false">
      <c r="A47" s="0" t="s">
        <v>0</v>
      </c>
      <c r="B47" s="0" t="n">
        <v>-12.7061405181885</v>
      </c>
      <c r="C47" s="0" t="n">
        <v>0.62</v>
      </c>
      <c r="D47" s="0" t="n">
        <v>0.005</v>
      </c>
      <c r="E47" s="0" t="n">
        <v>11.69</v>
      </c>
      <c r="F47" s="0" t="n">
        <v>3</v>
      </c>
      <c r="G47" s="0" t="n">
        <v>118</v>
      </c>
      <c r="H47" s="0" t="n">
        <v>-58.53</v>
      </c>
      <c r="I47" s="0" t="n">
        <v>23</v>
      </c>
      <c r="J47" s="0" t="n">
        <v>9.01</v>
      </c>
      <c r="K47" s="0" t="n">
        <v>70.01</v>
      </c>
      <c r="L47" s="0" t="n">
        <v>200</v>
      </c>
      <c r="M47" s="0" t="n">
        <v>-71</v>
      </c>
      <c r="N47" s="0" t="n">
        <v>957.06</v>
      </c>
      <c r="O47" s="0" t="n">
        <v>957.06</v>
      </c>
    </row>
    <row r="48" customFormat="false" ht="12.8" hidden="false" customHeight="false" outlineLevel="0" collapsed="false">
      <c r="A48" s="0" t="s">
        <v>0</v>
      </c>
      <c r="B48" s="0" t="n">
        <v>-13.657130241394</v>
      </c>
      <c r="C48" s="0" t="n">
        <v>0.62</v>
      </c>
      <c r="D48" s="0" t="n">
        <v>0.005</v>
      </c>
      <c r="E48" s="0" t="n">
        <v>15.8333</v>
      </c>
      <c r="F48" s="0" t="n">
        <v>3</v>
      </c>
      <c r="G48" s="0" t="n">
        <v>118</v>
      </c>
      <c r="H48" s="0" t="n">
        <v>-58.53</v>
      </c>
      <c r="I48" s="0" t="n">
        <v>23</v>
      </c>
      <c r="J48" s="0" t="n">
        <v>9.01</v>
      </c>
      <c r="K48" s="0" t="n">
        <v>70.01</v>
      </c>
      <c r="L48" s="0" t="n">
        <v>204</v>
      </c>
      <c r="M48" s="0" t="n">
        <v>-212</v>
      </c>
      <c r="N48" s="0" t="n">
        <v>957.06</v>
      </c>
      <c r="O48" s="0" t="n">
        <v>957.06</v>
      </c>
    </row>
    <row r="49" customFormat="false" ht="12.8" hidden="false" customHeight="false" outlineLevel="0" collapsed="false">
      <c r="A49" s="0" t="s">
        <v>0</v>
      </c>
      <c r="B49" s="0" t="n">
        <v>-1006.93603515625</v>
      </c>
      <c r="C49" s="0" t="n">
        <v>0.62</v>
      </c>
      <c r="D49" s="0" t="n">
        <v>0.005</v>
      </c>
      <c r="E49" s="0" t="n">
        <v>19</v>
      </c>
      <c r="F49" s="0" t="n">
        <v>3</v>
      </c>
      <c r="G49" s="0" t="n">
        <v>118</v>
      </c>
      <c r="H49" s="0" t="n">
        <v>-58.53</v>
      </c>
      <c r="I49" s="0" t="n">
        <v>23</v>
      </c>
      <c r="J49" s="0" t="n">
        <v>9.01</v>
      </c>
      <c r="K49" s="0" t="n">
        <v>70.01</v>
      </c>
      <c r="L49" s="0" t="n">
        <v>190</v>
      </c>
      <c r="M49" s="0" t="n">
        <v>-10</v>
      </c>
      <c r="N49" s="0" t="n">
        <v>957.06</v>
      </c>
      <c r="O49" s="0" t="n">
        <v>957.06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1" sqref="A:E K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n">
        <v>-3.40282346638529E+038</v>
      </c>
      <c r="C1" s="0" t="n">
        <v>0.62</v>
      </c>
      <c r="D1" s="0" t="n">
        <v>0.005</v>
      </c>
      <c r="E1" s="0" t="n">
        <v>11.69</v>
      </c>
      <c r="F1" s="0" t="n">
        <v>3</v>
      </c>
      <c r="G1" s="0" t="n">
        <v>5</v>
      </c>
      <c r="H1" s="0" t="n">
        <v>-58.53</v>
      </c>
      <c r="I1" s="0" t="n">
        <v>15.01</v>
      </c>
      <c r="J1" s="0" t="n">
        <v>9.01</v>
      </c>
      <c r="K1" s="0" t="n">
        <v>50</v>
      </c>
      <c r="L1" s="0" t="n">
        <v>199</v>
      </c>
      <c r="M1" s="0" t="n">
        <v>-188</v>
      </c>
      <c r="N1" s="0" t="n">
        <v>957.06</v>
      </c>
      <c r="O1" s="0" t="n">
        <v>957.06</v>
      </c>
    </row>
    <row r="2" customFormat="false" ht="12.8" hidden="false" customHeight="false" outlineLevel="0" collapsed="false">
      <c r="A2" s="0" t="s">
        <v>0</v>
      </c>
      <c r="B2" s="1" t="n">
        <v>-3.40282346638529E+038</v>
      </c>
      <c r="C2" s="0" t="n">
        <v>0.62</v>
      </c>
      <c r="D2" s="0" t="n">
        <v>0.005</v>
      </c>
      <c r="E2" s="0" t="n">
        <v>11.69</v>
      </c>
      <c r="F2" s="0" t="n">
        <v>3</v>
      </c>
      <c r="G2" s="0" t="n">
        <v>5</v>
      </c>
      <c r="H2" s="0" t="n">
        <v>-58.53</v>
      </c>
      <c r="I2" s="0" t="n">
        <v>15.01</v>
      </c>
      <c r="J2" s="0" t="n">
        <v>9.01</v>
      </c>
      <c r="K2" s="0" t="n">
        <v>58.3333</v>
      </c>
      <c r="L2" s="0" t="n">
        <v>195</v>
      </c>
      <c r="M2" s="0" t="n">
        <v>-269</v>
      </c>
      <c r="N2" s="0" t="n">
        <v>957.06</v>
      </c>
      <c r="O2" s="0" t="n">
        <v>957.06</v>
      </c>
    </row>
    <row r="3" customFormat="false" ht="12.8" hidden="false" customHeight="false" outlineLevel="0" collapsed="false">
      <c r="A3" s="0" t="s">
        <v>0</v>
      </c>
      <c r="B3" s="1" t="n">
        <v>-3.40282346638529E+038</v>
      </c>
      <c r="C3" s="0" t="n">
        <v>0.62</v>
      </c>
      <c r="D3" s="0" t="n">
        <v>0.005</v>
      </c>
      <c r="E3" s="0" t="n">
        <v>11.69</v>
      </c>
      <c r="F3" s="0" t="n">
        <v>3</v>
      </c>
      <c r="G3" s="0" t="n">
        <v>5</v>
      </c>
      <c r="H3" s="0" t="n">
        <v>-58.53</v>
      </c>
      <c r="I3" s="0" t="n">
        <v>15.01</v>
      </c>
      <c r="J3" s="0" t="n">
        <v>9.01</v>
      </c>
      <c r="K3" s="0" t="n">
        <v>66.6667</v>
      </c>
      <c r="L3" s="0" t="n">
        <v>200</v>
      </c>
      <c r="M3" s="0" t="n">
        <v>-165</v>
      </c>
      <c r="N3" s="0" t="n">
        <v>957.06</v>
      </c>
      <c r="O3" s="0" t="n">
        <v>957.06</v>
      </c>
    </row>
    <row r="4" customFormat="false" ht="12.8" hidden="false" customHeight="false" outlineLevel="0" collapsed="false">
      <c r="A4" s="0" t="s">
        <v>0</v>
      </c>
      <c r="B4" s="1" t="n">
        <v>-3.40282346638529E+038</v>
      </c>
      <c r="C4" s="0" t="n">
        <v>0.62</v>
      </c>
      <c r="D4" s="0" t="n">
        <v>0.005</v>
      </c>
      <c r="E4" s="0" t="n">
        <v>11.69</v>
      </c>
      <c r="F4" s="0" t="n">
        <v>3</v>
      </c>
      <c r="G4" s="0" t="n">
        <v>5</v>
      </c>
      <c r="H4" s="0" t="n">
        <v>-58.53</v>
      </c>
      <c r="I4" s="0" t="n">
        <v>15.01</v>
      </c>
      <c r="J4" s="0" t="n">
        <v>9.01</v>
      </c>
      <c r="K4" s="0" t="n">
        <v>70.01</v>
      </c>
      <c r="L4" s="0" t="n">
        <v>193</v>
      </c>
      <c r="M4" s="0" t="n">
        <v>-171</v>
      </c>
      <c r="N4" s="0" t="n">
        <v>957.06</v>
      </c>
      <c r="O4" s="0" t="n">
        <v>957.06</v>
      </c>
    </row>
    <row r="5" customFormat="false" ht="12.8" hidden="false" customHeight="false" outlineLevel="0" collapsed="false">
      <c r="A5" s="0" t="s">
        <v>0</v>
      </c>
      <c r="B5" s="1" t="n">
        <v>-3.40282346638529E+038</v>
      </c>
      <c r="C5" s="0" t="n">
        <v>0.62</v>
      </c>
      <c r="D5" s="0" t="n">
        <v>0.005</v>
      </c>
      <c r="E5" s="0" t="n">
        <v>11.69</v>
      </c>
      <c r="F5" s="0" t="n">
        <v>3</v>
      </c>
      <c r="G5" s="0" t="n">
        <v>5</v>
      </c>
      <c r="H5" s="0" t="n">
        <v>-58.53</v>
      </c>
      <c r="I5" s="0" t="n">
        <v>15.01</v>
      </c>
      <c r="J5" s="0" t="n">
        <v>9.01</v>
      </c>
      <c r="K5" s="0" t="n">
        <v>83.3333</v>
      </c>
      <c r="L5" s="0" t="n">
        <v>206</v>
      </c>
      <c r="M5" s="0" t="n">
        <v>-216</v>
      </c>
      <c r="N5" s="0" t="n">
        <v>957.06</v>
      </c>
      <c r="O5" s="0" t="n">
        <v>957.06</v>
      </c>
    </row>
    <row r="6" customFormat="false" ht="12.8" hidden="false" customHeight="false" outlineLevel="0" collapsed="false">
      <c r="A6" s="0" t="s">
        <v>0</v>
      </c>
      <c r="B6" s="1" t="n">
        <v>-3.40282346638529E+038</v>
      </c>
      <c r="C6" s="0" t="n">
        <v>0.62</v>
      </c>
      <c r="D6" s="0" t="n">
        <v>0.005</v>
      </c>
      <c r="E6" s="0" t="n">
        <v>11.69</v>
      </c>
      <c r="F6" s="0" t="n">
        <v>3</v>
      </c>
      <c r="G6" s="0" t="n">
        <v>5</v>
      </c>
      <c r="H6" s="0" t="n">
        <v>-58.53</v>
      </c>
      <c r="I6" s="0" t="n">
        <v>15.01</v>
      </c>
      <c r="J6" s="0" t="n">
        <v>9.01</v>
      </c>
      <c r="K6" s="0" t="n">
        <v>91.6667</v>
      </c>
      <c r="L6" s="0" t="n">
        <v>200</v>
      </c>
      <c r="M6" s="0" t="n">
        <v>-87</v>
      </c>
      <c r="N6" s="0" t="n">
        <v>957.06</v>
      </c>
      <c r="O6" s="0" t="n">
        <v>957.06</v>
      </c>
    </row>
    <row r="7" customFormat="false" ht="12.8" hidden="false" customHeight="false" outlineLevel="0" collapsed="false">
      <c r="A7" s="0" t="s">
        <v>0</v>
      </c>
      <c r="B7" s="1" t="n">
        <v>-3.40282346638529E+038</v>
      </c>
      <c r="C7" s="0" t="n">
        <v>0.62</v>
      </c>
      <c r="D7" s="0" t="n">
        <v>0.005</v>
      </c>
      <c r="E7" s="0" t="n">
        <v>11.69</v>
      </c>
      <c r="F7" s="0" t="n">
        <v>3</v>
      </c>
      <c r="G7" s="0" t="n">
        <v>5</v>
      </c>
      <c r="H7" s="0" t="n">
        <v>-58.53</v>
      </c>
      <c r="I7" s="0" t="n">
        <v>15.01</v>
      </c>
      <c r="J7" s="0" t="n">
        <v>9.01</v>
      </c>
      <c r="K7" s="0" t="n">
        <v>100</v>
      </c>
      <c r="L7" s="0" t="n">
        <v>205</v>
      </c>
      <c r="M7" s="0" t="n">
        <v>-300</v>
      </c>
      <c r="N7" s="0" t="n">
        <v>957.06</v>
      </c>
      <c r="O7" s="0" t="n">
        <v>957.06</v>
      </c>
    </row>
    <row r="8" customFormat="false" ht="12.8" hidden="false" customHeight="false" outlineLevel="0" collapsed="false">
      <c r="A8" s="0" t="s">
        <v>0</v>
      </c>
      <c r="B8" s="0" t="n">
        <v>-3.33701109886169</v>
      </c>
      <c r="C8" s="0" t="n">
        <v>0.62</v>
      </c>
      <c r="D8" s="0" t="n">
        <v>0.005</v>
      </c>
      <c r="E8" s="0" t="n">
        <v>11.69</v>
      </c>
      <c r="F8" s="0" t="n">
        <v>3</v>
      </c>
      <c r="G8" s="0" t="n">
        <v>54</v>
      </c>
      <c r="H8" s="0" t="n">
        <v>-58.53</v>
      </c>
      <c r="I8" s="0" t="n">
        <v>15.01</v>
      </c>
      <c r="J8" s="0" t="n">
        <v>9.01</v>
      </c>
      <c r="K8" s="0" t="n">
        <v>50</v>
      </c>
      <c r="L8" s="0" t="n">
        <v>196</v>
      </c>
      <c r="M8" s="0" t="n">
        <v>-130</v>
      </c>
      <c r="N8" s="0" t="n">
        <v>957.06</v>
      </c>
      <c r="O8" s="0" t="n">
        <v>957.06</v>
      </c>
    </row>
    <row r="9" customFormat="false" ht="12.8" hidden="false" customHeight="false" outlineLevel="0" collapsed="false">
      <c r="A9" s="0" t="s">
        <v>0</v>
      </c>
      <c r="B9" s="0" t="n">
        <v>-3.31102800369263</v>
      </c>
      <c r="C9" s="0" t="n">
        <v>0.62</v>
      </c>
      <c r="D9" s="0" t="n">
        <v>0.005</v>
      </c>
      <c r="E9" s="0" t="n">
        <v>11.69</v>
      </c>
      <c r="F9" s="0" t="n">
        <v>3</v>
      </c>
      <c r="G9" s="0" t="n">
        <v>54</v>
      </c>
      <c r="H9" s="0" t="n">
        <v>-58.53</v>
      </c>
      <c r="I9" s="0" t="n">
        <v>15.01</v>
      </c>
      <c r="J9" s="0" t="n">
        <v>9.01</v>
      </c>
      <c r="K9" s="0" t="n">
        <v>58.3333</v>
      </c>
      <c r="L9" s="0" t="n">
        <v>198</v>
      </c>
      <c r="M9" s="0" t="n">
        <v>-128</v>
      </c>
      <c r="N9" s="0" t="n">
        <v>957.06</v>
      </c>
      <c r="O9" s="0" t="n">
        <v>957.06</v>
      </c>
    </row>
    <row r="10" customFormat="false" ht="12.8" hidden="false" customHeight="false" outlineLevel="0" collapsed="false">
      <c r="A10" s="0" t="s">
        <v>0</v>
      </c>
      <c r="B10" s="0" t="n">
        <v>-3.24143028259277</v>
      </c>
      <c r="C10" s="0" t="n">
        <v>0.62</v>
      </c>
      <c r="D10" s="0" t="n">
        <v>0.005</v>
      </c>
      <c r="E10" s="0" t="n">
        <v>11.69</v>
      </c>
      <c r="F10" s="0" t="n">
        <v>3</v>
      </c>
      <c r="G10" s="0" t="n">
        <v>54</v>
      </c>
      <c r="H10" s="0" t="n">
        <v>-58.53</v>
      </c>
      <c r="I10" s="0" t="n">
        <v>15.01</v>
      </c>
      <c r="J10" s="0" t="n">
        <v>9.01</v>
      </c>
      <c r="K10" s="0" t="n">
        <v>66.6667</v>
      </c>
      <c r="L10" s="0" t="n">
        <v>201</v>
      </c>
      <c r="M10" s="0" t="n">
        <v>-130</v>
      </c>
      <c r="N10" s="0" t="n">
        <v>957.06</v>
      </c>
      <c r="O10" s="0" t="n">
        <v>957.06</v>
      </c>
    </row>
    <row r="11" customFormat="false" ht="12.8" hidden="false" customHeight="false" outlineLevel="0" collapsed="false">
      <c r="A11" s="0" t="s">
        <v>0</v>
      </c>
      <c r="B11" s="0" t="n">
        <v>-3.22555065155029</v>
      </c>
      <c r="C11" s="0" t="n">
        <v>0.62</v>
      </c>
      <c r="D11" s="0" t="n">
        <v>0.005</v>
      </c>
      <c r="E11" s="0" t="n">
        <v>11.69</v>
      </c>
      <c r="F11" s="0" t="n">
        <v>3</v>
      </c>
      <c r="G11" s="0" t="n">
        <v>54</v>
      </c>
      <c r="H11" s="0" t="n">
        <v>-58.53</v>
      </c>
      <c r="I11" s="0" t="n">
        <v>15.01</v>
      </c>
      <c r="J11" s="0" t="n">
        <v>9.01</v>
      </c>
      <c r="K11" s="0" t="n">
        <v>70.01</v>
      </c>
      <c r="L11" s="0" t="n">
        <v>198</v>
      </c>
      <c r="M11" s="0" t="n">
        <v>-129</v>
      </c>
      <c r="N11" s="0" t="n">
        <v>957.06</v>
      </c>
      <c r="O11" s="0" t="n">
        <v>957.06</v>
      </c>
    </row>
    <row r="12" customFormat="false" ht="12.8" hidden="false" customHeight="false" outlineLevel="0" collapsed="false">
      <c r="A12" s="0" t="s">
        <v>0</v>
      </c>
      <c r="B12" s="0" t="n">
        <v>-3.17656588554382</v>
      </c>
      <c r="C12" s="0" t="n">
        <v>0.62</v>
      </c>
      <c r="D12" s="0" t="n">
        <v>0.005</v>
      </c>
      <c r="E12" s="0" t="n">
        <v>11.69</v>
      </c>
      <c r="F12" s="0" t="n">
        <v>3</v>
      </c>
      <c r="G12" s="0" t="n">
        <v>54</v>
      </c>
      <c r="H12" s="0" t="n">
        <v>-58.53</v>
      </c>
      <c r="I12" s="0" t="n">
        <v>15.01</v>
      </c>
      <c r="J12" s="0" t="n">
        <v>9.01</v>
      </c>
      <c r="K12" s="0" t="n">
        <v>83.3333</v>
      </c>
      <c r="L12" s="0" t="n">
        <v>199</v>
      </c>
      <c r="M12" s="0" t="n">
        <v>-134</v>
      </c>
      <c r="N12" s="0" t="n">
        <v>957.06</v>
      </c>
      <c r="O12" s="0" t="n">
        <v>957.06</v>
      </c>
    </row>
    <row r="13" customFormat="false" ht="12.8" hidden="false" customHeight="false" outlineLevel="0" collapsed="false">
      <c r="A13" s="0" t="s">
        <v>0</v>
      </c>
      <c r="B13" s="0" t="n">
        <v>-3.14288592338562</v>
      </c>
      <c r="C13" s="0" t="n">
        <v>0.62</v>
      </c>
      <c r="D13" s="0" t="n">
        <v>0.005</v>
      </c>
      <c r="E13" s="0" t="n">
        <v>11.69</v>
      </c>
      <c r="F13" s="0" t="n">
        <v>3</v>
      </c>
      <c r="G13" s="0" t="n">
        <v>54</v>
      </c>
      <c r="H13" s="0" t="n">
        <v>-58.53</v>
      </c>
      <c r="I13" s="0" t="n">
        <v>15.01</v>
      </c>
      <c r="J13" s="0" t="n">
        <v>9.01</v>
      </c>
      <c r="K13" s="0" t="n">
        <v>91.6667</v>
      </c>
      <c r="L13" s="0" t="n">
        <v>203</v>
      </c>
      <c r="M13" s="0" t="n">
        <v>-132</v>
      </c>
      <c r="N13" s="0" t="n">
        <v>957.06</v>
      </c>
      <c r="O13" s="0" t="n">
        <v>957.06</v>
      </c>
    </row>
    <row r="14" customFormat="false" ht="12.8" hidden="false" customHeight="false" outlineLevel="0" collapsed="false">
      <c r="A14" s="0" t="s">
        <v>0</v>
      </c>
      <c r="B14" s="0" t="n">
        <v>-3.12870454788208</v>
      </c>
      <c r="C14" s="0" t="n">
        <v>0.62</v>
      </c>
      <c r="D14" s="0" t="n">
        <v>0.005</v>
      </c>
      <c r="E14" s="0" t="n">
        <v>11.69</v>
      </c>
      <c r="F14" s="0" t="n">
        <v>3</v>
      </c>
      <c r="G14" s="0" t="n">
        <v>54</v>
      </c>
      <c r="H14" s="0" t="n">
        <v>-58.53</v>
      </c>
      <c r="I14" s="0" t="n">
        <v>15.01</v>
      </c>
      <c r="J14" s="0" t="n">
        <v>9.01</v>
      </c>
      <c r="K14" s="0" t="n">
        <v>100</v>
      </c>
      <c r="L14" s="0" t="n">
        <v>206</v>
      </c>
      <c r="M14" s="0" t="n">
        <v>-133</v>
      </c>
      <c r="N14" s="0" t="n">
        <v>957.06</v>
      </c>
      <c r="O14" s="0" t="n">
        <v>957.06</v>
      </c>
    </row>
    <row r="15" customFormat="false" ht="12.8" hidden="false" customHeight="false" outlineLevel="0" collapsed="false">
      <c r="A15" s="0" t="s">
        <v>0</v>
      </c>
      <c r="B15" s="0" t="n">
        <v>-3.05169224739075</v>
      </c>
      <c r="C15" s="0" t="n">
        <v>0.62</v>
      </c>
      <c r="D15" s="0" t="n">
        <v>0.005</v>
      </c>
      <c r="E15" s="0" t="n">
        <v>11.69</v>
      </c>
      <c r="F15" s="0" t="n">
        <v>3</v>
      </c>
      <c r="G15" s="0" t="n">
        <v>118</v>
      </c>
      <c r="H15" s="0" t="n">
        <v>-58.53</v>
      </c>
      <c r="I15" s="0" t="n">
        <v>15.01</v>
      </c>
      <c r="J15" s="0" t="n">
        <v>9.01</v>
      </c>
      <c r="K15" s="0" t="n">
        <v>50</v>
      </c>
      <c r="L15" s="0" t="n">
        <v>195</v>
      </c>
      <c r="M15" s="0" t="n">
        <v>-254</v>
      </c>
      <c r="N15" s="0" t="n">
        <v>957.06</v>
      </c>
      <c r="O15" s="0" t="n">
        <v>957.06</v>
      </c>
    </row>
    <row r="16" customFormat="false" ht="12.8" hidden="false" customHeight="false" outlineLevel="0" collapsed="false">
      <c r="A16" s="0" t="s">
        <v>0</v>
      </c>
      <c r="B16" s="0" t="n">
        <v>-2.95484900474548</v>
      </c>
      <c r="C16" s="0" t="n">
        <v>0.62</v>
      </c>
      <c r="D16" s="0" t="n">
        <v>0.005</v>
      </c>
      <c r="E16" s="0" t="n">
        <v>11.69</v>
      </c>
      <c r="F16" s="0" t="n">
        <v>3</v>
      </c>
      <c r="G16" s="0" t="n">
        <v>118</v>
      </c>
      <c r="H16" s="0" t="n">
        <v>-58.53</v>
      </c>
      <c r="I16" s="0" t="n">
        <v>15.01</v>
      </c>
      <c r="J16" s="0" t="n">
        <v>9.01</v>
      </c>
      <c r="K16" s="0" t="n">
        <v>58.3333</v>
      </c>
      <c r="L16" s="0" t="n">
        <v>204</v>
      </c>
      <c r="M16" s="0" t="n">
        <v>-252</v>
      </c>
      <c r="N16" s="0" t="n">
        <v>957.06</v>
      </c>
      <c r="O16" s="0" t="n">
        <v>957.06</v>
      </c>
    </row>
    <row r="17" customFormat="false" ht="12.8" hidden="false" customHeight="false" outlineLevel="0" collapsed="false">
      <c r="A17" s="0" t="s">
        <v>0</v>
      </c>
      <c r="B17" s="0" t="n">
        <v>-2.90441298484802</v>
      </c>
      <c r="C17" s="0" t="n">
        <v>0.62</v>
      </c>
      <c r="D17" s="0" t="n">
        <v>0.005</v>
      </c>
      <c r="E17" s="0" t="n">
        <v>11.69</v>
      </c>
      <c r="F17" s="0" t="n">
        <v>3</v>
      </c>
      <c r="G17" s="0" t="n">
        <v>118</v>
      </c>
      <c r="H17" s="0" t="n">
        <v>-58.53</v>
      </c>
      <c r="I17" s="0" t="n">
        <v>15.01</v>
      </c>
      <c r="J17" s="0" t="n">
        <v>9.01</v>
      </c>
      <c r="K17" s="0" t="n">
        <v>66.6667</v>
      </c>
      <c r="L17" s="0" t="n">
        <v>210</v>
      </c>
      <c r="M17" s="0" t="n">
        <v>-270</v>
      </c>
      <c r="N17" s="0" t="n">
        <v>957.06</v>
      </c>
      <c r="O17" s="0" t="n">
        <v>957.06</v>
      </c>
    </row>
    <row r="18" customFormat="false" ht="12.8" hidden="false" customHeight="false" outlineLevel="0" collapsed="false">
      <c r="A18" s="0" t="s">
        <v>0</v>
      </c>
      <c r="B18" s="0" t="n">
        <v>-2.90754842758179</v>
      </c>
      <c r="C18" s="0" t="n">
        <v>0.62</v>
      </c>
      <c r="D18" s="0" t="n">
        <v>0.005</v>
      </c>
      <c r="E18" s="0" t="n">
        <v>11.69</v>
      </c>
      <c r="F18" s="0" t="n">
        <v>3</v>
      </c>
      <c r="G18" s="0" t="n">
        <v>118</v>
      </c>
      <c r="H18" s="0" t="n">
        <v>-58.53</v>
      </c>
      <c r="I18" s="0" t="n">
        <v>15.01</v>
      </c>
      <c r="J18" s="0" t="n">
        <v>9.01</v>
      </c>
      <c r="K18" s="0" t="n">
        <v>70.01</v>
      </c>
      <c r="L18" s="0" t="n">
        <v>210</v>
      </c>
      <c r="M18" s="0" t="n">
        <v>-269</v>
      </c>
      <c r="N18" s="0" t="n">
        <v>957.06</v>
      </c>
      <c r="O18" s="0" t="n">
        <v>957.06</v>
      </c>
    </row>
    <row r="19" customFormat="false" ht="12.8" hidden="false" customHeight="false" outlineLevel="0" collapsed="false">
      <c r="A19" s="0" t="s">
        <v>0</v>
      </c>
      <c r="B19" s="0" t="n">
        <v>-3.23497843742371</v>
      </c>
      <c r="C19" s="0" t="n">
        <v>0.62</v>
      </c>
      <c r="D19" s="0" t="n">
        <v>0.005</v>
      </c>
      <c r="E19" s="0" t="n">
        <v>11.69</v>
      </c>
      <c r="F19" s="0" t="n">
        <v>3</v>
      </c>
      <c r="G19" s="0" t="n">
        <v>118</v>
      </c>
      <c r="H19" s="0" t="n">
        <v>-58.53</v>
      </c>
      <c r="I19" s="0" t="n">
        <v>15.01</v>
      </c>
      <c r="J19" s="0" t="n">
        <v>9.01</v>
      </c>
      <c r="K19" s="0" t="n">
        <v>83.3333</v>
      </c>
      <c r="L19" s="0" t="n">
        <v>210</v>
      </c>
      <c r="M19" s="0" t="n">
        <v>-255</v>
      </c>
      <c r="N19" s="0" t="n">
        <v>957.06</v>
      </c>
      <c r="O19" s="0" t="n">
        <v>957.06</v>
      </c>
    </row>
    <row r="20" customFormat="false" ht="12.8" hidden="false" customHeight="false" outlineLevel="0" collapsed="false">
      <c r="A20" s="0" t="s">
        <v>0</v>
      </c>
      <c r="B20" s="0" t="n">
        <v>-3.30079030990601</v>
      </c>
      <c r="C20" s="0" t="n">
        <v>0.62</v>
      </c>
      <c r="D20" s="0" t="n">
        <v>0.005</v>
      </c>
      <c r="E20" s="0" t="n">
        <v>11.69</v>
      </c>
      <c r="F20" s="0" t="n">
        <v>3</v>
      </c>
      <c r="G20" s="0" t="n">
        <v>118</v>
      </c>
      <c r="H20" s="0" t="n">
        <v>-58.53</v>
      </c>
      <c r="I20" s="0" t="n">
        <v>15.01</v>
      </c>
      <c r="J20" s="0" t="n">
        <v>9.01</v>
      </c>
      <c r="K20" s="0" t="n">
        <v>91.6667</v>
      </c>
      <c r="L20" s="0" t="n">
        <v>208</v>
      </c>
      <c r="M20" s="0" t="n">
        <v>-250</v>
      </c>
      <c r="N20" s="0" t="n">
        <v>957.06</v>
      </c>
      <c r="O20" s="0" t="n">
        <v>957.06</v>
      </c>
    </row>
    <row r="21" customFormat="false" ht="12.8" hidden="false" customHeight="false" outlineLevel="0" collapsed="false">
      <c r="A21" s="0" t="s">
        <v>0</v>
      </c>
      <c r="B21" s="0" t="n">
        <v>-3.40006470680237</v>
      </c>
      <c r="C21" s="0" t="n">
        <v>0.62</v>
      </c>
      <c r="D21" s="0" t="n">
        <v>0.005</v>
      </c>
      <c r="E21" s="0" t="n">
        <v>11.69</v>
      </c>
      <c r="F21" s="0" t="n">
        <v>3</v>
      </c>
      <c r="G21" s="0" t="n">
        <v>118</v>
      </c>
      <c r="H21" s="0" t="n">
        <v>-58.53</v>
      </c>
      <c r="I21" s="0" t="n">
        <v>15.01</v>
      </c>
      <c r="J21" s="0" t="n">
        <v>9.01</v>
      </c>
      <c r="K21" s="0" t="n">
        <v>100</v>
      </c>
      <c r="L21" s="0" t="n">
        <v>210</v>
      </c>
      <c r="M21" s="0" t="n">
        <v>-278</v>
      </c>
      <c r="N21" s="0" t="n">
        <v>957.06</v>
      </c>
      <c r="O21" s="0" t="n">
        <v>957.06</v>
      </c>
    </row>
    <row r="22" customFormat="false" ht="12.8" hidden="false" customHeight="false" outlineLevel="0" collapsed="false">
      <c r="A22" s="0" t="s">
        <v>0</v>
      </c>
      <c r="B22" s="0" t="n">
        <v>-2.97277140617371</v>
      </c>
      <c r="C22" s="0" t="n">
        <v>0.62</v>
      </c>
      <c r="D22" s="0" t="n">
        <v>0.005</v>
      </c>
      <c r="E22" s="0" t="n">
        <v>11.69</v>
      </c>
      <c r="F22" s="0" t="n">
        <v>3</v>
      </c>
      <c r="G22" s="0" t="n">
        <v>152</v>
      </c>
      <c r="H22" s="0" t="n">
        <v>-58.53</v>
      </c>
      <c r="I22" s="0" t="n">
        <v>15.01</v>
      </c>
      <c r="J22" s="0" t="n">
        <v>9.01</v>
      </c>
      <c r="K22" s="0" t="n">
        <v>50</v>
      </c>
      <c r="L22" s="0" t="n">
        <v>210</v>
      </c>
      <c r="M22" s="0" t="n">
        <v>-251</v>
      </c>
      <c r="N22" s="0" t="n">
        <v>957.06</v>
      </c>
      <c r="O22" s="0" t="n">
        <v>957.06</v>
      </c>
    </row>
    <row r="23" customFormat="false" ht="12.8" hidden="false" customHeight="false" outlineLevel="0" collapsed="false">
      <c r="A23" s="0" t="s">
        <v>0</v>
      </c>
      <c r="B23" s="0" t="n">
        <v>-3.28255605697632</v>
      </c>
      <c r="C23" s="0" t="n">
        <v>0.62</v>
      </c>
      <c r="D23" s="0" t="n">
        <v>0.005</v>
      </c>
      <c r="E23" s="0" t="n">
        <v>11.69</v>
      </c>
      <c r="F23" s="0" t="n">
        <v>3</v>
      </c>
      <c r="G23" s="0" t="n">
        <v>152</v>
      </c>
      <c r="H23" s="0" t="n">
        <v>-58.53</v>
      </c>
      <c r="I23" s="0" t="n">
        <v>15.01</v>
      </c>
      <c r="J23" s="0" t="n">
        <v>9.01</v>
      </c>
      <c r="K23" s="0" t="n">
        <v>58.3333</v>
      </c>
      <c r="L23" s="0" t="n">
        <v>210</v>
      </c>
      <c r="M23" s="0" t="n">
        <v>-254</v>
      </c>
      <c r="N23" s="0" t="n">
        <v>957.06</v>
      </c>
      <c r="O23" s="0" t="n">
        <v>957.06</v>
      </c>
    </row>
    <row r="24" customFormat="false" ht="12.8" hidden="false" customHeight="false" outlineLevel="0" collapsed="false">
      <c r="A24" s="0" t="s">
        <v>0</v>
      </c>
      <c r="B24" s="0" t="n">
        <v>-3.40837407112122</v>
      </c>
      <c r="C24" s="0" t="n">
        <v>0.62</v>
      </c>
      <c r="D24" s="0" t="n">
        <v>0.005</v>
      </c>
      <c r="E24" s="0" t="n">
        <v>11.69</v>
      </c>
      <c r="F24" s="0" t="n">
        <v>3</v>
      </c>
      <c r="G24" s="0" t="n">
        <v>152</v>
      </c>
      <c r="H24" s="0" t="n">
        <v>-58.53</v>
      </c>
      <c r="I24" s="0" t="n">
        <v>15.01</v>
      </c>
      <c r="J24" s="0" t="n">
        <v>9.01</v>
      </c>
      <c r="K24" s="0" t="n">
        <v>66.6667</v>
      </c>
      <c r="L24" s="0" t="n">
        <v>210</v>
      </c>
      <c r="M24" s="0" t="n">
        <v>-294</v>
      </c>
      <c r="N24" s="0" t="n">
        <v>957.06</v>
      </c>
      <c r="O24" s="0" t="n">
        <v>957.06</v>
      </c>
    </row>
    <row r="25" customFormat="false" ht="12.8" hidden="false" customHeight="false" outlineLevel="0" collapsed="false">
      <c r="A25" s="0" t="s">
        <v>0</v>
      </c>
      <c r="B25" s="0" t="n">
        <v>-3.47344517707825</v>
      </c>
      <c r="C25" s="0" t="n">
        <v>0.62</v>
      </c>
      <c r="D25" s="0" t="n">
        <v>0.005</v>
      </c>
      <c r="E25" s="0" t="n">
        <v>11.69</v>
      </c>
      <c r="F25" s="0" t="n">
        <v>3</v>
      </c>
      <c r="G25" s="0" t="n">
        <v>152</v>
      </c>
      <c r="H25" s="0" t="n">
        <v>-58.53</v>
      </c>
      <c r="I25" s="0" t="n">
        <v>15.01</v>
      </c>
      <c r="J25" s="0" t="n">
        <v>9.01</v>
      </c>
      <c r="K25" s="0" t="n">
        <v>70.01</v>
      </c>
      <c r="L25" s="0" t="n">
        <v>209</v>
      </c>
      <c r="M25" s="0" t="n">
        <v>-266</v>
      </c>
      <c r="N25" s="0" t="n">
        <v>957.06</v>
      </c>
      <c r="O25" s="0" t="n">
        <v>957.06</v>
      </c>
    </row>
    <row r="26" customFormat="false" ht="12.8" hidden="false" customHeight="false" outlineLevel="0" collapsed="false">
      <c r="A26" s="0" t="s">
        <v>0</v>
      </c>
      <c r="B26" s="0" t="n">
        <v>-3.55090737342834</v>
      </c>
      <c r="C26" s="0" t="n">
        <v>0.62</v>
      </c>
      <c r="D26" s="0" t="n">
        <v>0.005</v>
      </c>
      <c r="E26" s="0" t="n">
        <v>11.69</v>
      </c>
      <c r="F26" s="0" t="n">
        <v>3</v>
      </c>
      <c r="G26" s="0" t="n">
        <v>152</v>
      </c>
      <c r="H26" s="0" t="n">
        <v>-58.53</v>
      </c>
      <c r="I26" s="0" t="n">
        <v>15.01</v>
      </c>
      <c r="J26" s="0" t="n">
        <v>9.01</v>
      </c>
      <c r="K26" s="0" t="n">
        <v>83.3333</v>
      </c>
      <c r="L26" s="0" t="n">
        <v>210</v>
      </c>
      <c r="M26" s="0" t="n">
        <v>-298</v>
      </c>
      <c r="N26" s="0" t="n">
        <v>957.06</v>
      </c>
      <c r="O26" s="0" t="n">
        <v>957.06</v>
      </c>
    </row>
    <row r="27" customFormat="false" ht="12.8" hidden="false" customHeight="false" outlineLevel="0" collapsed="false">
      <c r="A27" s="0" t="s">
        <v>0</v>
      </c>
      <c r="B27" s="0" t="n">
        <v>-3.59668970108032</v>
      </c>
      <c r="C27" s="0" t="n">
        <v>0.62</v>
      </c>
      <c r="D27" s="0" t="n">
        <v>0.005</v>
      </c>
      <c r="E27" s="0" t="n">
        <v>11.69</v>
      </c>
      <c r="F27" s="0" t="n">
        <v>3</v>
      </c>
      <c r="G27" s="0" t="n">
        <v>152</v>
      </c>
      <c r="H27" s="0" t="n">
        <v>-58.53</v>
      </c>
      <c r="I27" s="0" t="n">
        <v>15.01</v>
      </c>
      <c r="J27" s="0" t="n">
        <v>9.01</v>
      </c>
      <c r="K27" s="0" t="n">
        <v>91.6667</v>
      </c>
      <c r="L27" s="0" t="n">
        <v>210</v>
      </c>
      <c r="M27" s="0" t="n">
        <v>-298</v>
      </c>
      <c r="N27" s="0" t="n">
        <v>957.06</v>
      </c>
      <c r="O27" s="0" t="n">
        <v>957.06</v>
      </c>
    </row>
    <row r="28" customFormat="false" ht="12.8" hidden="false" customHeight="false" outlineLevel="0" collapsed="false">
      <c r="A28" s="0" t="s">
        <v>0</v>
      </c>
      <c r="B28" s="0" t="n">
        <v>-3.59703993797302</v>
      </c>
      <c r="C28" s="0" t="n">
        <v>0.62</v>
      </c>
      <c r="D28" s="0" t="n">
        <v>0.005</v>
      </c>
      <c r="E28" s="0" t="n">
        <v>11.69</v>
      </c>
      <c r="F28" s="0" t="n">
        <v>3</v>
      </c>
      <c r="G28" s="0" t="n">
        <v>152</v>
      </c>
      <c r="H28" s="0" t="n">
        <v>-58.53</v>
      </c>
      <c r="I28" s="0" t="n">
        <v>15.01</v>
      </c>
      <c r="J28" s="0" t="n">
        <v>9.01</v>
      </c>
      <c r="K28" s="0" t="n">
        <v>100</v>
      </c>
      <c r="L28" s="0" t="n">
        <v>209</v>
      </c>
      <c r="M28" s="0" t="n">
        <v>-293</v>
      </c>
      <c r="N28" s="0" t="n">
        <v>957.06</v>
      </c>
      <c r="O28" s="0" t="n">
        <v>957.06</v>
      </c>
    </row>
    <row r="29" customFormat="false" ht="12.8" hidden="false" customHeight="false" outlineLevel="0" collapsed="false">
      <c r="A29" s="0" t="s">
        <v>0</v>
      </c>
      <c r="B29" s="0" t="n">
        <v>-3.4491810798645</v>
      </c>
      <c r="C29" s="0" t="n">
        <v>0.62</v>
      </c>
      <c r="D29" s="0" t="n">
        <v>0.005</v>
      </c>
      <c r="E29" s="0" t="n">
        <v>11.69</v>
      </c>
      <c r="F29" s="0" t="n">
        <v>3</v>
      </c>
      <c r="G29" s="0" t="n">
        <v>201</v>
      </c>
      <c r="H29" s="0" t="n">
        <v>-58.53</v>
      </c>
      <c r="I29" s="0" t="n">
        <v>15.01</v>
      </c>
      <c r="J29" s="0" t="n">
        <v>9.01</v>
      </c>
      <c r="K29" s="0" t="n">
        <v>50</v>
      </c>
      <c r="L29" s="0" t="n">
        <v>209</v>
      </c>
      <c r="M29" s="0" t="n">
        <v>-299</v>
      </c>
      <c r="N29" s="0" t="n">
        <v>957.06</v>
      </c>
      <c r="O29" s="0" t="n">
        <v>957.06</v>
      </c>
    </row>
    <row r="30" customFormat="false" ht="12.8" hidden="false" customHeight="false" outlineLevel="0" collapsed="false">
      <c r="A30" s="0" t="s">
        <v>0</v>
      </c>
      <c r="B30" s="0" t="n">
        <v>-3.57242870330811</v>
      </c>
      <c r="C30" s="0" t="n">
        <v>0.62</v>
      </c>
      <c r="D30" s="0" t="n">
        <v>0.005</v>
      </c>
      <c r="E30" s="0" t="n">
        <v>11.69</v>
      </c>
      <c r="F30" s="0" t="n">
        <v>3</v>
      </c>
      <c r="G30" s="0" t="n">
        <v>201</v>
      </c>
      <c r="H30" s="0" t="n">
        <v>-58.53</v>
      </c>
      <c r="I30" s="0" t="n">
        <v>15.01</v>
      </c>
      <c r="J30" s="0" t="n">
        <v>9.01</v>
      </c>
      <c r="K30" s="0" t="n">
        <v>58.3333</v>
      </c>
      <c r="L30" s="0" t="n">
        <v>207</v>
      </c>
      <c r="M30" s="0" t="n">
        <v>-298</v>
      </c>
      <c r="N30" s="0" t="n">
        <v>957.06</v>
      </c>
      <c r="O30" s="0" t="n">
        <v>957.06</v>
      </c>
    </row>
    <row r="31" customFormat="false" ht="12.8" hidden="false" customHeight="false" outlineLevel="0" collapsed="false">
      <c r="A31" s="0" t="s">
        <v>0</v>
      </c>
      <c r="B31" s="0" t="n">
        <v>-3.57548689842224</v>
      </c>
      <c r="C31" s="0" t="n">
        <v>0.62</v>
      </c>
      <c r="D31" s="0" t="n">
        <v>0.005</v>
      </c>
      <c r="E31" s="0" t="n">
        <v>11.69</v>
      </c>
      <c r="F31" s="0" t="n">
        <v>3</v>
      </c>
      <c r="G31" s="0" t="n">
        <v>201</v>
      </c>
      <c r="H31" s="0" t="n">
        <v>-58.53</v>
      </c>
      <c r="I31" s="0" t="n">
        <v>15.01</v>
      </c>
      <c r="J31" s="0" t="n">
        <v>9.01</v>
      </c>
      <c r="K31" s="0" t="n">
        <v>66.6667</v>
      </c>
      <c r="L31" s="0" t="n">
        <v>210</v>
      </c>
      <c r="M31" s="0" t="n">
        <v>-287</v>
      </c>
      <c r="N31" s="0" t="n">
        <v>957.06</v>
      </c>
      <c r="O31" s="0" t="n">
        <v>957.06</v>
      </c>
    </row>
    <row r="32" customFormat="false" ht="12.8" hidden="false" customHeight="false" outlineLevel="0" collapsed="false">
      <c r="A32" s="0" t="s">
        <v>0</v>
      </c>
      <c r="B32" s="0" t="n">
        <v>-3.67761588096619</v>
      </c>
      <c r="C32" s="0" t="n">
        <v>0.62</v>
      </c>
      <c r="D32" s="0" t="n">
        <v>0.005</v>
      </c>
      <c r="E32" s="0" t="n">
        <v>11.69</v>
      </c>
      <c r="F32" s="0" t="n">
        <v>3</v>
      </c>
      <c r="G32" s="0" t="n">
        <v>201</v>
      </c>
      <c r="H32" s="0" t="n">
        <v>-58.53</v>
      </c>
      <c r="I32" s="0" t="n">
        <v>15.01</v>
      </c>
      <c r="J32" s="0" t="n">
        <v>9.01</v>
      </c>
      <c r="K32" s="0" t="n">
        <v>70.01</v>
      </c>
      <c r="L32" s="0" t="n">
        <v>209</v>
      </c>
      <c r="M32" s="0" t="n">
        <v>-294</v>
      </c>
      <c r="N32" s="0" t="n">
        <v>957.06</v>
      </c>
      <c r="O32" s="0" t="n">
        <v>957.06</v>
      </c>
    </row>
    <row r="33" customFormat="false" ht="12.8" hidden="false" customHeight="false" outlineLevel="0" collapsed="false">
      <c r="A33" s="0" t="s">
        <v>0</v>
      </c>
      <c r="B33" s="0" t="n">
        <v>-3.6780047416687</v>
      </c>
      <c r="C33" s="0" t="n">
        <v>0.62</v>
      </c>
      <c r="D33" s="0" t="n">
        <v>0.005</v>
      </c>
      <c r="E33" s="0" t="n">
        <v>11.69</v>
      </c>
      <c r="F33" s="0" t="n">
        <v>3</v>
      </c>
      <c r="G33" s="0" t="n">
        <v>201</v>
      </c>
      <c r="H33" s="0" t="n">
        <v>-58.53</v>
      </c>
      <c r="I33" s="0" t="n">
        <v>15.01</v>
      </c>
      <c r="J33" s="0" t="n">
        <v>9.01</v>
      </c>
      <c r="K33" s="0" t="n">
        <v>83.3333</v>
      </c>
      <c r="L33" s="0" t="n">
        <v>210</v>
      </c>
      <c r="M33" s="0" t="n">
        <v>-258</v>
      </c>
      <c r="N33" s="0" t="n">
        <v>957.06</v>
      </c>
      <c r="O33" s="0" t="n">
        <v>957.06</v>
      </c>
    </row>
    <row r="34" customFormat="false" ht="12.8" hidden="false" customHeight="false" outlineLevel="0" collapsed="false">
      <c r="A34" s="0" t="s">
        <v>0</v>
      </c>
      <c r="B34" s="0" t="n">
        <v>-3.69451856613159</v>
      </c>
      <c r="C34" s="0" t="n">
        <v>0.62</v>
      </c>
      <c r="D34" s="0" t="n">
        <v>0.005</v>
      </c>
      <c r="E34" s="0" t="n">
        <v>11.69</v>
      </c>
      <c r="F34" s="0" t="n">
        <v>3</v>
      </c>
      <c r="G34" s="0" t="n">
        <v>201</v>
      </c>
      <c r="H34" s="0" t="n">
        <v>-58.53</v>
      </c>
      <c r="I34" s="0" t="n">
        <v>15.01</v>
      </c>
      <c r="J34" s="0" t="n">
        <v>9.01</v>
      </c>
      <c r="K34" s="0" t="n">
        <v>91.6667</v>
      </c>
      <c r="L34" s="0" t="n">
        <v>210</v>
      </c>
      <c r="M34" s="0" t="n">
        <v>-290</v>
      </c>
      <c r="N34" s="0" t="n">
        <v>957.06</v>
      </c>
      <c r="O34" s="0" t="n">
        <v>957.06</v>
      </c>
    </row>
    <row r="35" customFormat="false" ht="12.8" hidden="false" customHeight="false" outlineLevel="0" collapsed="false">
      <c r="A35" s="0" t="s">
        <v>0</v>
      </c>
      <c r="B35" s="0" t="n">
        <v>-3.73402452468872</v>
      </c>
      <c r="C35" s="0" t="n">
        <v>0.62</v>
      </c>
      <c r="D35" s="0" t="n">
        <v>0.005</v>
      </c>
      <c r="E35" s="0" t="n">
        <v>11.69</v>
      </c>
      <c r="F35" s="0" t="n">
        <v>3</v>
      </c>
      <c r="G35" s="0" t="n">
        <v>201</v>
      </c>
      <c r="H35" s="0" t="n">
        <v>-58.53</v>
      </c>
      <c r="I35" s="0" t="n">
        <v>15.01</v>
      </c>
      <c r="J35" s="0" t="n">
        <v>9.01</v>
      </c>
      <c r="K35" s="0" t="n">
        <v>100</v>
      </c>
      <c r="L35" s="0" t="n">
        <v>204</v>
      </c>
      <c r="M35" s="0" t="n">
        <v>-282</v>
      </c>
      <c r="N35" s="0" t="n">
        <v>957.06</v>
      </c>
      <c r="O35" s="0" t="n">
        <v>957.06</v>
      </c>
    </row>
    <row r="36" customFormat="false" ht="12.8" hidden="false" customHeight="false" outlineLevel="0" collapsed="false">
      <c r="A36" s="0" t="s">
        <v>0</v>
      </c>
      <c r="B36" s="0" t="n">
        <v>-3.85030031204224</v>
      </c>
      <c r="C36" s="0" t="n">
        <v>0.62</v>
      </c>
      <c r="D36" s="0" t="n">
        <v>0.005</v>
      </c>
      <c r="E36" s="0" t="n">
        <v>11.69</v>
      </c>
      <c r="F36" s="0" t="n">
        <v>3</v>
      </c>
      <c r="G36" s="0" t="n">
        <v>250</v>
      </c>
      <c r="H36" s="0" t="n">
        <v>-58.53</v>
      </c>
      <c r="I36" s="0" t="n">
        <v>15.01</v>
      </c>
      <c r="J36" s="0" t="n">
        <v>9.01</v>
      </c>
      <c r="K36" s="0" t="n">
        <v>50</v>
      </c>
      <c r="L36" s="0" t="n">
        <v>210</v>
      </c>
      <c r="M36" s="0" t="n">
        <v>-200</v>
      </c>
      <c r="N36" s="0" t="n">
        <v>957.06</v>
      </c>
      <c r="O36" s="0" t="n">
        <v>957.06</v>
      </c>
    </row>
    <row r="37" customFormat="false" ht="12.8" hidden="false" customHeight="false" outlineLevel="0" collapsed="false">
      <c r="A37" s="0" t="s">
        <v>0</v>
      </c>
      <c r="B37" s="0" t="n">
        <v>-3.9522864818573</v>
      </c>
      <c r="C37" s="0" t="n">
        <v>0.62</v>
      </c>
      <c r="D37" s="0" t="n">
        <v>0.005</v>
      </c>
      <c r="E37" s="0" t="n">
        <v>11.69</v>
      </c>
      <c r="F37" s="0" t="n">
        <v>3</v>
      </c>
      <c r="G37" s="0" t="n">
        <v>250</v>
      </c>
      <c r="H37" s="0" t="n">
        <v>-58.53</v>
      </c>
      <c r="I37" s="0" t="n">
        <v>15.01</v>
      </c>
      <c r="J37" s="0" t="n">
        <v>9.01</v>
      </c>
      <c r="K37" s="0" t="n">
        <v>58.3333</v>
      </c>
      <c r="L37" s="0" t="n">
        <v>208</v>
      </c>
      <c r="M37" s="0" t="n">
        <v>-213</v>
      </c>
      <c r="N37" s="0" t="n">
        <v>957.06</v>
      </c>
      <c r="O37" s="0" t="n">
        <v>957.06</v>
      </c>
    </row>
    <row r="38" customFormat="false" ht="12.8" hidden="false" customHeight="false" outlineLevel="0" collapsed="false">
      <c r="A38" s="0" t="s">
        <v>0</v>
      </c>
      <c r="B38" s="0" t="n">
        <v>-3.948734998703</v>
      </c>
      <c r="C38" s="0" t="n">
        <v>0.62</v>
      </c>
      <c r="D38" s="0" t="n">
        <v>0.005</v>
      </c>
      <c r="E38" s="0" t="n">
        <v>11.69</v>
      </c>
      <c r="F38" s="0" t="n">
        <v>3</v>
      </c>
      <c r="G38" s="0" t="n">
        <v>250</v>
      </c>
      <c r="H38" s="0" t="n">
        <v>-58.53</v>
      </c>
      <c r="I38" s="0" t="n">
        <v>15.01</v>
      </c>
      <c r="J38" s="0" t="n">
        <v>9.01</v>
      </c>
      <c r="K38" s="0" t="n">
        <v>66.6667</v>
      </c>
      <c r="L38" s="0" t="n">
        <v>210</v>
      </c>
      <c r="M38" s="0" t="n">
        <v>-297</v>
      </c>
      <c r="N38" s="0" t="n">
        <v>957.06</v>
      </c>
      <c r="O38" s="0" t="n">
        <v>957.06</v>
      </c>
    </row>
    <row r="39" customFormat="false" ht="12.8" hidden="false" customHeight="false" outlineLevel="0" collapsed="false">
      <c r="A39" s="0" t="s">
        <v>0</v>
      </c>
      <c r="B39" s="0" t="n">
        <v>-3.97412991523743</v>
      </c>
      <c r="C39" s="0" t="n">
        <v>0.62</v>
      </c>
      <c r="D39" s="0" t="n">
        <v>0.005</v>
      </c>
      <c r="E39" s="0" t="n">
        <v>11.69</v>
      </c>
      <c r="F39" s="0" t="n">
        <v>3</v>
      </c>
      <c r="G39" s="0" t="n">
        <v>250</v>
      </c>
      <c r="H39" s="0" t="n">
        <v>-58.53</v>
      </c>
      <c r="I39" s="0" t="n">
        <v>15.01</v>
      </c>
      <c r="J39" s="0" t="n">
        <v>9.01</v>
      </c>
      <c r="K39" s="0" t="n">
        <v>70.01</v>
      </c>
      <c r="L39" s="0" t="n">
        <v>210</v>
      </c>
      <c r="M39" s="0" t="n">
        <v>-163</v>
      </c>
      <c r="N39" s="0" t="n">
        <v>957.06</v>
      </c>
      <c r="O39" s="0" t="n">
        <v>957.06</v>
      </c>
    </row>
    <row r="40" customFormat="false" ht="12.8" hidden="false" customHeight="false" outlineLevel="0" collapsed="false">
      <c r="A40" s="0" t="s">
        <v>0</v>
      </c>
      <c r="B40" s="0" t="n">
        <v>-4.01635265350342</v>
      </c>
      <c r="C40" s="0" t="n">
        <v>0.62</v>
      </c>
      <c r="D40" s="0" t="n">
        <v>0.005</v>
      </c>
      <c r="E40" s="0" t="n">
        <v>11.69</v>
      </c>
      <c r="F40" s="0" t="n">
        <v>3</v>
      </c>
      <c r="G40" s="0" t="n">
        <v>250</v>
      </c>
      <c r="H40" s="0" t="n">
        <v>-58.53</v>
      </c>
      <c r="I40" s="0" t="n">
        <v>15.01</v>
      </c>
      <c r="J40" s="0" t="n">
        <v>9.01</v>
      </c>
      <c r="K40" s="0" t="n">
        <v>83.3333</v>
      </c>
      <c r="L40" s="0" t="n">
        <v>210</v>
      </c>
      <c r="M40" s="0" t="n">
        <v>-190</v>
      </c>
      <c r="N40" s="0" t="n">
        <v>957.06</v>
      </c>
      <c r="O40" s="0" t="n">
        <v>957.06</v>
      </c>
    </row>
    <row r="41" customFormat="false" ht="12.8" hidden="false" customHeight="false" outlineLevel="0" collapsed="false">
      <c r="A41" s="0" t="s">
        <v>0</v>
      </c>
      <c r="B41" s="0" t="n">
        <v>-4.01294851303101</v>
      </c>
      <c r="C41" s="0" t="n">
        <v>0.62</v>
      </c>
      <c r="D41" s="0" t="n">
        <v>0.005</v>
      </c>
      <c r="E41" s="0" t="n">
        <v>11.69</v>
      </c>
      <c r="F41" s="0" t="n">
        <v>3</v>
      </c>
      <c r="G41" s="0" t="n">
        <v>250</v>
      </c>
      <c r="H41" s="0" t="n">
        <v>-58.53</v>
      </c>
      <c r="I41" s="0" t="n">
        <v>15.01</v>
      </c>
      <c r="J41" s="0" t="n">
        <v>9.01</v>
      </c>
      <c r="K41" s="0" t="n">
        <v>91.6667</v>
      </c>
      <c r="L41" s="0" t="n">
        <v>210</v>
      </c>
      <c r="M41" s="0" t="n">
        <v>-106</v>
      </c>
      <c r="N41" s="0" t="n">
        <v>957.06</v>
      </c>
      <c r="O41" s="0" t="n">
        <v>957.06</v>
      </c>
    </row>
    <row r="42" customFormat="false" ht="12.8" hidden="false" customHeight="false" outlineLevel="0" collapsed="false">
      <c r="A42" s="0" t="s">
        <v>0</v>
      </c>
      <c r="B42" s="0" t="n">
        <v>-4.00168180465698</v>
      </c>
      <c r="C42" s="0" t="n">
        <v>0.62</v>
      </c>
      <c r="D42" s="0" t="n">
        <v>0.005</v>
      </c>
      <c r="E42" s="0" t="n">
        <v>11.69</v>
      </c>
      <c r="F42" s="0" t="n">
        <v>3</v>
      </c>
      <c r="G42" s="0" t="n">
        <v>250</v>
      </c>
      <c r="H42" s="0" t="n">
        <v>-58.53</v>
      </c>
      <c r="I42" s="0" t="n">
        <v>15.01</v>
      </c>
      <c r="J42" s="0" t="n">
        <v>9.01</v>
      </c>
      <c r="K42" s="0" t="n">
        <v>100</v>
      </c>
      <c r="L42" s="0" t="n">
        <v>209</v>
      </c>
      <c r="M42" s="0" t="n">
        <v>-253</v>
      </c>
      <c r="N42" s="0" t="n">
        <v>957.06</v>
      </c>
      <c r="O42" s="0" t="n">
        <v>957.06</v>
      </c>
    </row>
    <row r="43" customFormat="false" ht="12.8" hidden="false" customHeight="false" outlineLevel="0" collapsed="false">
      <c r="A43" s="0" t="s">
        <v>0</v>
      </c>
      <c r="B43" s="0" t="n">
        <v>-3.94220733642578</v>
      </c>
      <c r="C43" s="0" t="n">
        <v>0.62</v>
      </c>
      <c r="D43" s="0" t="n">
        <v>0.005</v>
      </c>
      <c r="E43" s="0" t="n">
        <v>11.69</v>
      </c>
      <c r="F43" s="0" t="n">
        <v>3</v>
      </c>
      <c r="G43" s="0" t="n">
        <v>300</v>
      </c>
      <c r="H43" s="0" t="n">
        <v>-58.53</v>
      </c>
      <c r="I43" s="0" t="n">
        <v>15.01</v>
      </c>
      <c r="J43" s="0" t="n">
        <v>9.01</v>
      </c>
      <c r="K43" s="0" t="n">
        <v>50</v>
      </c>
      <c r="L43" s="0" t="n">
        <v>210</v>
      </c>
      <c r="M43" s="0" t="n">
        <v>-130</v>
      </c>
      <c r="N43" s="0" t="n">
        <v>957.06</v>
      </c>
      <c r="O43" s="0" t="n">
        <v>957.06</v>
      </c>
    </row>
    <row r="44" customFormat="false" ht="12.8" hidden="false" customHeight="false" outlineLevel="0" collapsed="false">
      <c r="A44" s="0" t="s">
        <v>0</v>
      </c>
      <c r="B44" s="0" t="n">
        <v>-3.9597806930542</v>
      </c>
      <c r="C44" s="0" t="n">
        <v>0.62</v>
      </c>
      <c r="D44" s="0" t="n">
        <v>0.005</v>
      </c>
      <c r="E44" s="0" t="n">
        <v>11.69</v>
      </c>
      <c r="F44" s="0" t="n">
        <v>3</v>
      </c>
      <c r="G44" s="0" t="n">
        <v>300</v>
      </c>
      <c r="H44" s="0" t="n">
        <v>-58.53</v>
      </c>
      <c r="I44" s="0" t="n">
        <v>15.01</v>
      </c>
      <c r="J44" s="0" t="n">
        <v>9.01</v>
      </c>
      <c r="K44" s="0" t="n">
        <v>58.3333</v>
      </c>
      <c r="L44" s="0" t="n">
        <v>210</v>
      </c>
      <c r="M44" s="0" t="n">
        <v>-55</v>
      </c>
      <c r="N44" s="0" t="n">
        <v>957.06</v>
      </c>
      <c r="O44" s="0" t="n">
        <v>957.06</v>
      </c>
    </row>
    <row r="45" customFormat="false" ht="12.8" hidden="false" customHeight="false" outlineLevel="0" collapsed="false">
      <c r="A45" s="0" t="s">
        <v>0</v>
      </c>
      <c r="B45" s="0" t="n">
        <v>-4.01450777053833</v>
      </c>
      <c r="C45" s="0" t="n">
        <v>0.62</v>
      </c>
      <c r="D45" s="0" t="n">
        <v>0.005</v>
      </c>
      <c r="E45" s="0" t="n">
        <v>11.69</v>
      </c>
      <c r="F45" s="0" t="n">
        <v>3</v>
      </c>
      <c r="G45" s="0" t="n">
        <v>300</v>
      </c>
      <c r="H45" s="0" t="n">
        <v>-58.53</v>
      </c>
      <c r="I45" s="0" t="n">
        <v>15.01</v>
      </c>
      <c r="J45" s="0" t="n">
        <v>9.01</v>
      </c>
      <c r="K45" s="0" t="n">
        <v>66.6667</v>
      </c>
      <c r="L45" s="0" t="n">
        <v>208</v>
      </c>
      <c r="M45" s="0" t="n">
        <v>-47</v>
      </c>
      <c r="N45" s="0" t="n">
        <v>957.06</v>
      </c>
      <c r="O45" s="0" t="n">
        <v>957.06</v>
      </c>
    </row>
    <row r="46" customFormat="false" ht="12.8" hidden="false" customHeight="false" outlineLevel="0" collapsed="false">
      <c r="A46" s="0" t="s">
        <v>0</v>
      </c>
      <c r="B46" s="0" t="n">
        <v>-4.0098557472229</v>
      </c>
      <c r="C46" s="0" t="n">
        <v>0.62</v>
      </c>
      <c r="D46" s="0" t="n">
        <v>0.005</v>
      </c>
      <c r="E46" s="0" t="n">
        <v>11.69</v>
      </c>
      <c r="F46" s="0" t="n">
        <v>3</v>
      </c>
      <c r="G46" s="0" t="n">
        <v>300</v>
      </c>
      <c r="H46" s="0" t="n">
        <v>-58.53</v>
      </c>
      <c r="I46" s="0" t="n">
        <v>15.01</v>
      </c>
      <c r="J46" s="0" t="n">
        <v>9.01</v>
      </c>
      <c r="K46" s="0" t="n">
        <v>70.01</v>
      </c>
      <c r="L46" s="0" t="n">
        <v>209</v>
      </c>
      <c r="M46" s="0" t="n">
        <v>-51</v>
      </c>
      <c r="N46" s="0" t="n">
        <v>957.06</v>
      </c>
      <c r="O46" s="0" t="n">
        <v>957.06</v>
      </c>
    </row>
    <row r="47" customFormat="false" ht="12.8" hidden="false" customHeight="false" outlineLevel="0" collapsed="false">
      <c r="A47" s="0" t="s">
        <v>0</v>
      </c>
      <c r="B47" s="0" t="n">
        <v>-3.99426507949829</v>
      </c>
      <c r="C47" s="0" t="n">
        <v>0.62</v>
      </c>
      <c r="D47" s="0" t="n">
        <v>0.005</v>
      </c>
      <c r="E47" s="0" t="n">
        <v>11.69</v>
      </c>
      <c r="F47" s="0" t="n">
        <v>3</v>
      </c>
      <c r="G47" s="0" t="n">
        <v>300</v>
      </c>
      <c r="H47" s="0" t="n">
        <v>-58.53</v>
      </c>
      <c r="I47" s="0" t="n">
        <v>15.01</v>
      </c>
      <c r="J47" s="0" t="n">
        <v>9.01</v>
      </c>
      <c r="K47" s="0" t="n">
        <v>83.3333</v>
      </c>
      <c r="L47" s="0" t="n">
        <v>210</v>
      </c>
      <c r="M47" s="0" t="n">
        <v>-161</v>
      </c>
      <c r="N47" s="0" t="n">
        <v>957.06</v>
      </c>
      <c r="O47" s="0" t="n">
        <v>957.06</v>
      </c>
    </row>
    <row r="48" customFormat="false" ht="12.8" hidden="false" customHeight="false" outlineLevel="0" collapsed="false">
      <c r="A48" s="0" t="s">
        <v>0</v>
      </c>
      <c r="B48" s="0" t="n">
        <v>-3.99453163146973</v>
      </c>
      <c r="C48" s="0" t="n">
        <v>0.62</v>
      </c>
      <c r="D48" s="0" t="n">
        <v>0.005</v>
      </c>
      <c r="E48" s="0" t="n">
        <v>11.69</v>
      </c>
      <c r="F48" s="0" t="n">
        <v>3</v>
      </c>
      <c r="G48" s="0" t="n">
        <v>300</v>
      </c>
      <c r="H48" s="0" t="n">
        <v>-58.53</v>
      </c>
      <c r="I48" s="0" t="n">
        <v>15.01</v>
      </c>
      <c r="J48" s="0" t="n">
        <v>9.01</v>
      </c>
      <c r="K48" s="0" t="n">
        <v>91.6667</v>
      </c>
      <c r="L48" s="0" t="n">
        <v>210</v>
      </c>
      <c r="M48" s="0" t="n">
        <v>-109</v>
      </c>
      <c r="N48" s="0" t="n">
        <v>957.06</v>
      </c>
      <c r="O48" s="0" t="n">
        <v>957.06</v>
      </c>
    </row>
    <row r="49" customFormat="false" ht="12.8" hidden="false" customHeight="false" outlineLevel="0" collapsed="false">
      <c r="A49" s="0" t="s">
        <v>0</v>
      </c>
      <c r="B49" s="0" t="n">
        <v>-4.01962947845459</v>
      </c>
      <c r="C49" s="0" t="n">
        <v>0.62</v>
      </c>
      <c r="D49" s="0" t="n">
        <v>0.005</v>
      </c>
      <c r="E49" s="0" t="n">
        <v>11.69</v>
      </c>
      <c r="F49" s="0" t="n">
        <v>3</v>
      </c>
      <c r="G49" s="0" t="n">
        <v>300</v>
      </c>
      <c r="H49" s="0" t="n">
        <v>-58.53</v>
      </c>
      <c r="I49" s="0" t="n">
        <v>15.01</v>
      </c>
      <c r="J49" s="0" t="n">
        <v>9.01</v>
      </c>
      <c r="K49" s="0" t="n">
        <v>100</v>
      </c>
      <c r="L49" s="0" t="n">
        <v>194</v>
      </c>
      <c r="M49" s="0" t="n">
        <v>-44</v>
      </c>
      <c r="N49" s="0" t="n">
        <v>957.06</v>
      </c>
      <c r="O49" s="0" t="n">
        <v>957.06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E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-1007.85412597656</v>
      </c>
      <c r="C1" s="0" t="n">
        <v>0.62</v>
      </c>
      <c r="D1" s="0" t="n">
        <v>0.005</v>
      </c>
      <c r="E1" s="0" t="n">
        <v>11.69</v>
      </c>
      <c r="F1" s="0" t="n">
        <v>40</v>
      </c>
      <c r="G1" s="0" t="n">
        <v>118</v>
      </c>
      <c r="H1" s="0" t="n">
        <v>-67.59835</v>
      </c>
      <c r="I1" s="0" t="n">
        <v>24.07835</v>
      </c>
      <c r="J1" s="0" t="n">
        <v>18.07835</v>
      </c>
      <c r="K1" s="0" t="n">
        <v>79.07835</v>
      </c>
      <c r="L1" s="0" t="n">
        <v>190</v>
      </c>
      <c r="M1" s="0" t="n">
        <v>-13</v>
      </c>
      <c r="N1" s="0" t="n">
        <v>957.06</v>
      </c>
      <c r="O1" s="0" t="n">
        <v>957.06</v>
      </c>
    </row>
    <row r="2" customFormat="false" ht="12.8" hidden="false" customHeight="false" outlineLevel="0" collapsed="false">
      <c r="A2" s="0" t="s">
        <v>0</v>
      </c>
      <c r="B2" s="0" t="n">
        <v>-1007.85412597656</v>
      </c>
      <c r="C2" s="0" t="n">
        <v>0.62</v>
      </c>
      <c r="D2" s="0" t="n">
        <v>0.005</v>
      </c>
      <c r="E2" s="0" t="n">
        <v>11.69</v>
      </c>
      <c r="F2" s="0" t="n">
        <v>40</v>
      </c>
      <c r="G2" s="0" t="n">
        <v>118</v>
      </c>
      <c r="H2" s="0" t="n">
        <v>-67.59835</v>
      </c>
      <c r="I2" s="0" t="n">
        <v>24.07835</v>
      </c>
      <c r="J2" s="0" t="n">
        <v>18.07835</v>
      </c>
      <c r="K2" s="0" t="n">
        <v>79.07835</v>
      </c>
      <c r="L2" s="0" t="n">
        <v>190</v>
      </c>
      <c r="M2" s="0" t="n">
        <v>-13</v>
      </c>
      <c r="N2" s="0" t="n">
        <v>957.06</v>
      </c>
      <c r="O2" s="0" t="n">
        <v>957.06</v>
      </c>
    </row>
    <row r="3" customFormat="false" ht="12.8" hidden="false" customHeight="false" outlineLevel="0" collapsed="false">
      <c r="A3" s="0" t="s">
        <v>0</v>
      </c>
      <c r="B3" s="0" t="n">
        <v>-1007.85412597656</v>
      </c>
      <c r="C3" s="0" t="n">
        <v>0.62</v>
      </c>
      <c r="D3" s="0" t="n">
        <v>0.005</v>
      </c>
      <c r="E3" s="0" t="n">
        <v>11.69</v>
      </c>
      <c r="F3" s="0" t="n">
        <v>40</v>
      </c>
      <c r="G3" s="0" t="n">
        <v>118</v>
      </c>
      <c r="H3" s="0" t="n">
        <v>-67.59835</v>
      </c>
      <c r="I3" s="0" t="n">
        <v>24.07835</v>
      </c>
      <c r="J3" s="0" t="n">
        <v>18.07835</v>
      </c>
      <c r="K3" s="0" t="n">
        <v>79.07835</v>
      </c>
      <c r="L3" s="0" t="n">
        <v>190</v>
      </c>
      <c r="M3" s="0" t="n">
        <v>-13</v>
      </c>
      <c r="N3" s="0" t="n">
        <v>957.06</v>
      </c>
      <c r="O3" s="0" t="n">
        <v>957.06</v>
      </c>
    </row>
    <row r="4" customFormat="false" ht="12.8" hidden="false" customHeight="false" outlineLevel="0" collapsed="false">
      <c r="A4" s="0" t="s">
        <v>0</v>
      </c>
      <c r="B4" s="0" t="n">
        <v>-1007.85412597656</v>
      </c>
      <c r="C4" s="0" t="n">
        <v>0.62</v>
      </c>
      <c r="D4" s="0" t="n">
        <v>0.005</v>
      </c>
      <c r="E4" s="0" t="n">
        <v>11.69</v>
      </c>
      <c r="F4" s="0" t="n">
        <v>40</v>
      </c>
      <c r="G4" s="0" t="n">
        <v>118</v>
      </c>
      <c r="H4" s="0" t="n">
        <v>-67.59835</v>
      </c>
      <c r="I4" s="0" t="n">
        <v>24.07835</v>
      </c>
      <c r="J4" s="0" t="n">
        <v>18.07835</v>
      </c>
      <c r="K4" s="0" t="n">
        <v>79.07835</v>
      </c>
      <c r="L4" s="0" t="n">
        <v>190</v>
      </c>
      <c r="M4" s="0" t="n">
        <v>-13</v>
      </c>
      <c r="N4" s="0" t="n">
        <v>957.06</v>
      </c>
      <c r="O4" s="0" t="n">
        <v>957.06</v>
      </c>
    </row>
    <row r="5" customFormat="false" ht="12.8" hidden="false" customHeight="false" outlineLevel="0" collapsed="false">
      <c r="A5" s="0" t="s">
        <v>0</v>
      </c>
      <c r="B5" s="0" t="n">
        <v>-1007.85412597656</v>
      </c>
      <c r="C5" s="0" t="n">
        <v>0.62</v>
      </c>
      <c r="D5" s="0" t="n">
        <v>0.005</v>
      </c>
      <c r="E5" s="0" t="n">
        <v>11.69</v>
      </c>
      <c r="F5" s="0" t="n">
        <v>40</v>
      </c>
      <c r="G5" s="0" t="n">
        <v>118</v>
      </c>
      <c r="H5" s="0" t="n">
        <v>-67.59835</v>
      </c>
      <c r="I5" s="0" t="n">
        <v>24.07835</v>
      </c>
      <c r="J5" s="0" t="n">
        <v>18.07835</v>
      </c>
      <c r="K5" s="0" t="n">
        <v>79.07835</v>
      </c>
      <c r="L5" s="0" t="n">
        <v>190</v>
      </c>
      <c r="M5" s="0" t="n">
        <v>-13</v>
      </c>
      <c r="N5" s="0" t="n">
        <v>957.06</v>
      </c>
      <c r="O5" s="0" t="n">
        <v>957.06</v>
      </c>
    </row>
    <row r="6" customFormat="false" ht="12.8" hidden="false" customHeight="false" outlineLevel="0" collapsed="false">
      <c r="A6" s="0" t="s">
        <v>0</v>
      </c>
      <c r="B6" s="0" t="n">
        <v>-1007.85412597656</v>
      </c>
      <c r="C6" s="0" t="n">
        <v>0.62</v>
      </c>
      <c r="D6" s="0" t="n">
        <v>0.005</v>
      </c>
      <c r="E6" s="0" t="n">
        <v>11.69</v>
      </c>
      <c r="F6" s="0" t="n">
        <v>40</v>
      </c>
      <c r="G6" s="0" t="n">
        <v>118</v>
      </c>
      <c r="H6" s="0" t="n">
        <v>-67.59835</v>
      </c>
      <c r="I6" s="0" t="n">
        <v>24.07835</v>
      </c>
      <c r="J6" s="0" t="n">
        <v>18.07835</v>
      </c>
      <c r="K6" s="0" t="n">
        <v>79.07835</v>
      </c>
      <c r="L6" s="0" t="n">
        <v>190</v>
      </c>
      <c r="M6" s="0" t="n">
        <v>-13</v>
      </c>
      <c r="N6" s="0" t="n">
        <v>957.06</v>
      </c>
      <c r="O6" s="0" t="n">
        <v>957.06</v>
      </c>
    </row>
    <row r="7" customFormat="false" ht="12.8" hidden="false" customHeight="false" outlineLevel="0" collapsed="false">
      <c r="A7" s="0" t="s">
        <v>0</v>
      </c>
      <c r="B7" s="0" t="n">
        <v>-1007.85412597656</v>
      </c>
      <c r="C7" s="0" t="n">
        <v>0.62</v>
      </c>
      <c r="D7" s="0" t="n">
        <v>0.005</v>
      </c>
      <c r="E7" s="0" t="n">
        <v>11.69</v>
      </c>
      <c r="F7" s="0" t="n">
        <v>40</v>
      </c>
      <c r="G7" s="0" t="n">
        <v>118</v>
      </c>
      <c r="H7" s="0" t="n">
        <v>-67.59835</v>
      </c>
      <c r="I7" s="0" t="n">
        <v>24.07835</v>
      </c>
      <c r="J7" s="0" t="n">
        <v>18.07835</v>
      </c>
      <c r="K7" s="0" t="n">
        <v>79.07835</v>
      </c>
      <c r="L7" s="0" t="n">
        <v>190</v>
      </c>
      <c r="M7" s="0" t="n">
        <v>-13</v>
      </c>
      <c r="N7" s="0" t="n">
        <v>957.06</v>
      </c>
      <c r="O7" s="0" t="n">
        <v>957.06</v>
      </c>
    </row>
    <row r="8" customFormat="false" ht="12.8" hidden="false" customHeight="false" outlineLevel="0" collapsed="false">
      <c r="A8" s="0" t="s">
        <v>0</v>
      </c>
      <c r="B8" s="0" t="n">
        <v>-1007.85412597656</v>
      </c>
      <c r="C8" s="0" t="n">
        <v>0.62</v>
      </c>
      <c r="D8" s="0" t="n">
        <v>0.005</v>
      </c>
      <c r="E8" s="0" t="n">
        <v>11.69</v>
      </c>
      <c r="F8" s="0" t="n">
        <v>40</v>
      </c>
      <c r="G8" s="0" t="n">
        <v>118</v>
      </c>
      <c r="H8" s="0" t="n">
        <v>-67.59835</v>
      </c>
      <c r="I8" s="0" t="n">
        <v>24.07835</v>
      </c>
      <c r="J8" s="0" t="n">
        <v>18.07835</v>
      </c>
      <c r="K8" s="0" t="n">
        <v>79.07835</v>
      </c>
      <c r="L8" s="0" t="n">
        <v>190</v>
      </c>
      <c r="M8" s="0" t="n">
        <v>-13</v>
      </c>
      <c r="N8" s="0" t="n">
        <v>957.06</v>
      </c>
      <c r="O8" s="0" t="n">
        <v>957.06</v>
      </c>
    </row>
    <row r="9" customFormat="false" ht="12.8" hidden="false" customHeight="false" outlineLevel="0" collapsed="false">
      <c r="A9" s="0" t="s">
        <v>0</v>
      </c>
      <c r="B9" s="0" t="n">
        <v>-1007.85412597656</v>
      </c>
      <c r="C9" s="0" t="n">
        <v>0.62</v>
      </c>
      <c r="D9" s="0" t="n">
        <v>0.005</v>
      </c>
      <c r="E9" s="0" t="n">
        <v>11.69</v>
      </c>
      <c r="F9" s="0" t="n">
        <v>40</v>
      </c>
      <c r="G9" s="0" t="n">
        <v>118</v>
      </c>
      <c r="H9" s="0" t="n">
        <v>-67.59835</v>
      </c>
      <c r="I9" s="0" t="n">
        <v>24.07835</v>
      </c>
      <c r="J9" s="0" t="n">
        <v>18.07835</v>
      </c>
      <c r="K9" s="0" t="n">
        <v>79.07835</v>
      </c>
      <c r="L9" s="0" t="n">
        <v>190</v>
      </c>
      <c r="M9" s="0" t="n">
        <v>-13</v>
      </c>
      <c r="N9" s="0" t="n">
        <v>957.06</v>
      </c>
      <c r="O9" s="0" t="n">
        <v>957.06</v>
      </c>
    </row>
    <row r="10" customFormat="false" ht="12.8" hidden="false" customHeight="false" outlineLevel="0" collapsed="false">
      <c r="A10" s="0" t="s">
        <v>0</v>
      </c>
      <c r="B10" s="0" t="n">
        <v>-1007.85412597656</v>
      </c>
      <c r="C10" s="0" t="n">
        <v>0.62</v>
      </c>
      <c r="D10" s="0" t="n">
        <v>0.005</v>
      </c>
      <c r="E10" s="0" t="n">
        <v>11.69</v>
      </c>
      <c r="F10" s="0" t="n">
        <v>40</v>
      </c>
      <c r="G10" s="0" t="n">
        <v>118</v>
      </c>
      <c r="H10" s="0" t="n">
        <v>-67.59835</v>
      </c>
      <c r="I10" s="0" t="n">
        <v>24.07835</v>
      </c>
      <c r="J10" s="0" t="n">
        <v>18.07835</v>
      </c>
      <c r="K10" s="0" t="n">
        <v>79.07835</v>
      </c>
      <c r="L10" s="0" t="n">
        <v>190</v>
      </c>
      <c r="M10" s="0" t="n">
        <v>-13</v>
      </c>
      <c r="N10" s="0" t="n">
        <v>957.06</v>
      </c>
      <c r="O10" s="0" t="n">
        <v>957.06</v>
      </c>
    </row>
    <row r="11" customFormat="false" ht="12.8" hidden="false" customHeight="false" outlineLevel="0" collapsed="false">
      <c r="A11" s="0" t="s">
        <v>0</v>
      </c>
      <c r="B11" s="0" t="n">
        <v>-1007.85412597656</v>
      </c>
      <c r="C11" s="0" t="n">
        <v>0.62</v>
      </c>
      <c r="D11" s="0" t="n">
        <v>0.005</v>
      </c>
      <c r="E11" s="0" t="n">
        <v>11.69</v>
      </c>
      <c r="F11" s="0" t="n">
        <v>40</v>
      </c>
      <c r="G11" s="0" t="n">
        <v>118</v>
      </c>
      <c r="H11" s="0" t="n">
        <v>-67.59835</v>
      </c>
      <c r="I11" s="0" t="n">
        <v>24.07835</v>
      </c>
      <c r="J11" s="0" t="n">
        <v>18.07835</v>
      </c>
      <c r="K11" s="0" t="n">
        <v>79.07835</v>
      </c>
      <c r="L11" s="0" t="n">
        <v>190</v>
      </c>
      <c r="M11" s="0" t="n">
        <v>-13</v>
      </c>
      <c r="N11" s="0" t="n">
        <v>957.06</v>
      </c>
      <c r="O11" s="0" t="n">
        <v>957.06</v>
      </c>
    </row>
    <row r="12" customFormat="false" ht="12.8" hidden="false" customHeight="false" outlineLevel="0" collapsed="false">
      <c r="A12" s="0" t="s">
        <v>0</v>
      </c>
      <c r="B12" s="0" t="n">
        <v>-1007.85412597656</v>
      </c>
      <c r="C12" s="0" t="n">
        <v>0.62</v>
      </c>
      <c r="D12" s="0" t="n">
        <v>0.005</v>
      </c>
      <c r="E12" s="0" t="n">
        <v>11.69</v>
      </c>
      <c r="F12" s="0" t="n">
        <v>40</v>
      </c>
      <c r="G12" s="0" t="n">
        <v>118</v>
      </c>
      <c r="H12" s="0" t="n">
        <v>-67.59835</v>
      </c>
      <c r="I12" s="0" t="n">
        <v>24.07835</v>
      </c>
      <c r="J12" s="0" t="n">
        <v>18.07835</v>
      </c>
      <c r="K12" s="0" t="n">
        <v>79.07835</v>
      </c>
      <c r="L12" s="0" t="n">
        <v>190</v>
      </c>
      <c r="M12" s="0" t="n">
        <v>-13</v>
      </c>
      <c r="N12" s="0" t="n">
        <v>957.06</v>
      </c>
      <c r="O12" s="0" t="n">
        <v>957.06</v>
      </c>
    </row>
    <row r="13" customFormat="false" ht="12.8" hidden="false" customHeight="false" outlineLevel="0" collapsed="false">
      <c r="A13" s="0" t="s">
        <v>0</v>
      </c>
      <c r="B13" s="0" t="n">
        <v>-1007.85412597656</v>
      </c>
      <c r="C13" s="0" t="n">
        <v>0.62</v>
      </c>
      <c r="D13" s="0" t="n">
        <v>0.005</v>
      </c>
      <c r="E13" s="0" t="n">
        <v>11.69</v>
      </c>
      <c r="F13" s="0" t="n">
        <v>40</v>
      </c>
      <c r="G13" s="0" t="n">
        <v>118</v>
      </c>
      <c r="H13" s="0" t="n">
        <v>-67.59835</v>
      </c>
      <c r="I13" s="0" t="n">
        <v>24.07835</v>
      </c>
      <c r="J13" s="0" t="n">
        <v>18.07835</v>
      </c>
      <c r="K13" s="0" t="n">
        <v>79.07835</v>
      </c>
      <c r="L13" s="0" t="n">
        <v>190</v>
      </c>
      <c r="M13" s="0" t="n">
        <v>-13</v>
      </c>
      <c r="N13" s="0" t="n">
        <v>957.06</v>
      </c>
      <c r="O13" s="0" t="n">
        <v>957.06</v>
      </c>
    </row>
    <row r="14" customFormat="false" ht="12.8" hidden="false" customHeight="false" outlineLevel="0" collapsed="false">
      <c r="A14" s="0" t="s">
        <v>0</v>
      </c>
      <c r="B14" s="0" t="n">
        <v>-1007.85412597656</v>
      </c>
      <c r="C14" s="0" t="n">
        <v>0.62</v>
      </c>
      <c r="D14" s="0" t="n">
        <v>0.005</v>
      </c>
      <c r="E14" s="0" t="n">
        <v>11.69</v>
      </c>
      <c r="F14" s="0" t="n">
        <v>40</v>
      </c>
      <c r="G14" s="0" t="n">
        <v>118</v>
      </c>
      <c r="H14" s="0" t="n">
        <v>-67.59835</v>
      </c>
      <c r="I14" s="0" t="n">
        <v>24.07835</v>
      </c>
      <c r="J14" s="0" t="n">
        <v>18.07835</v>
      </c>
      <c r="K14" s="0" t="n">
        <v>79.07835</v>
      </c>
      <c r="L14" s="0" t="n">
        <v>190</v>
      </c>
      <c r="M14" s="0" t="n">
        <v>-13</v>
      </c>
      <c r="N14" s="0" t="n">
        <v>957.06</v>
      </c>
      <c r="O14" s="0" t="n">
        <v>957.06</v>
      </c>
    </row>
    <row r="15" customFormat="false" ht="12.8" hidden="false" customHeight="false" outlineLevel="0" collapsed="false">
      <c r="A15" s="0" t="s">
        <v>0</v>
      </c>
      <c r="B15" s="0" t="n">
        <v>-1007.85412597656</v>
      </c>
      <c r="C15" s="0" t="n">
        <v>0.62</v>
      </c>
      <c r="D15" s="0" t="n">
        <v>0.005</v>
      </c>
      <c r="E15" s="0" t="n">
        <v>11.69</v>
      </c>
      <c r="F15" s="0" t="n">
        <v>40</v>
      </c>
      <c r="G15" s="0" t="n">
        <v>118</v>
      </c>
      <c r="H15" s="0" t="n">
        <v>-67.59835</v>
      </c>
      <c r="I15" s="0" t="n">
        <v>24.07835</v>
      </c>
      <c r="J15" s="0" t="n">
        <v>18.07835</v>
      </c>
      <c r="K15" s="0" t="n">
        <v>79.07835</v>
      </c>
      <c r="L15" s="0" t="n">
        <v>190</v>
      </c>
      <c r="M15" s="0" t="n">
        <v>-13</v>
      </c>
      <c r="N15" s="0" t="n">
        <v>957.06</v>
      </c>
      <c r="O15" s="0" t="n">
        <v>957.06</v>
      </c>
    </row>
    <row r="16" customFormat="false" ht="12.8" hidden="false" customHeight="false" outlineLevel="0" collapsed="false">
      <c r="A16" s="0" t="s">
        <v>0</v>
      </c>
      <c r="B16" s="0" t="n">
        <v>-1007.85412597656</v>
      </c>
      <c r="C16" s="0" t="n">
        <v>0.62</v>
      </c>
      <c r="D16" s="0" t="n">
        <v>0.005</v>
      </c>
      <c r="E16" s="0" t="n">
        <v>11.69</v>
      </c>
      <c r="F16" s="0" t="n">
        <v>40</v>
      </c>
      <c r="G16" s="0" t="n">
        <v>118</v>
      </c>
      <c r="H16" s="0" t="n">
        <v>-67.59835</v>
      </c>
      <c r="I16" s="0" t="n">
        <v>24.07835</v>
      </c>
      <c r="J16" s="0" t="n">
        <v>18.07835</v>
      </c>
      <c r="K16" s="0" t="n">
        <v>79.07835</v>
      </c>
      <c r="L16" s="0" t="n">
        <v>190</v>
      </c>
      <c r="M16" s="0" t="n">
        <v>-13</v>
      </c>
      <c r="N16" s="0" t="n">
        <v>957.06</v>
      </c>
      <c r="O16" s="0" t="n">
        <v>957.06</v>
      </c>
    </row>
    <row r="17" customFormat="false" ht="12.8" hidden="false" customHeight="false" outlineLevel="0" collapsed="false">
      <c r="A17" s="0" t="s">
        <v>0</v>
      </c>
      <c r="B17" s="0" t="n">
        <v>-1007.85412597656</v>
      </c>
      <c r="C17" s="0" t="n">
        <v>0.62</v>
      </c>
      <c r="D17" s="0" t="n">
        <v>0.005</v>
      </c>
      <c r="E17" s="0" t="n">
        <v>11.69</v>
      </c>
      <c r="F17" s="0" t="n">
        <v>40</v>
      </c>
      <c r="G17" s="0" t="n">
        <v>118</v>
      </c>
      <c r="H17" s="0" t="n">
        <v>-67.59835</v>
      </c>
      <c r="I17" s="0" t="n">
        <v>24.07835</v>
      </c>
      <c r="J17" s="0" t="n">
        <v>18.07835</v>
      </c>
      <c r="K17" s="0" t="n">
        <v>79.07835</v>
      </c>
      <c r="L17" s="0" t="n">
        <v>190</v>
      </c>
      <c r="M17" s="0" t="n">
        <v>-13</v>
      </c>
      <c r="N17" s="0" t="n">
        <v>957.06</v>
      </c>
      <c r="O17" s="0" t="n">
        <v>957.06</v>
      </c>
    </row>
    <row r="18" customFormat="false" ht="12.8" hidden="false" customHeight="false" outlineLevel="0" collapsed="false">
      <c r="A18" s="0" t="s">
        <v>0</v>
      </c>
      <c r="B18" s="0" t="n">
        <v>-1007.85412597656</v>
      </c>
      <c r="C18" s="0" t="n">
        <v>0.62</v>
      </c>
      <c r="D18" s="0" t="n">
        <v>0.005</v>
      </c>
      <c r="E18" s="0" t="n">
        <v>11.69</v>
      </c>
      <c r="F18" s="0" t="n">
        <v>40</v>
      </c>
      <c r="G18" s="0" t="n">
        <v>118</v>
      </c>
      <c r="H18" s="0" t="n">
        <v>-67.59835</v>
      </c>
      <c r="I18" s="0" t="n">
        <v>24.07835</v>
      </c>
      <c r="J18" s="0" t="n">
        <v>18.07835</v>
      </c>
      <c r="K18" s="0" t="n">
        <v>79.07835</v>
      </c>
      <c r="L18" s="0" t="n">
        <v>190</v>
      </c>
      <c r="M18" s="0" t="n">
        <v>-13</v>
      </c>
      <c r="N18" s="0" t="n">
        <v>957.06</v>
      </c>
      <c r="O18" s="0" t="n">
        <v>957.06</v>
      </c>
    </row>
    <row r="19" customFormat="false" ht="12.8" hidden="false" customHeight="false" outlineLevel="0" collapsed="false">
      <c r="A19" s="0" t="s">
        <v>0</v>
      </c>
      <c r="B19" s="0" t="n">
        <v>-1007.85412597656</v>
      </c>
      <c r="C19" s="0" t="n">
        <v>0.62</v>
      </c>
      <c r="D19" s="0" t="n">
        <v>0.005</v>
      </c>
      <c r="E19" s="0" t="n">
        <v>11.69</v>
      </c>
      <c r="F19" s="0" t="n">
        <v>40</v>
      </c>
      <c r="G19" s="0" t="n">
        <v>118</v>
      </c>
      <c r="H19" s="0" t="n">
        <v>-67.59835</v>
      </c>
      <c r="I19" s="0" t="n">
        <v>24.07835</v>
      </c>
      <c r="J19" s="0" t="n">
        <v>18.07835</v>
      </c>
      <c r="K19" s="0" t="n">
        <v>79.07835</v>
      </c>
      <c r="L19" s="0" t="n">
        <v>190</v>
      </c>
      <c r="M19" s="0" t="n">
        <v>-13</v>
      </c>
      <c r="N19" s="0" t="n">
        <v>957.06</v>
      </c>
      <c r="O19" s="0" t="n">
        <v>957.06</v>
      </c>
    </row>
    <row r="20" customFormat="false" ht="12.8" hidden="false" customHeight="false" outlineLevel="0" collapsed="false">
      <c r="A20" s="0" t="s">
        <v>0</v>
      </c>
      <c r="B20" s="0" t="n">
        <v>-1007.85412597656</v>
      </c>
      <c r="C20" s="0" t="n">
        <v>0.62</v>
      </c>
      <c r="D20" s="0" t="n">
        <v>0.005</v>
      </c>
      <c r="E20" s="0" t="n">
        <v>11.69</v>
      </c>
      <c r="F20" s="0" t="n">
        <v>40</v>
      </c>
      <c r="G20" s="0" t="n">
        <v>118</v>
      </c>
      <c r="H20" s="0" t="n">
        <v>-67.59835</v>
      </c>
      <c r="I20" s="0" t="n">
        <v>24.07835</v>
      </c>
      <c r="J20" s="0" t="n">
        <v>18.07835</v>
      </c>
      <c r="K20" s="0" t="n">
        <v>79.07835</v>
      </c>
      <c r="L20" s="0" t="n">
        <v>190</v>
      </c>
      <c r="M20" s="0" t="n">
        <v>-13</v>
      </c>
      <c r="N20" s="0" t="n">
        <v>957.06</v>
      </c>
      <c r="O20" s="0" t="n">
        <v>957.06</v>
      </c>
    </row>
    <row r="21" customFormat="false" ht="12.8" hidden="false" customHeight="false" outlineLevel="0" collapsed="false">
      <c r="A21" s="0" t="s">
        <v>0</v>
      </c>
      <c r="B21" s="0" t="n">
        <v>-1007.85412597656</v>
      </c>
      <c r="C21" s="0" t="n">
        <v>0.62</v>
      </c>
      <c r="D21" s="0" t="n">
        <v>0.005</v>
      </c>
      <c r="E21" s="0" t="n">
        <v>11.69</v>
      </c>
      <c r="F21" s="0" t="n">
        <v>40</v>
      </c>
      <c r="G21" s="0" t="n">
        <v>118</v>
      </c>
      <c r="H21" s="0" t="n">
        <v>-67.59835</v>
      </c>
      <c r="I21" s="0" t="n">
        <v>24.07835</v>
      </c>
      <c r="J21" s="0" t="n">
        <v>18.07835</v>
      </c>
      <c r="K21" s="0" t="n">
        <v>79.07835</v>
      </c>
      <c r="L21" s="0" t="n">
        <v>190</v>
      </c>
      <c r="M21" s="0" t="n">
        <v>-13</v>
      </c>
      <c r="N21" s="0" t="n">
        <v>957.06</v>
      </c>
      <c r="O21" s="0" t="n">
        <v>957.06</v>
      </c>
    </row>
    <row r="22" customFormat="false" ht="12.8" hidden="false" customHeight="false" outlineLevel="0" collapsed="false">
      <c r="A22" s="0" t="s">
        <v>0</v>
      </c>
      <c r="B22" s="0" t="n">
        <v>-1007.85412597656</v>
      </c>
      <c r="C22" s="0" t="n">
        <v>0.62</v>
      </c>
      <c r="D22" s="0" t="n">
        <v>0.005</v>
      </c>
      <c r="E22" s="0" t="n">
        <v>11.69</v>
      </c>
      <c r="F22" s="0" t="n">
        <v>40</v>
      </c>
      <c r="G22" s="0" t="n">
        <v>118</v>
      </c>
      <c r="H22" s="0" t="n">
        <v>-67.59835</v>
      </c>
      <c r="I22" s="0" t="n">
        <v>24.07835</v>
      </c>
      <c r="J22" s="0" t="n">
        <v>18.07835</v>
      </c>
      <c r="K22" s="0" t="n">
        <v>79.07835</v>
      </c>
      <c r="L22" s="0" t="n">
        <v>190</v>
      </c>
      <c r="M22" s="0" t="n">
        <v>-13</v>
      </c>
      <c r="N22" s="0" t="n">
        <v>957.06</v>
      </c>
      <c r="O22" s="0" t="n">
        <v>957.06</v>
      </c>
    </row>
    <row r="23" customFormat="false" ht="12.8" hidden="false" customHeight="false" outlineLevel="0" collapsed="false">
      <c r="A23" s="0" t="s">
        <v>0</v>
      </c>
      <c r="B23" s="0" t="n">
        <v>-1007.85412597656</v>
      </c>
      <c r="C23" s="0" t="n">
        <v>0.62</v>
      </c>
      <c r="D23" s="0" t="n">
        <v>0.005</v>
      </c>
      <c r="E23" s="0" t="n">
        <v>11.69</v>
      </c>
      <c r="F23" s="0" t="n">
        <v>40</v>
      </c>
      <c r="G23" s="0" t="n">
        <v>118</v>
      </c>
      <c r="H23" s="0" t="n">
        <v>-67.59835</v>
      </c>
      <c r="I23" s="0" t="n">
        <v>24.07835</v>
      </c>
      <c r="J23" s="0" t="n">
        <v>18.07835</v>
      </c>
      <c r="K23" s="0" t="n">
        <v>79.07835</v>
      </c>
      <c r="L23" s="0" t="n">
        <v>190</v>
      </c>
      <c r="M23" s="0" t="n">
        <v>-13</v>
      </c>
      <c r="N23" s="0" t="n">
        <v>957.06</v>
      </c>
      <c r="O23" s="0" t="n">
        <v>957.06</v>
      </c>
    </row>
    <row r="24" customFormat="false" ht="12.8" hidden="false" customHeight="false" outlineLevel="0" collapsed="false">
      <c r="A24" s="0" t="s">
        <v>0</v>
      </c>
      <c r="B24" s="0" t="n">
        <v>-1007.85412597656</v>
      </c>
      <c r="C24" s="0" t="n">
        <v>0.62</v>
      </c>
      <c r="D24" s="0" t="n">
        <v>0.005</v>
      </c>
      <c r="E24" s="0" t="n">
        <v>11.69</v>
      </c>
      <c r="F24" s="0" t="n">
        <v>40</v>
      </c>
      <c r="G24" s="0" t="n">
        <v>118</v>
      </c>
      <c r="H24" s="0" t="n">
        <v>-67.59835</v>
      </c>
      <c r="I24" s="0" t="n">
        <v>24.07835</v>
      </c>
      <c r="J24" s="0" t="n">
        <v>18.07835</v>
      </c>
      <c r="K24" s="0" t="n">
        <v>79.07835</v>
      </c>
      <c r="L24" s="0" t="n">
        <v>190</v>
      </c>
      <c r="M24" s="0" t="n">
        <v>-13</v>
      </c>
      <c r="N24" s="0" t="n">
        <v>957.06</v>
      </c>
      <c r="O24" s="0" t="n">
        <v>957.06</v>
      </c>
    </row>
    <row r="25" customFormat="false" ht="12.8" hidden="false" customHeight="false" outlineLevel="0" collapsed="false">
      <c r="A25" s="0" t="s">
        <v>0</v>
      </c>
      <c r="B25" s="0" t="n">
        <v>-1007.85412597656</v>
      </c>
      <c r="C25" s="0" t="n">
        <v>0.62</v>
      </c>
      <c r="D25" s="0" t="n">
        <v>0.005</v>
      </c>
      <c r="E25" s="0" t="n">
        <v>11.69</v>
      </c>
      <c r="F25" s="0" t="n">
        <v>40</v>
      </c>
      <c r="G25" s="0" t="n">
        <v>118</v>
      </c>
      <c r="H25" s="0" t="n">
        <v>-67.59835</v>
      </c>
      <c r="I25" s="0" t="n">
        <v>24.07835</v>
      </c>
      <c r="J25" s="0" t="n">
        <v>18.07835</v>
      </c>
      <c r="K25" s="0" t="n">
        <v>79.07835</v>
      </c>
      <c r="L25" s="0" t="n">
        <v>190</v>
      </c>
      <c r="M25" s="0" t="n">
        <v>-13</v>
      </c>
      <c r="N25" s="0" t="n">
        <v>957.06</v>
      </c>
      <c r="O25" s="0" t="n">
        <v>957.06</v>
      </c>
    </row>
    <row r="26" customFormat="false" ht="12.8" hidden="false" customHeight="false" outlineLevel="0" collapsed="false">
      <c r="A26" s="0" t="s">
        <v>0</v>
      </c>
      <c r="B26" s="0" t="n">
        <v>-1007.85412597656</v>
      </c>
      <c r="C26" s="0" t="n">
        <v>0.62</v>
      </c>
      <c r="D26" s="0" t="n">
        <v>0.005</v>
      </c>
      <c r="E26" s="0" t="n">
        <v>11.69</v>
      </c>
      <c r="F26" s="0" t="n">
        <v>40</v>
      </c>
      <c r="G26" s="0" t="n">
        <v>118</v>
      </c>
      <c r="H26" s="0" t="n">
        <v>-67.59835</v>
      </c>
      <c r="I26" s="0" t="n">
        <v>24.07835</v>
      </c>
      <c r="J26" s="0" t="n">
        <v>18.07835</v>
      </c>
      <c r="K26" s="0" t="n">
        <v>79.07835</v>
      </c>
      <c r="L26" s="0" t="n">
        <v>190</v>
      </c>
      <c r="M26" s="0" t="n">
        <v>-13</v>
      </c>
      <c r="N26" s="0" t="n">
        <v>957.06</v>
      </c>
      <c r="O26" s="0" t="n">
        <v>957.06</v>
      </c>
    </row>
    <row r="27" customFormat="false" ht="12.8" hidden="false" customHeight="false" outlineLevel="0" collapsed="false">
      <c r="A27" s="0" t="s">
        <v>0</v>
      </c>
      <c r="B27" s="0" t="n">
        <v>-1007.85412597656</v>
      </c>
      <c r="C27" s="0" t="n">
        <v>0.62</v>
      </c>
      <c r="D27" s="0" t="n">
        <v>0.005</v>
      </c>
      <c r="E27" s="0" t="n">
        <v>11.69</v>
      </c>
      <c r="F27" s="0" t="n">
        <v>40</v>
      </c>
      <c r="G27" s="0" t="n">
        <v>118</v>
      </c>
      <c r="H27" s="0" t="n">
        <v>-67.59835</v>
      </c>
      <c r="I27" s="0" t="n">
        <v>24.07835</v>
      </c>
      <c r="J27" s="0" t="n">
        <v>18.07835</v>
      </c>
      <c r="K27" s="0" t="n">
        <v>79.07835</v>
      </c>
      <c r="L27" s="0" t="n">
        <v>190</v>
      </c>
      <c r="M27" s="0" t="n">
        <v>-13</v>
      </c>
      <c r="N27" s="0" t="n">
        <v>957.06</v>
      </c>
      <c r="O27" s="0" t="n">
        <v>957.06</v>
      </c>
    </row>
    <row r="28" customFormat="false" ht="12.8" hidden="false" customHeight="false" outlineLevel="0" collapsed="false">
      <c r="A28" s="0" t="s">
        <v>0</v>
      </c>
      <c r="B28" s="0" t="n">
        <v>-1007.85412597656</v>
      </c>
      <c r="C28" s="0" t="n">
        <v>0.62</v>
      </c>
      <c r="D28" s="0" t="n">
        <v>0.005</v>
      </c>
      <c r="E28" s="0" t="n">
        <v>11.69</v>
      </c>
      <c r="F28" s="0" t="n">
        <v>40</v>
      </c>
      <c r="G28" s="0" t="n">
        <v>118</v>
      </c>
      <c r="H28" s="0" t="n">
        <v>-67.59835</v>
      </c>
      <c r="I28" s="0" t="n">
        <v>24.07835</v>
      </c>
      <c r="J28" s="0" t="n">
        <v>18.07835</v>
      </c>
      <c r="K28" s="0" t="n">
        <v>79.07835</v>
      </c>
      <c r="L28" s="0" t="n">
        <v>190</v>
      </c>
      <c r="M28" s="0" t="n">
        <v>-13</v>
      </c>
      <c r="N28" s="0" t="n">
        <v>957.06</v>
      </c>
      <c r="O28" s="0" t="n">
        <v>957.06</v>
      </c>
    </row>
    <row r="29" customFormat="false" ht="12.8" hidden="false" customHeight="false" outlineLevel="0" collapsed="false">
      <c r="A29" s="0" t="s">
        <v>0</v>
      </c>
      <c r="B29" s="0" t="n">
        <v>-1007.85412597656</v>
      </c>
      <c r="C29" s="0" t="n">
        <v>0.62</v>
      </c>
      <c r="D29" s="0" t="n">
        <v>0.005</v>
      </c>
      <c r="E29" s="0" t="n">
        <v>11.69</v>
      </c>
      <c r="F29" s="0" t="n">
        <v>40</v>
      </c>
      <c r="G29" s="0" t="n">
        <v>118</v>
      </c>
      <c r="H29" s="0" t="n">
        <v>-67.59835</v>
      </c>
      <c r="I29" s="0" t="n">
        <v>24.07835</v>
      </c>
      <c r="J29" s="0" t="n">
        <v>18.07835</v>
      </c>
      <c r="K29" s="0" t="n">
        <v>79.07835</v>
      </c>
      <c r="L29" s="0" t="n">
        <v>190</v>
      </c>
      <c r="M29" s="0" t="n">
        <v>-13</v>
      </c>
      <c r="N29" s="0" t="n">
        <v>957.06</v>
      </c>
      <c r="O29" s="0" t="n">
        <v>957.06</v>
      </c>
    </row>
    <row r="30" customFormat="false" ht="12.8" hidden="false" customHeight="false" outlineLevel="0" collapsed="false">
      <c r="A30" s="0" t="s">
        <v>0</v>
      </c>
      <c r="B30" s="0" t="n">
        <v>-1007.85412597656</v>
      </c>
      <c r="C30" s="0" t="n">
        <v>0.62</v>
      </c>
      <c r="D30" s="0" t="n">
        <v>0.005</v>
      </c>
      <c r="E30" s="0" t="n">
        <v>11.69</v>
      </c>
      <c r="F30" s="0" t="n">
        <v>40</v>
      </c>
      <c r="G30" s="0" t="n">
        <v>118</v>
      </c>
      <c r="H30" s="0" t="n">
        <v>-67.59835</v>
      </c>
      <c r="I30" s="0" t="n">
        <v>24.07835</v>
      </c>
      <c r="J30" s="0" t="n">
        <v>18.07835</v>
      </c>
      <c r="K30" s="0" t="n">
        <v>79.07835</v>
      </c>
      <c r="L30" s="0" t="n">
        <v>190</v>
      </c>
      <c r="M30" s="0" t="n">
        <v>-13</v>
      </c>
      <c r="N30" s="0" t="n">
        <v>957.06</v>
      </c>
      <c r="O30" s="0" t="n">
        <v>957.06</v>
      </c>
    </row>
    <row r="31" customFormat="false" ht="12.8" hidden="false" customHeight="false" outlineLevel="0" collapsed="false">
      <c r="A31" s="0" t="s">
        <v>0</v>
      </c>
      <c r="B31" s="0" t="n">
        <v>-1007.85412597656</v>
      </c>
      <c r="C31" s="0" t="n">
        <v>0.62</v>
      </c>
      <c r="D31" s="0" t="n">
        <v>0.005</v>
      </c>
      <c r="E31" s="0" t="n">
        <v>11.69</v>
      </c>
      <c r="F31" s="0" t="n">
        <v>40</v>
      </c>
      <c r="G31" s="0" t="n">
        <v>118</v>
      </c>
      <c r="H31" s="0" t="n">
        <v>-67.59835</v>
      </c>
      <c r="I31" s="0" t="n">
        <v>24.07835</v>
      </c>
      <c r="J31" s="0" t="n">
        <v>18.07835</v>
      </c>
      <c r="K31" s="0" t="n">
        <v>79.07835</v>
      </c>
      <c r="L31" s="0" t="n">
        <v>190</v>
      </c>
      <c r="M31" s="0" t="n">
        <v>-13</v>
      </c>
      <c r="N31" s="0" t="n">
        <v>957.06</v>
      </c>
      <c r="O31" s="0" t="n">
        <v>957.06</v>
      </c>
    </row>
    <row r="32" customFormat="false" ht="12.8" hidden="false" customHeight="false" outlineLevel="0" collapsed="false">
      <c r="A32" s="0" t="s">
        <v>0</v>
      </c>
      <c r="B32" s="0" t="n">
        <v>-1007.85412597656</v>
      </c>
      <c r="C32" s="0" t="n">
        <v>0.62</v>
      </c>
      <c r="D32" s="0" t="n">
        <v>0.005</v>
      </c>
      <c r="E32" s="0" t="n">
        <v>11.69</v>
      </c>
      <c r="F32" s="0" t="n">
        <v>40</v>
      </c>
      <c r="G32" s="0" t="n">
        <v>118</v>
      </c>
      <c r="H32" s="0" t="n">
        <v>-67.59835</v>
      </c>
      <c r="I32" s="0" t="n">
        <v>24.07835</v>
      </c>
      <c r="J32" s="0" t="n">
        <v>18.07835</v>
      </c>
      <c r="K32" s="0" t="n">
        <v>79.07835</v>
      </c>
      <c r="L32" s="0" t="n">
        <v>190</v>
      </c>
      <c r="M32" s="0" t="n">
        <v>-13</v>
      </c>
      <c r="N32" s="0" t="n">
        <v>957.06</v>
      </c>
      <c r="O32" s="0" t="n">
        <v>957.06</v>
      </c>
    </row>
    <row r="33" customFormat="false" ht="12.8" hidden="false" customHeight="false" outlineLevel="0" collapsed="false">
      <c r="A33" s="0" t="s">
        <v>0</v>
      </c>
      <c r="B33" s="0" t="n">
        <v>-1007.85412597656</v>
      </c>
      <c r="C33" s="0" t="n">
        <v>0.62</v>
      </c>
      <c r="D33" s="0" t="n">
        <v>0.005</v>
      </c>
      <c r="E33" s="0" t="n">
        <v>11.69</v>
      </c>
      <c r="F33" s="0" t="n">
        <v>40</v>
      </c>
      <c r="G33" s="0" t="n">
        <v>118</v>
      </c>
      <c r="H33" s="0" t="n">
        <v>-67.59835</v>
      </c>
      <c r="I33" s="0" t="n">
        <v>24.07835</v>
      </c>
      <c r="J33" s="0" t="n">
        <v>18.07835</v>
      </c>
      <c r="K33" s="0" t="n">
        <v>79.07835</v>
      </c>
      <c r="L33" s="0" t="n">
        <v>190</v>
      </c>
      <c r="M33" s="0" t="n">
        <v>-13</v>
      </c>
      <c r="N33" s="0" t="n">
        <v>957.06</v>
      </c>
      <c r="O33" s="0" t="n">
        <v>957.06</v>
      </c>
    </row>
    <row r="34" customFormat="false" ht="12.8" hidden="false" customHeight="false" outlineLevel="0" collapsed="false">
      <c r="A34" s="0" t="s">
        <v>0</v>
      </c>
      <c r="B34" s="0" t="n">
        <v>-1007.85412597656</v>
      </c>
      <c r="C34" s="0" t="n">
        <v>0.62</v>
      </c>
      <c r="D34" s="0" t="n">
        <v>0.005</v>
      </c>
      <c r="E34" s="0" t="n">
        <v>11.69</v>
      </c>
      <c r="F34" s="0" t="n">
        <v>40</v>
      </c>
      <c r="G34" s="0" t="n">
        <v>118</v>
      </c>
      <c r="H34" s="0" t="n">
        <v>-67.59835</v>
      </c>
      <c r="I34" s="0" t="n">
        <v>24.07835</v>
      </c>
      <c r="J34" s="0" t="n">
        <v>18.07835</v>
      </c>
      <c r="K34" s="0" t="n">
        <v>79.07835</v>
      </c>
      <c r="L34" s="0" t="n">
        <v>190</v>
      </c>
      <c r="M34" s="0" t="n">
        <v>-13</v>
      </c>
      <c r="N34" s="0" t="n">
        <v>957.06</v>
      </c>
      <c r="O34" s="0" t="n">
        <v>957.06</v>
      </c>
    </row>
    <row r="35" customFormat="false" ht="12.8" hidden="false" customHeight="false" outlineLevel="0" collapsed="false">
      <c r="A35" s="0" t="s">
        <v>0</v>
      </c>
      <c r="B35" s="0" t="n">
        <v>-1007.85412597656</v>
      </c>
      <c r="C35" s="0" t="n">
        <v>0.62</v>
      </c>
      <c r="D35" s="0" t="n">
        <v>0.005</v>
      </c>
      <c r="E35" s="0" t="n">
        <v>11.69</v>
      </c>
      <c r="F35" s="0" t="n">
        <v>40</v>
      </c>
      <c r="G35" s="0" t="n">
        <v>118</v>
      </c>
      <c r="H35" s="0" t="n">
        <v>-67.59835</v>
      </c>
      <c r="I35" s="0" t="n">
        <v>24.07835</v>
      </c>
      <c r="J35" s="0" t="n">
        <v>18.07835</v>
      </c>
      <c r="K35" s="0" t="n">
        <v>79.07835</v>
      </c>
      <c r="L35" s="0" t="n">
        <v>190</v>
      </c>
      <c r="M35" s="0" t="n">
        <v>-13</v>
      </c>
      <c r="N35" s="0" t="n">
        <v>957.06</v>
      </c>
      <c r="O35" s="0" t="n">
        <v>957.06</v>
      </c>
    </row>
    <row r="36" customFormat="false" ht="12.8" hidden="false" customHeight="false" outlineLevel="0" collapsed="false">
      <c r="A36" s="0" t="s">
        <v>0</v>
      </c>
      <c r="B36" s="0" t="n">
        <v>-1007.85412597656</v>
      </c>
      <c r="C36" s="0" t="n">
        <v>0.62</v>
      </c>
      <c r="D36" s="0" t="n">
        <v>0.005</v>
      </c>
      <c r="E36" s="0" t="n">
        <v>11.69</v>
      </c>
      <c r="F36" s="0" t="n">
        <v>40</v>
      </c>
      <c r="G36" s="0" t="n">
        <v>118</v>
      </c>
      <c r="H36" s="0" t="n">
        <v>-67.59835</v>
      </c>
      <c r="I36" s="0" t="n">
        <v>24.07835</v>
      </c>
      <c r="J36" s="0" t="n">
        <v>18.07835</v>
      </c>
      <c r="K36" s="0" t="n">
        <v>79.07835</v>
      </c>
      <c r="L36" s="0" t="n">
        <v>190</v>
      </c>
      <c r="M36" s="0" t="n">
        <v>-13</v>
      </c>
      <c r="N36" s="0" t="n">
        <v>957.06</v>
      </c>
      <c r="O36" s="0" t="n">
        <v>957.06</v>
      </c>
    </row>
    <row r="37" customFormat="false" ht="12.8" hidden="false" customHeight="false" outlineLevel="0" collapsed="false">
      <c r="A37" s="0" t="s">
        <v>0</v>
      </c>
      <c r="B37" s="0" t="n">
        <v>-1007.85412597656</v>
      </c>
      <c r="C37" s="0" t="n">
        <v>0.62</v>
      </c>
      <c r="D37" s="0" t="n">
        <v>0.005</v>
      </c>
      <c r="E37" s="0" t="n">
        <v>11.69</v>
      </c>
      <c r="F37" s="0" t="n">
        <v>40</v>
      </c>
      <c r="G37" s="0" t="n">
        <v>118</v>
      </c>
      <c r="H37" s="0" t="n">
        <v>-67.59835</v>
      </c>
      <c r="I37" s="0" t="n">
        <v>24.07835</v>
      </c>
      <c r="J37" s="0" t="n">
        <v>18.07835</v>
      </c>
      <c r="K37" s="0" t="n">
        <v>79.07835</v>
      </c>
      <c r="L37" s="0" t="n">
        <v>190</v>
      </c>
      <c r="M37" s="0" t="n">
        <v>-13</v>
      </c>
      <c r="N37" s="0" t="n">
        <v>957.06</v>
      </c>
      <c r="O37" s="0" t="n">
        <v>957.06</v>
      </c>
    </row>
    <row r="38" customFormat="false" ht="12.8" hidden="false" customHeight="false" outlineLevel="0" collapsed="false">
      <c r="A38" s="0" t="s">
        <v>0</v>
      </c>
      <c r="B38" s="0" t="n">
        <v>-1007.85412597656</v>
      </c>
      <c r="C38" s="0" t="n">
        <v>0.62</v>
      </c>
      <c r="D38" s="0" t="n">
        <v>0.005</v>
      </c>
      <c r="E38" s="0" t="n">
        <v>11.69</v>
      </c>
      <c r="F38" s="0" t="n">
        <v>40</v>
      </c>
      <c r="G38" s="0" t="n">
        <v>118</v>
      </c>
      <c r="H38" s="0" t="n">
        <v>-67.59835</v>
      </c>
      <c r="I38" s="0" t="n">
        <v>24.07835</v>
      </c>
      <c r="J38" s="0" t="n">
        <v>18.07835</v>
      </c>
      <c r="K38" s="0" t="n">
        <v>79.07835</v>
      </c>
      <c r="L38" s="0" t="n">
        <v>190</v>
      </c>
      <c r="M38" s="0" t="n">
        <v>-13</v>
      </c>
      <c r="N38" s="0" t="n">
        <v>957.06</v>
      </c>
      <c r="O38" s="0" t="n">
        <v>957.06</v>
      </c>
    </row>
    <row r="39" customFormat="false" ht="12.8" hidden="false" customHeight="false" outlineLevel="0" collapsed="false">
      <c r="A39" s="0" t="s">
        <v>0</v>
      </c>
      <c r="B39" s="0" t="n">
        <v>-1007.85412597656</v>
      </c>
      <c r="C39" s="0" t="n">
        <v>0.62</v>
      </c>
      <c r="D39" s="0" t="n">
        <v>0.005</v>
      </c>
      <c r="E39" s="0" t="n">
        <v>11.69</v>
      </c>
      <c r="F39" s="0" t="n">
        <v>40</v>
      </c>
      <c r="G39" s="0" t="n">
        <v>118</v>
      </c>
      <c r="H39" s="0" t="n">
        <v>-67.59835</v>
      </c>
      <c r="I39" s="0" t="n">
        <v>24.07835</v>
      </c>
      <c r="J39" s="0" t="n">
        <v>18.07835</v>
      </c>
      <c r="K39" s="0" t="n">
        <v>79.07835</v>
      </c>
      <c r="L39" s="0" t="n">
        <v>190</v>
      </c>
      <c r="M39" s="0" t="n">
        <v>-13</v>
      </c>
      <c r="N39" s="0" t="n">
        <v>957.06</v>
      </c>
      <c r="O39" s="0" t="n">
        <v>957.06</v>
      </c>
    </row>
    <row r="40" customFormat="false" ht="12.8" hidden="false" customHeight="false" outlineLevel="0" collapsed="false">
      <c r="A40" s="0" t="s">
        <v>0</v>
      </c>
      <c r="B40" s="0" t="n">
        <v>-1007.85412597656</v>
      </c>
      <c r="C40" s="0" t="n">
        <v>0.62</v>
      </c>
      <c r="D40" s="0" t="n">
        <v>0.005</v>
      </c>
      <c r="E40" s="0" t="n">
        <v>11.69</v>
      </c>
      <c r="F40" s="0" t="n">
        <v>40</v>
      </c>
      <c r="G40" s="0" t="n">
        <v>118</v>
      </c>
      <c r="H40" s="0" t="n">
        <v>-67.59835</v>
      </c>
      <c r="I40" s="0" t="n">
        <v>24.07835</v>
      </c>
      <c r="J40" s="0" t="n">
        <v>18.07835</v>
      </c>
      <c r="K40" s="0" t="n">
        <v>79.07835</v>
      </c>
      <c r="L40" s="0" t="n">
        <v>190</v>
      </c>
      <c r="M40" s="0" t="n">
        <v>-13</v>
      </c>
      <c r="N40" s="0" t="n">
        <v>957.06</v>
      </c>
      <c r="O40" s="0" t="n">
        <v>957.06</v>
      </c>
    </row>
    <row r="41" customFormat="false" ht="12.8" hidden="false" customHeight="false" outlineLevel="0" collapsed="false">
      <c r="A41" s="0" t="s">
        <v>0</v>
      </c>
      <c r="B41" s="0" t="n">
        <v>-1007.85412597656</v>
      </c>
      <c r="C41" s="0" t="n">
        <v>0.62</v>
      </c>
      <c r="D41" s="0" t="n">
        <v>0.005</v>
      </c>
      <c r="E41" s="0" t="n">
        <v>11.69</v>
      </c>
      <c r="F41" s="0" t="n">
        <v>40</v>
      </c>
      <c r="G41" s="0" t="n">
        <v>118</v>
      </c>
      <c r="H41" s="0" t="n">
        <v>-67.59835</v>
      </c>
      <c r="I41" s="0" t="n">
        <v>24.07835</v>
      </c>
      <c r="J41" s="0" t="n">
        <v>18.07835</v>
      </c>
      <c r="K41" s="0" t="n">
        <v>79.07835</v>
      </c>
      <c r="L41" s="0" t="n">
        <v>190</v>
      </c>
      <c r="M41" s="0" t="n">
        <v>-13</v>
      </c>
      <c r="N41" s="0" t="n">
        <v>957.06</v>
      </c>
      <c r="O41" s="0" t="n">
        <v>957.06</v>
      </c>
    </row>
    <row r="42" customFormat="false" ht="12.8" hidden="false" customHeight="false" outlineLevel="0" collapsed="false">
      <c r="A42" s="0" t="s">
        <v>0</v>
      </c>
      <c r="B42" s="0" t="n">
        <v>-1007.85412597656</v>
      </c>
      <c r="C42" s="0" t="n">
        <v>0.62</v>
      </c>
      <c r="D42" s="0" t="n">
        <v>0.005</v>
      </c>
      <c r="E42" s="0" t="n">
        <v>11.69</v>
      </c>
      <c r="F42" s="0" t="n">
        <v>40</v>
      </c>
      <c r="G42" s="0" t="n">
        <v>118</v>
      </c>
      <c r="H42" s="0" t="n">
        <v>-67.59835</v>
      </c>
      <c r="I42" s="0" t="n">
        <v>24.07835</v>
      </c>
      <c r="J42" s="0" t="n">
        <v>18.07835</v>
      </c>
      <c r="K42" s="0" t="n">
        <v>79.07835</v>
      </c>
      <c r="L42" s="0" t="n">
        <v>190</v>
      </c>
      <c r="M42" s="0" t="n">
        <v>-13</v>
      </c>
      <c r="N42" s="0" t="n">
        <v>957.06</v>
      </c>
      <c r="O42" s="0" t="n">
        <v>957.06</v>
      </c>
    </row>
    <row r="43" customFormat="false" ht="12.8" hidden="false" customHeight="false" outlineLevel="0" collapsed="false">
      <c r="A43" s="0" t="s">
        <v>0</v>
      </c>
      <c r="B43" s="0" t="n">
        <v>-1007.85412597656</v>
      </c>
      <c r="C43" s="0" t="n">
        <v>0.62</v>
      </c>
      <c r="D43" s="0" t="n">
        <v>0.005</v>
      </c>
      <c r="E43" s="0" t="n">
        <v>11.69</v>
      </c>
      <c r="F43" s="0" t="n">
        <v>40</v>
      </c>
      <c r="G43" s="0" t="n">
        <v>118</v>
      </c>
      <c r="H43" s="0" t="n">
        <v>-67.59835</v>
      </c>
      <c r="I43" s="0" t="n">
        <v>24.07835</v>
      </c>
      <c r="J43" s="0" t="n">
        <v>18.07835</v>
      </c>
      <c r="K43" s="0" t="n">
        <v>79.07835</v>
      </c>
      <c r="L43" s="0" t="n">
        <v>190</v>
      </c>
      <c r="M43" s="0" t="n">
        <v>-13</v>
      </c>
      <c r="N43" s="0" t="n">
        <v>957.06</v>
      </c>
      <c r="O43" s="0" t="n">
        <v>957.06</v>
      </c>
    </row>
    <row r="44" customFormat="false" ht="12.8" hidden="false" customHeight="false" outlineLevel="0" collapsed="false">
      <c r="A44" s="0" t="s">
        <v>0</v>
      </c>
      <c r="B44" s="0" t="n">
        <v>-1007.85412597656</v>
      </c>
      <c r="C44" s="0" t="n">
        <v>0.62</v>
      </c>
      <c r="D44" s="0" t="n">
        <v>0.005</v>
      </c>
      <c r="E44" s="0" t="n">
        <v>11.69</v>
      </c>
      <c r="F44" s="0" t="n">
        <v>40</v>
      </c>
      <c r="G44" s="0" t="n">
        <v>118</v>
      </c>
      <c r="H44" s="0" t="n">
        <v>-67.59835</v>
      </c>
      <c r="I44" s="0" t="n">
        <v>24.07835</v>
      </c>
      <c r="J44" s="0" t="n">
        <v>18.07835</v>
      </c>
      <c r="K44" s="0" t="n">
        <v>79.07835</v>
      </c>
      <c r="L44" s="0" t="n">
        <v>190</v>
      </c>
      <c r="M44" s="0" t="n">
        <v>-13</v>
      </c>
      <c r="N44" s="0" t="n">
        <v>957.06</v>
      </c>
      <c r="O44" s="0" t="n">
        <v>957.06</v>
      </c>
    </row>
    <row r="45" customFormat="false" ht="12.8" hidden="false" customHeight="false" outlineLevel="0" collapsed="false">
      <c r="A45" s="0" t="s">
        <v>0</v>
      </c>
      <c r="B45" s="0" t="n">
        <v>-1007.85412597656</v>
      </c>
      <c r="C45" s="0" t="n">
        <v>0.62</v>
      </c>
      <c r="D45" s="0" t="n">
        <v>0.005</v>
      </c>
      <c r="E45" s="0" t="n">
        <v>11.69</v>
      </c>
      <c r="F45" s="0" t="n">
        <v>40</v>
      </c>
      <c r="G45" s="0" t="n">
        <v>118</v>
      </c>
      <c r="H45" s="0" t="n">
        <v>-67.59835</v>
      </c>
      <c r="I45" s="0" t="n">
        <v>24.07835</v>
      </c>
      <c r="J45" s="0" t="n">
        <v>18.07835</v>
      </c>
      <c r="K45" s="0" t="n">
        <v>79.07835</v>
      </c>
      <c r="L45" s="0" t="n">
        <v>190</v>
      </c>
      <c r="M45" s="0" t="n">
        <v>-13</v>
      </c>
      <c r="N45" s="0" t="n">
        <v>957.06</v>
      </c>
      <c r="O45" s="0" t="n">
        <v>957.06</v>
      </c>
    </row>
    <row r="46" customFormat="false" ht="12.8" hidden="false" customHeight="false" outlineLevel="0" collapsed="false">
      <c r="A46" s="0" t="s">
        <v>0</v>
      </c>
      <c r="B46" s="0" t="n">
        <v>-1007.85412597656</v>
      </c>
      <c r="C46" s="0" t="n">
        <v>0.62</v>
      </c>
      <c r="D46" s="0" t="n">
        <v>0.005</v>
      </c>
      <c r="E46" s="0" t="n">
        <v>11.69</v>
      </c>
      <c r="F46" s="0" t="n">
        <v>40</v>
      </c>
      <c r="G46" s="0" t="n">
        <v>118</v>
      </c>
      <c r="H46" s="0" t="n">
        <v>-67.59835</v>
      </c>
      <c r="I46" s="0" t="n">
        <v>24.07835</v>
      </c>
      <c r="J46" s="0" t="n">
        <v>18.07835</v>
      </c>
      <c r="K46" s="0" t="n">
        <v>79.07835</v>
      </c>
      <c r="L46" s="0" t="n">
        <v>190</v>
      </c>
      <c r="M46" s="0" t="n">
        <v>-13</v>
      </c>
      <c r="N46" s="0" t="n">
        <v>957.06</v>
      </c>
      <c r="O46" s="0" t="n">
        <v>957.06</v>
      </c>
    </row>
    <row r="47" customFormat="false" ht="12.8" hidden="false" customHeight="false" outlineLevel="0" collapsed="false">
      <c r="A47" s="0" t="s">
        <v>0</v>
      </c>
      <c r="B47" s="0" t="n">
        <v>-1007.85412597656</v>
      </c>
      <c r="C47" s="0" t="n">
        <v>0.62</v>
      </c>
      <c r="D47" s="0" t="n">
        <v>0.005</v>
      </c>
      <c r="E47" s="0" t="n">
        <v>11.69</v>
      </c>
      <c r="F47" s="0" t="n">
        <v>40</v>
      </c>
      <c r="G47" s="0" t="n">
        <v>118</v>
      </c>
      <c r="H47" s="0" t="n">
        <v>-67.59835</v>
      </c>
      <c r="I47" s="0" t="n">
        <v>24.07835</v>
      </c>
      <c r="J47" s="0" t="n">
        <v>18.07835</v>
      </c>
      <c r="K47" s="0" t="n">
        <v>79.07835</v>
      </c>
      <c r="L47" s="0" t="n">
        <v>190</v>
      </c>
      <c r="M47" s="0" t="n">
        <v>-13</v>
      </c>
      <c r="N47" s="0" t="n">
        <v>957.06</v>
      </c>
      <c r="O47" s="0" t="n">
        <v>957.06</v>
      </c>
    </row>
    <row r="48" customFormat="false" ht="12.8" hidden="false" customHeight="false" outlineLevel="0" collapsed="false">
      <c r="A48" s="0" t="s">
        <v>0</v>
      </c>
      <c r="B48" s="0" t="n">
        <v>-1007.85412597656</v>
      </c>
      <c r="C48" s="0" t="n">
        <v>0.62</v>
      </c>
      <c r="D48" s="0" t="n">
        <v>0.005</v>
      </c>
      <c r="E48" s="0" t="n">
        <v>11.69</v>
      </c>
      <c r="F48" s="0" t="n">
        <v>40</v>
      </c>
      <c r="G48" s="0" t="n">
        <v>118</v>
      </c>
      <c r="H48" s="0" t="n">
        <v>-67.59835</v>
      </c>
      <c r="I48" s="0" t="n">
        <v>24.07835</v>
      </c>
      <c r="J48" s="0" t="n">
        <v>18.07835</v>
      </c>
      <c r="K48" s="0" t="n">
        <v>79.07835</v>
      </c>
      <c r="L48" s="0" t="n">
        <v>190</v>
      </c>
      <c r="M48" s="0" t="n">
        <v>-13</v>
      </c>
      <c r="N48" s="0" t="n">
        <v>957.06</v>
      </c>
      <c r="O48" s="0" t="n">
        <v>957.06</v>
      </c>
    </row>
    <row r="49" customFormat="false" ht="12.8" hidden="false" customHeight="false" outlineLevel="0" collapsed="false">
      <c r="A49" s="0" t="s">
        <v>0</v>
      </c>
      <c r="B49" s="0" t="n">
        <v>-1007.85412597656</v>
      </c>
      <c r="C49" s="0" t="n">
        <v>0.62</v>
      </c>
      <c r="D49" s="0" t="n">
        <v>0.005</v>
      </c>
      <c r="E49" s="0" t="n">
        <v>11.69</v>
      </c>
      <c r="F49" s="0" t="n">
        <v>40</v>
      </c>
      <c r="G49" s="0" t="n">
        <v>118</v>
      </c>
      <c r="H49" s="0" t="n">
        <v>-67.59835</v>
      </c>
      <c r="I49" s="0" t="n">
        <v>24.07835</v>
      </c>
      <c r="J49" s="0" t="n">
        <v>18.07835</v>
      </c>
      <c r="K49" s="0" t="n">
        <v>79.07835</v>
      </c>
      <c r="L49" s="0" t="n">
        <v>190</v>
      </c>
      <c r="M49" s="0" t="n">
        <v>-13</v>
      </c>
      <c r="N49" s="0" t="n">
        <v>957.06</v>
      </c>
      <c r="O49" s="0" t="n">
        <v>957.06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A:E J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-5.03225708007813</v>
      </c>
      <c r="C1" s="0" t="n">
        <v>0.62</v>
      </c>
      <c r="D1" s="0" t="n">
        <v>0.005</v>
      </c>
      <c r="E1" s="0" t="n">
        <v>11.69</v>
      </c>
      <c r="F1" s="0" t="n">
        <v>-50</v>
      </c>
      <c r="G1" s="0" t="n">
        <v>118</v>
      </c>
      <c r="H1" s="0" t="n">
        <v>-58.53</v>
      </c>
      <c r="I1" s="0" t="n">
        <v>15.01</v>
      </c>
      <c r="J1" s="0" t="n">
        <v>-20</v>
      </c>
      <c r="K1" s="0" t="n">
        <v>70.01</v>
      </c>
      <c r="L1" s="0" t="n">
        <v>200</v>
      </c>
      <c r="M1" s="0" t="n">
        <v>-251</v>
      </c>
      <c r="N1" s="0" t="n">
        <v>957.06</v>
      </c>
      <c r="O1" s="0" t="n">
        <v>957.06</v>
      </c>
    </row>
    <row r="2" customFormat="false" ht="12.8" hidden="false" customHeight="false" outlineLevel="0" collapsed="false">
      <c r="A2" s="0" t="s">
        <v>0</v>
      </c>
      <c r="B2" s="0" t="n">
        <v>-4.53064632415772</v>
      </c>
      <c r="C2" s="0" t="n">
        <v>0.62</v>
      </c>
      <c r="D2" s="0" t="n">
        <v>0.005</v>
      </c>
      <c r="E2" s="0" t="n">
        <v>11.69</v>
      </c>
      <c r="F2" s="0" t="n">
        <v>-35</v>
      </c>
      <c r="G2" s="0" t="n">
        <v>118</v>
      </c>
      <c r="H2" s="0" t="n">
        <v>-58.53</v>
      </c>
      <c r="I2" s="0" t="n">
        <v>15.01</v>
      </c>
      <c r="J2" s="0" t="n">
        <v>-20</v>
      </c>
      <c r="K2" s="0" t="n">
        <v>70.01</v>
      </c>
      <c r="L2" s="0" t="n">
        <v>195</v>
      </c>
      <c r="M2" s="0" t="n">
        <v>-261</v>
      </c>
      <c r="N2" s="0" t="n">
        <v>957.06</v>
      </c>
      <c r="O2" s="0" t="n">
        <v>957.06</v>
      </c>
    </row>
    <row r="3" customFormat="false" ht="12.8" hidden="false" customHeight="false" outlineLevel="0" collapsed="false">
      <c r="A3" s="0" t="s">
        <v>0</v>
      </c>
      <c r="B3" s="0" t="n">
        <v>-3.23363375663757</v>
      </c>
      <c r="C3" s="0" t="n">
        <v>0.62</v>
      </c>
      <c r="D3" s="0" t="n">
        <v>0.005</v>
      </c>
      <c r="E3" s="0" t="n">
        <v>11.69</v>
      </c>
      <c r="F3" s="0" t="n">
        <v>-20</v>
      </c>
      <c r="G3" s="0" t="n">
        <v>118</v>
      </c>
      <c r="H3" s="0" t="n">
        <v>-58.53</v>
      </c>
      <c r="I3" s="0" t="n">
        <v>15.01</v>
      </c>
      <c r="J3" s="0" t="n">
        <v>-20</v>
      </c>
      <c r="K3" s="0" t="n">
        <v>70.01</v>
      </c>
      <c r="L3" s="0" t="n">
        <v>190</v>
      </c>
      <c r="M3" s="0" t="n">
        <v>-276</v>
      </c>
      <c r="N3" s="0" t="n">
        <v>957.06</v>
      </c>
      <c r="O3" s="0" t="n">
        <v>957.06</v>
      </c>
    </row>
    <row r="4" customFormat="false" ht="12.8" hidden="false" customHeight="false" outlineLevel="0" collapsed="false">
      <c r="A4" s="0" t="s">
        <v>0</v>
      </c>
      <c r="B4" s="0" t="n">
        <v>-2.27420544624329</v>
      </c>
      <c r="C4" s="0" t="n">
        <v>0.62</v>
      </c>
      <c r="D4" s="0" t="n">
        <v>0.005</v>
      </c>
      <c r="E4" s="0" t="n">
        <v>11.69</v>
      </c>
      <c r="F4" s="0" t="n">
        <v>-5</v>
      </c>
      <c r="G4" s="0" t="n">
        <v>118</v>
      </c>
      <c r="H4" s="0" t="n">
        <v>-58.53</v>
      </c>
      <c r="I4" s="0" t="n">
        <v>15.01</v>
      </c>
      <c r="J4" s="0" t="n">
        <v>-20</v>
      </c>
      <c r="K4" s="0" t="n">
        <v>70.01</v>
      </c>
      <c r="L4" s="0" t="n">
        <v>196</v>
      </c>
      <c r="M4" s="0" t="n">
        <v>-286</v>
      </c>
      <c r="N4" s="0" t="n">
        <v>957.06</v>
      </c>
      <c r="O4" s="0" t="n">
        <v>957.06</v>
      </c>
    </row>
    <row r="5" customFormat="false" ht="12.8" hidden="false" customHeight="false" outlineLevel="0" collapsed="false">
      <c r="A5" s="0" t="s">
        <v>0</v>
      </c>
      <c r="B5" s="0" t="n">
        <v>-2.29102993011475</v>
      </c>
      <c r="C5" s="0" t="n">
        <v>0.62</v>
      </c>
      <c r="D5" s="0" t="n">
        <v>0.005</v>
      </c>
      <c r="E5" s="0" t="n">
        <v>11.69</v>
      </c>
      <c r="F5" s="0" t="n">
        <v>3</v>
      </c>
      <c r="G5" s="0" t="n">
        <v>118</v>
      </c>
      <c r="H5" s="0" t="n">
        <v>-58.53</v>
      </c>
      <c r="I5" s="0" t="n">
        <v>15.01</v>
      </c>
      <c r="J5" s="0" t="n">
        <v>-20</v>
      </c>
      <c r="K5" s="0" t="n">
        <v>70.01</v>
      </c>
      <c r="L5" s="0" t="n">
        <v>190</v>
      </c>
      <c r="M5" s="0" t="n">
        <v>-287</v>
      </c>
      <c r="N5" s="0" t="n">
        <v>957.06</v>
      </c>
      <c r="O5" s="0" t="n">
        <v>957.06</v>
      </c>
    </row>
    <row r="6" customFormat="false" ht="12.8" hidden="false" customHeight="false" outlineLevel="0" collapsed="false">
      <c r="A6" s="0" t="s">
        <v>0</v>
      </c>
      <c r="B6" s="0" t="n">
        <v>-2.99008965492249</v>
      </c>
      <c r="C6" s="0" t="n">
        <v>0.62</v>
      </c>
      <c r="D6" s="0" t="n">
        <v>0.005</v>
      </c>
      <c r="E6" s="0" t="n">
        <v>11.69</v>
      </c>
      <c r="F6" s="0" t="n">
        <v>25</v>
      </c>
      <c r="G6" s="0" t="n">
        <v>118</v>
      </c>
      <c r="H6" s="0" t="n">
        <v>-58.53</v>
      </c>
      <c r="I6" s="0" t="n">
        <v>15.01</v>
      </c>
      <c r="J6" s="0" t="n">
        <v>-20</v>
      </c>
      <c r="K6" s="0" t="n">
        <v>70.01</v>
      </c>
      <c r="L6" s="0" t="n">
        <v>210</v>
      </c>
      <c r="M6" s="0" t="n">
        <v>-288</v>
      </c>
      <c r="N6" s="0" t="n">
        <v>957.06</v>
      </c>
      <c r="O6" s="0" t="n">
        <v>957.06</v>
      </c>
    </row>
    <row r="7" customFormat="false" ht="12.8" hidden="false" customHeight="false" outlineLevel="0" collapsed="false">
      <c r="A7" s="0" t="s">
        <v>0</v>
      </c>
      <c r="B7" s="0" t="n">
        <v>-3.24383401870728</v>
      </c>
      <c r="C7" s="0" t="n">
        <v>0.62</v>
      </c>
      <c r="D7" s="0" t="n">
        <v>0.005</v>
      </c>
      <c r="E7" s="0" t="n">
        <v>11.69</v>
      </c>
      <c r="F7" s="0" t="n">
        <v>40</v>
      </c>
      <c r="G7" s="0" t="n">
        <v>118</v>
      </c>
      <c r="H7" s="0" t="n">
        <v>-58.53</v>
      </c>
      <c r="I7" s="0" t="n">
        <v>15.01</v>
      </c>
      <c r="J7" s="0" t="n">
        <v>-20</v>
      </c>
      <c r="K7" s="0" t="n">
        <v>70.01</v>
      </c>
      <c r="L7" s="0" t="n">
        <v>209</v>
      </c>
      <c r="M7" s="0" t="n">
        <v>-290</v>
      </c>
      <c r="N7" s="0" t="n">
        <v>957.06</v>
      </c>
      <c r="O7" s="0" t="n">
        <v>957.06</v>
      </c>
    </row>
    <row r="8" customFormat="false" ht="12.8" hidden="false" customHeight="false" outlineLevel="0" collapsed="false">
      <c r="A8" s="0" t="s">
        <v>0</v>
      </c>
      <c r="B8" s="0" t="n">
        <v>-5.39535284042358</v>
      </c>
      <c r="C8" s="0" t="n">
        <v>0.62</v>
      </c>
      <c r="D8" s="0" t="n">
        <v>0.005</v>
      </c>
      <c r="E8" s="0" t="n">
        <v>11.69</v>
      </c>
      <c r="F8" s="0" t="n">
        <v>-50</v>
      </c>
      <c r="G8" s="0" t="n">
        <v>118</v>
      </c>
      <c r="H8" s="0" t="n">
        <v>-58.53</v>
      </c>
      <c r="I8" s="0" t="n">
        <v>15.01</v>
      </c>
      <c r="J8" s="0" t="n">
        <v>-14.1667</v>
      </c>
      <c r="K8" s="0" t="n">
        <v>70.01</v>
      </c>
      <c r="L8" s="0" t="n">
        <v>197</v>
      </c>
      <c r="M8" s="0" t="n">
        <v>-243</v>
      </c>
      <c r="N8" s="0" t="n">
        <v>957.06</v>
      </c>
      <c r="O8" s="0" t="n">
        <v>957.06</v>
      </c>
    </row>
    <row r="9" customFormat="false" ht="12.8" hidden="false" customHeight="false" outlineLevel="0" collapsed="false">
      <c r="A9" s="0" t="s">
        <v>0</v>
      </c>
      <c r="B9" s="0" t="n">
        <v>-4.57623338699341</v>
      </c>
      <c r="C9" s="0" t="n">
        <v>0.62</v>
      </c>
      <c r="D9" s="0" t="n">
        <v>0.005</v>
      </c>
      <c r="E9" s="0" t="n">
        <v>11.69</v>
      </c>
      <c r="F9" s="0" t="n">
        <v>-35</v>
      </c>
      <c r="G9" s="0" t="n">
        <v>118</v>
      </c>
      <c r="H9" s="0" t="n">
        <v>-58.53</v>
      </c>
      <c r="I9" s="0" t="n">
        <v>15.01</v>
      </c>
      <c r="J9" s="0" t="n">
        <v>-14.1667</v>
      </c>
      <c r="K9" s="0" t="n">
        <v>70.01</v>
      </c>
      <c r="L9" s="0" t="n">
        <v>190</v>
      </c>
      <c r="M9" s="0" t="n">
        <v>-251</v>
      </c>
      <c r="N9" s="0" t="n">
        <v>957.06</v>
      </c>
      <c r="O9" s="0" t="n">
        <v>957.06</v>
      </c>
    </row>
    <row r="10" customFormat="false" ht="12.8" hidden="false" customHeight="false" outlineLevel="0" collapsed="false">
      <c r="A10" s="0" t="s">
        <v>0</v>
      </c>
      <c r="B10" s="0" t="n">
        <v>-3.41807794570923</v>
      </c>
      <c r="C10" s="0" t="n">
        <v>0.62</v>
      </c>
      <c r="D10" s="0" t="n">
        <v>0.005</v>
      </c>
      <c r="E10" s="0" t="n">
        <v>11.69</v>
      </c>
      <c r="F10" s="0" t="n">
        <v>-20</v>
      </c>
      <c r="G10" s="0" t="n">
        <v>118</v>
      </c>
      <c r="H10" s="0" t="n">
        <v>-58.53</v>
      </c>
      <c r="I10" s="0" t="n">
        <v>15.01</v>
      </c>
      <c r="J10" s="0" t="n">
        <v>-14.1667</v>
      </c>
      <c r="K10" s="0" t="n">
        <v>70.01</v>
      </c>
      <c r="L10" s="0" t="n">
        <v>198</v>
      </c>
      <c r="M10" s="0" t="n">
        <v>-268</v>
      </c>
      <c r="N10" s="0" t="n">
        <v>957.06</v>
      </c>
      <c r="O10" s="0" t="n">
        <v>957.06</v>
      </c>
    </row>
    <row r="11" customFormat="false" ht="12.8" hidden="false" customHeight="false" outlineLevel="0" collapsed="false">
      <c r="A11" s="0" t="s">
        <v>0</v>
      </c>
      <c r="B11" s="0" t="n">
        <v>-2.49706292152405</v>
      </c>
      <c r="C11" s="0" t="n">
        <v>0.62</v>
      </c>
      <c r="D11" s="0" t="n">
        <v>0.005</v>
      </c>
      <c r="E11" s="0" t="n">
        <v>11.69</v>
      </c>
      <c r="F11" s="0" t="n">
        <v>-5</v>
      </c>
      <c r="G11" s="0" t="n">
        <v>118</v>
      </c>
      <c r="H11" s="0" t="n">
        <v>-58.53</v>
      </c>
      <c r="I11" s="0" t="n">
        <v>15.01</v>
      </c>
      <c r="J11" s="0" t="n">
        <v>-14.1667</v>
      </c>
      <c r="K11" s="0" t="n">
        <v>70.01</v>
      </c>
      <c r="L11" s="0" t="n">
        <v>207</v>
      </c>
      <c r="M11" s="0" t="n">
        <v>-283</v>
      </c>
      <c r="N11" s="0" t="n">
        <v>957.06</v>
      </c>
      <c r="O11" s="0" t="n">
        <v>957.06</v>
      </c>
    </row>
    <row r="12" customFormat="false" ht="12.8" hidden="false" customHeight="false" outlineLevel="0" collapsed="false">
      <c r="A12" s="0" t="s">
        <v>0</v>
      </c>
      <c r="B12" s="0" t="n">
        <v>-2.17734551429749</v>
      </c>
      <c r="C12" s="0" t="n">
        <v>0.62</v>
      </c>
      <c r="D12" s="0" t="n">
        <v>0.005</v>
      </c>
      <c r="E12" s="0" t="n">
        <v>11.69</v>
      </c>
      <c r="F12" s="0" t="n">
        <v>3</v>
      </c>
      <c r="G12" s="0" t="n">
        <v>118</v>
      </c>
      <c r="H12" s="0" t="n">
        <v>-58.53</v>
      </c>
      <c r="I12" s="0" t="n">
        <v>15.01</v>
      </c>
      <c r="J12" s="0" t="n">
        <v>-14.1667</v>
      </c>
      <c r="K12" s="0" t="n">
        <v>70.01</v>
      </c>
      <c r="L12" s="0" t="n">
        <v>200</v>
      </c>
      <c r="M12" s="0" t="n">
        <v>-283</v>
      </c>
      <c r="N12" s="0" t="n">
        <v>957.06</v>
      </c>
      <c r="O12" s="0" t="n">
        <v>957.06</v>
      </c>
    </row>
    <row r="13" customFormat="false" ht="12.8" hidden="false" customHeight="false" outlineLevel="0" collapsed="false">
      <c r="A13" s="0" t="s">
        <v>0</v>
      </c>
      <c r="B13" s="0" t="n">
        <v>-3.03947067260742</v>
      </c>
      <c r="C13" s="0" t="n">
        <v>0.62</v>
      </c>
      <c r="D13" s="0" t="n">
        <v>0.005</v>
      </c>
      <c r="E13" s="0" t="n">
        <v>11.69</v>
      </c>
      <c r="F13" s="0" t="n">
        <v>25</v>
      </c>
      <c r="G13" s="0" t="n">
        <v>118</v>
      </c>
      <c r="H13" s="0" t="n">
        <v>-58.53</v>
      </c>
      <c r="I13" s="0" t="n">
        <v>15.01</v>
      </c>
      <c r="J13" s="0" t="n">
        <v>-14.1667</v>
      </c>
      <c r="K13" s="0" t="n">
        <v>70.01</v>
      </c>
      <c r="L13" s="0" t="n">
        <v>210</v>
      </c>
      <c r="M13" s="0" t="n">
        <v>-290</v>
      </c>
      <c r="N13" s="0" t="n">
        <v>957.06</v>
      </c>
      <c r="O13" s="0" t="n">
        <v>957.06</v>
      </c>
    </row>
    <row r="14" customFormat="false" ht="12.8" hidden="false" customHeight="false" outlineLevel="0" collapsed="false">
      <c r="A14" s="0" t="s">
        <v>0</v>
      </c>
      <c r="B14" s="0" t="n">
        <v>-3.28670597076416</v>
      </c>
      <c r="C14" s="0" t="n">
        <v>0.62</v>
      </c>
      <c r="D14" s="0" t="n">
        <v>0.005</v>
      </c>
      <c r="E14" s="0" t="n">
        <v>11.69</v>
      </c>
      <c r="F14" s="0" t="n">
        <v>40</v>
      </c>
      <c r="G14" s="0" t="n">
        <v>118</v>
      </c>
      <c r="H14" s="0" t="n">
        <v>-58.53</v>
      </c>
      <c r="I14" s="0" t="n">
        <v>15.01</v>
      </c>
      <c r="J14" s="0" t="n">
        <v>-14.1667</v>
      </c>
      <c r="K14" s="0" t="n">
        <v>70.01</v>
      </c>
      <c r="L14" s="0" t="n">
        <v>209</v>
      </c>
      <c r="M14" s="0" t="n">
        <v>-285</v>
      </c>
      <c r="N14" s="0" t="n">
        <v>957.06</v>
      </c>
      <c r="O14" s="0" t="n">
        <v>957.06</v>
      </c>
    </row>
    <row r="15" customFormat="false" ht="12.8" hidden="false" customHeight="false" outlineLevel="0" collapsed="false">
      <c r="A15" s="0" t="s">
        <v>0</v>
      </c>
      <c r="B15" s="0" t="n">
        <v>-5.58892488479614</v>
      </c>
      <c r="C15" s="0" t="n">
        <v>0.62</v>
      </c>
      <c r="D15" s="0" t="n">
        <v>0.005</v>
      </c>
      <c r="E15" s="0" t="n">
        <v>11.69</v>
      </c>
      <c r="F15" s="0" t="n">
        <v>-50</v>
      </c>
      <c r="G15" s="0" t="n">
        <v>118</v>
      </c>
      <c r="H15" s="0" t="n">
        <v>-58.53</v>
      </c>
      <c r="I15" s="0" t="n">
        <v>15.01</v>
      </c>
      <c r="J15" s="0" t="n">
        <v>-8.3333</v>
      </c>
      <c r="K15" s="0" t="n">
        <v>70.01</v>
      </c>
      <c r="L15" s="0" t="n">
        <v>206</v>
      </c>
      <c r="M15" s="0" t="n">
        <v>-233</v>
      </c>
      <c r="N15" s="0" t="n">
        <v>957.06</v>
      </c>
      <c r="O15" s="0" t="n">
        <v>957.06</v>
      </c>
    </row>
    <row r="16" customFormat="false" ht="12.8" hidden="false" customHeight="false" outlineLevel="0" collapsed="false">
      <c r="A16" s="0" t="s">
        <v>0</v>
      </c>
      <c r="B16" s="0" t="n">
        <v>-4.61021137237549</v>
      </c>
      <c r="C16" s="0" t="n">
        <v>0.62</v>
      </c>
      <c r="D16" s="0" t="n">
        <v>0.005</v>
      </c>
      <c r="E16" s="0" t="n">
        <v>11.69</v>
      </c>
      <c r="F16" s="0" t="n">
        <v>-35</v>
      </c>
      <c r="G16" s="0" t="n">
        <v>118</v>
      </c>
      <c r="H16" s="0" t="n">
        <v>-58.53</v>
      </c>
      <c r="I16" s="0" t="n">
        <v>15.01</v>
      </c>
      <c r="J16" s="0" t="n">
        <v>-8.3333</v>
      </c>
      <c r="K16" s="0" t="n">
        <v>70.01</v>
      </c>
      <c r="L16" s="0" t="n">
        <v>195</v>
      </c>
      <c r="M16" s="0" t="n">
        <v>-269</v>
      </c>
      <c r="N16" s="0" t="n">
        <v>957.06</v>
      </c>
      <c r="O16" s="0" t="n">
        <v>957.06</v>
      </c>
    </row>
    <row r="17" customFormat="false" ht="12.8" hidden="false" customHeight="false" outlineLevel="0" collapsed="false">
      <c r="A17" s="0" t="s">
        <v>0</v>
      </c>
      <c r="B17" s="0" t="n">
        <v>-2.9104917049408</v>
      </c>
      <c r="C17" s="0" t="n">
        <v>0.62</v>
      </c>
      <c r="D17" s="0" t="n">
        <v>0.005</v>
      </c>
      <c r="E17" s="0" t="n">
        <v>11.69</v>
      </c>
      <c r="F17" s="0" t="n">
        <v>-20</v>
      </c>
      <c r="G17" s="0" t="n">
        <v>118</v>
      </c>
      <c r="H17" s="0" t="n">
        <v>-58.53</v>
      </c>
      <c r="I17" s="0" t="n">
        <v>15.01</v>
      </c>
      <c r="J17" s="0" t="n">
        <v>-8.3333</v>
      </c>
      <c r="K17" s="0" t="n">
        <v>70.01</v>
      </c>
      <c r="L17" s="0" t="n">
        <v>203</v>
      </c>
      <c r="M17" s="0" t="n">
        <v>-289</v>
      </c>
      <c r="N17" s="0" t="n">
        <v>957.06</v>
      </c>
      <c r="O17" s="0" t="n">
        <v>957.06</v>
      </c>
    </row>
    <row r="18" customFormat="false" ht="12.8" hidden="false" customHeight="false" outlineLevel="0" collapsed="false">
      <c r="A18" s="0" t="s">
        <v>0</v>
      </c>
      <c r="B18" s="0" t="n">
        <v>-2.68980598449707</v>
      </c>
      <c r="C18" s="0" t="n">
        <v>0.62</v>
      </c>
      <c r="D18" s="0" t="n">
        <v>0.005</v>
      </c>
      <c r="E18" s="0" t="n">
        <v>11.69</v>
      </c>
      <c r="F18" s="0" t="n">
        <v>-5</v>
      </c>
      <c r="G18" s="0" t="n">
        <v>118</v>
      </c>
      <c r="H18" s="0" t="n">
        <v>-58.53</v>
      </c>
      <c r="I18" s="0" t="n">
        <v>15.01</v>
      </c>
      <c r="J18" s="0" t="n">
        <v>-8.3333</v>
      </c>
      <c r="K18" s="0" t="n">
        <v>70.01</v>
      </c>
      <c r="L18" s="0" t="n">
        <v>193</v>
      </c>
      <c r="M18" s="0" t="n">
        <v>-287</v>
      </c>
      <c r="N18" s="0" t="n">
        <v>957.06</v>
      </c>
      <c r="O18" s="0" t="n">
        <v>957.06</v>
      </c>
    </row>
    <row r="19" customFormat="false" ht="12.8" hidden="false" customHeight="false" outlineLevel="0" collapsed="false">
      <c r="A19" s="0" t="s">
        <v>0</v>
      </c>
      <c r="B19" s="0" t="n">
        <v>-2.12613582611084</v>
      </c>
      <c r="C19" s="0" t="n">
        <v>0.62</v>
      </c>
      <c r="D19" s="0" t="n">
        <v>0.005</v>
      </c>
      <c r="E19" s="0" t="n">
        <v>11.69</v>
      </c>
      <c r="F19" s="0" t="n">
        <v>3</v>
      </c>
      <c r="G19" s="0" t="n">
        <v>118</v>
      </c>
      <c r="H19" s="0" t="n">
        <v>-58.53</v>
      </c>
      <c r="I19" s="0" t="n">
        <v>15.01</v>
      </c>
      <c r="J19" s="0" t="n">
        <v>-8.3333</v>
      </c>
      <c r="K19" s="0" t="n">
        <v>70.01</v>
      </c>
      <c r="L19" s="0" t="n">
        <v>205</v>
      </c>
      <c r="M19" s="0" t="n">
        <v>-287</v>
      </c>
      <c r="N19" s="0" t="n">
        <v>957.06</v>
      </c>
      <c r="O19" s="0" t="n">
        <v>957.06</v>
      </c>
    </row>
    <row r="20" customFormat="false" ht="12.8" hidden="false" customHeight="false" outlineLevel="0" collapsed="false">
      <c r="A20" s="0" t="s">
        <v>0</v>
      </c>
      <c r="B20" s="0" t="n">
        <v>-3.15591835975647</v>
      </c>
      <c r="C20" s="0" t="n">
        <v>0.62</v>
      </c>
      <c r="D20" s="0" t="n">
        <v>0.005</v>
      </c>
      <c r="E20" s="0" t="n">
        <v>11.69</v>
      </c>
      <c r="F20" s="0" t="n">
        <v>25</v>
      </c>
      <c r="G20" s="0" t="n">
        <v>118</v>
      </c>
      <c r="H20" s="0" t="n">
        <v>-58.53</v>
      </c>
      <c r="I20" s="0" t="n">
        <v>15.01</v>
      </c>
      <c r="J20" s="0" t="n">
        <v>-8.3333</v>
      </c>
      <c r="K20" s="0" t="n">
        <v>70.01</v>
      </c>
      <c r="L20" s="0" t="n">
        <v>210</v>
      </c>
      <c r="M20" s="0" t="n">
        <v>-286</v>
      </c>
      <c r="N20" s="0" t="n">
        <v>957.06</v>
      </c>
      <c r="O20" s="0" t="n">
        <v>957.06</v>
      </c>
    </row>
    <row r="21" customFormat="false" ht="12.8" hidden="false" customHeight="false" outlineLevel="0" collapsed="false">
      <c r="A21" s="0" t="s">
        <v>0</v>
      </c>
      <c r="B21" s="0" t="n">
        <v>-3.34430027008057</v>
      </c>
      <c r="C21" s="0" t="n">
        <v>0.62</v>
      </c>
      <c r="D21" s="0" t="n">
        <v>0.005</v>
      </c>
      <c r="E21" s="0" t="n">
        <v>11.69</v>
      </c>
      <c r="F21" s="0" t="n">
        <v>40</v>
      </c>
      <c r="G21" s="0" t="n">
        <v>118</v>
      </c>
      <c r="H21" s="0" t="n">
        <v>-58.53</v>
      </c>
      <c r="I21" s="0" t="n">
        <v>15.01</v>
      </c>
      <c r="J21" s="0" t="n">
        <v>-8.3333</v>
      </c>
      <c r="K21" s="0" t="n">
        <v>70.01</v>
      </c>
      <c r="L21" s="0" t="n">
        <v>210</v>
      </c>
      <c r="M21" s="0" t="n">
        <v>-284</v>
      </c>
      <c r="N21" s="0" t="n">
        <v>957.06</v>
      </c>
      <c r="O21" s="0" t="n">
        <v>957.06</v>
      </c>
    </row>
    <row r="22" customFormat="false" ht="12.8" hidden="false" customHeight="false" outlineLevel="0" collapsed="false">
      <c r="A22" s="0" t="s">
        <v>0</v>
      </c>
      <c r="B22" s="0" t="n">
        <v>-6.11207008361816</v>
      </c>
      <c r="C22" s="0" t="n">
        <v>0.62</v>
      </c>
      <c r="D22" s="0" t="n">
        <v>0.005</v>
      </c>
      <c r="E22" s="0" t="n">
        <v>11.69</v>
      </c>
      <c r="F22" s="0" t="n">
        <v>-50</v>
      </c>
      <c r="G22" s="0" t="n">
        <v>118</v>
      </c>
      <c r="H22" s="0" t="n">
        <v>-58.53</v>
      </c>
      <c r="I22" s="0" t="n">
        <v>15.01</v>
      </c>
      <c r="J22" s="0" t="n">
        <v>-2.5</v>
      </c>
      <c r="K22" s="0" t="n">
        <v>70.01</v>
      </c>
      <c r="L22" s="0" t="n">
        <v>192</v>
      </c>
      <c r="M22" s="0" t="n">
        <v>-235</v>
      </c>
      <c r="N22" s="0" t="n">
        <v>957.06</v>
      </c>
      <c r="O22" s="0" t="n">
        <v>957.06</v>
      </c>
    </row>
    <row r="23" customFormat="false" ht="12.8" hidden="false" customHeight="false" outlineLevel="0" collapsed="false">
      <c r="A23" s="0" t="s">
        <v>0</v>
      </c>
      <c r="B23" s="0" t="n">
        <v>-4.633713722229</v>
      </c>
      <c r="C23" s="0" t="n">
        <v>0.62</v>
      </c>
      <c r="D23" s="0" t="n">
        <v>0.005</v>
      </c>
      <c r="E23" s="0" t="n">
        <v>11.69</v>
      </c>
      <c r="F23" s="0" t="n">
        <v>-35</v>
      </c>
      <c r="G23" s="0" t="n">
        <v>118</v>
      </c>
      <c r="H23" s="0" t="n">
        <v>-58.53</v>
      </c>
      <c r="I23" s="0" t="n">
        <v>15.01</v>
      </c>
      <c r="J23" s="0" t="n">
        <v>-2.5</v>
      </c>
      <c r="K23" s="0" t="n">
        <v>70.01</v>
      </c>
      <c r="L23" s="0" t="n">
        <v>202</v>
      </c>
      <c r="M23" s="0" t="n">
        <v>-257</v>
      </c>
      <c r="N23" s="0" t="n">
        <v>957.06</v>
      </c>
      <c r="O23" s="0" t="n">
        <v>957.06</v>
      </c>
    </row>
    <row r="24" customFormat="false" ht="12.8" hidden="false" customHeight="false" outlineLevel="0" collapsed="false">
      <c r="A24" s="0" t="s">
        <v>0</v>
      </c>
      <c r="B24" s="0" t="n">
        <v>-2.96869301795959</v>
      </c>
      <c r="C24" s="0" t="n">
        <v>0.62</v>
      </c>
      <c r="D24" s="0" t="n">
        <v>0.005</v>
      </c>
      <c r="E24" s="0" t="n">
        <v>11.69</v>
      </c>
      <c r="F24" s="0" t="n">
        <v>-20</v>
      </c>
      <c r="G24" s="0" t="n">
        <v>118</v>
      </c>
      <c r="H24" s="0" t="n">
        <v>-58.53</v>
      </c>
      <c r="I24" s="0" t="n">
        <v>15.01</v>
      </c>
      <c r="J24" s="0" t="n">
        <v>-2.5</v>
      </c>
      <c r="K24" s="0" t="n">
        <v>70.01</v>
      </c>
      <c r="L24" s="0" t="n">
        <v>204</v>
      </c>
      <c r="M24" s="0" t="n">
        <v>-266</v>
      </c>
      <c r="N24" s="0" t="n">
        <v>957.06</v>
      </c>
      <c r="O24" s="0" t="n">
        <v>957.06</v>
      </c>
    </row>
    <row r="25" customFormat="false" ht="12.8" hidden="false" customHeight="false" outlineLevel="0" collapsed="false">
      <c r="A25" s="0" t="s">
        <v>0</v>
      </c>
      <c r="B25" s="0" t="n">
        <v>-2.65465521812439</v>
      </c>
      <c r="C25" s="0" t="n">
        <v>0.62</v>
      </c>
      <c r="D25" s="0" t="n">
        <v>0.005</v>
      </c>
      <c r="E25" s="0" t="n">
        <v>11.69</v>
      </c>
      <c r="F25" s="0" t="n">
        <v>-5</v>
      </c>
      <c r="G25" s="0" t="n">
        <v>118</v>
      </c>
      <c r="H25" s="0" t="n">
        <v>-58.53</v>
      </c>
      <c r="I25" s="0" t="n">
        <v>15.01</v>
      </c>
      <c r="J25" s="0" t="n">
        <v>-2.5</v>
      </c>
      <c r="K25" s="0" t="n">
        <v>70.01</v>
      </c>
      <c r="L25" s="0" t="n">
        <v>196</v>
      </c>
      <c r="M25" s="0" t="n">
        <v>-299</v>
      </c>
      <c r="N25" s="0" t="n">
        <v>957.06</v>
      </c>
      <c r="O25" s="0" t="n">
        <v>957.06</v>
      </c>
    </row>
    <row r="26" customFormat="false" ht="12.8" hidden="false" customHeight="false" outlineLevel="0" collapsed="false">
      <c r="A26" s="0" t="s">
        <v>0</v>
      </c>
      <c r="B26" s="0" t="n">
        <v>-2.26444792747498</v>
      </c>
      <c r="C26" s="0" t="n">
        <v>0.62</v>
      </c>
      <c r="D26" s="0" t="n">
        <v>0.005</v>
      </c>
      <c r="E26" s="0" t="n">
        <v>11.69</v>
      </c>
      <c r="F26" s="0" t="n">
        <v>3</v>
      </c>
      <c r="G26" s="0" t="n">
        <v>118</v>
      </c>
      <c r="H26" s="0" t="n">
        <v>-58.53</v>
      </c>
      <c r="I26" s="0" t="n">
        <v>15.01</v>
      </c>
      <c r="J26" s="0" t="n">
        <v>-2.5</v>
      </c>
      <c r="K26" s="0" t="n">
        <v>70.01</v>
      </c>
      <c r="L26" s="0" t="n">
        <v>210</v>
      </c>
      <c r="M26" s="0" t="n">
        <v>-289</v>
      </c>
      <c r="N26" s="0" t="n">
        <v>957.06</v>
      </c>
      <c r="O26" s="0" t="n">
        <v>957.06</v>
      </c>
    </row>
    <row r="27" customFormat="false" ht="12.8" hidden="false" customHeight="false" outlineLevel="0" collapsed="false">
      <c r="A27" s="0" t="s">
        <v>0</v>
      </c>
      <c r="B27" s="0" t="n">
        <v>-3.30644392967224</v>
      </c>
      <c r="C27" s="0" t="n">
        <v>0.62</v>
      </c>
      <c r="D27" s="0" t="n">
        <v>0.005</v>
      </c>
      <c r="E27" s="0" t="n">
        <v>11.69</v>
      </c>
      <c r="F27" s="0" t="n">
        <v>25</v>
      </c>
      <c r="G27" s="0" t="n">
        <v>118</v>
      </c>
      <c r="H27" s="0" t="n">
        <v>-58.53</v>
      </c>
      <c r="I27" s="0" t="n">
        <v>15.01</v>
      </c>
      <c r="J27" s="0" t="n">
        <v>-2.5</v>
      </c>
      <c r="K27" s="0" t="n">
        <v>70.01</v>
      </c>
      <c r="L27" s="0" t="n">
        <v>209</v>
      </c>
      <c r="M27" s="0" t="n">
        <v>-288</v>
      </c>
      <c r="N27" s="0" t="n">
        <v>957.06</v>
      </c>
      <c r="O27" s="0" t="n">
        <v>957.06</v>
      </c>
    </row>
    <row r="28" customFormat="false" ht="12.8" hidden="false" customHeight="false" outlineLevel="0" collapsed="false">
      <c r="A28" s="0" t="s">
        <v>0</v>
      </c>
      <c r="B28" s="0" t="n">
        <v>-3.47187638282776</v>
      </c>
      <c r="C28" s="0" t="n">
        <v>0.62</v>
      </c>
      <c r="D28" s="0" t="n">
        <v>0.005</v>
      </c>
      <c r="E28" s="0" t="n">
        <v>11.69</v>
      </c>
      <c r="F28" s="0" t="n">
        <v>40</v>
      </c>
      <c r="G28" s="0" t="n">
        <v>118</v>
      </c>
      <c r="H28" s="0" t="n">
        <v>-58.53</v>
      </c>
      <c r="I28" s="0" t="n">
        <v>15.01</v>
      </c>
      <c r="J28" s="0" t="n">
        <v>-2.5</v>
      </c>
      <c r="K28" s="0" t="n">
        <v>70.01</v>
      </c>
      <c r="L28" s="0" t="n">
        <v>209</v>
      </c>
      <c r="M28" s="0" t="n">
        <v>-287</v>
      </c>
      <c r="N28" s="0" t="n">
        <v>957.06</v>
      </c>
      <c r="O28" s="0" t="n">
        <v>957.06</v>
      </c>
    </row>
    <row r="29" customFormat="false" ht="12.8" hidden="false" customHeight="false" outlineLevel="0" collapsed="false">
      <c r="A29" s="0" t="s">
        <v>0</v>
      </c>
      <c r="B29" s="0" t="n">
        <v>-6.87964630126953</v>
      </c>
      <c r="C29" s="0" t="n">
        <v>0.62</v>
      </c>
      <c r="D29" s="0" t="n">
        <v>0.005</v>
      </c>
      <c r="E29" s="0" t="n">
        <v>11.69</v>
      </c>
      <c r="F29" s="0" t="n">
        <v>-50</v>
      </c>
      <c r="G29" s="0" t="n">
        <v>118</v>
      </c>
      <c r="H29" s="0" t="n">
        <v>-58.53</v>
      </c>
      <c r="I29" s="0" t="n">
        <v>15.01</v>
      </c>
      <c r="J29" s="0" t="n">
        <v>3.3333</v>
      </c>
      <c r="K29" s="0" t="n">
        <v>70.01</v>
      </c>
      <c r="L29" s="0" t="n">
        <v>199</v>
      </c>
      <c r="M29" s="0" t="n">
        <v>-175</v>
      </c>
      <c r="N29" s="0" t="n">
        <v>957.06</v>
      </c>
      <c r="O29" s="0" t="n">
        <v>957.06</v>
      </c>
    </row>
    <row r="30" customFormat="false" ht="12.8" hidden="false" customHeight="false" outlineLevel="0" collapsed="false">
      <c r="A30" s="0" t="s">
        <v>0</v>
      </c>
      <c r="B30" s="0" t="n">
        <v>-4.79742527008057</v>
      </c>
      <c r="C30" s="0" t="n">
        <v>0.62</v>
      </c>
      <c r="D30" s="0" t="n">
        <v>0.005</v>
      </c>
      <c r="E30" s="0" t="n">
        <v>11.69</v>
      </c>
      <c r="F30" s="0" t="n">
        <v>-35</v>
      </c>
      <c r="G30" s="0" t="n">
        <v>118</v>
      </c>
      <c r="H30" s="0" t="n">
        <v>-58.53</v>
      </c>
      <c r="I30" s="0" t="n">
        <v>15.01</v>
      </c>
      <c r="J30" s="0" t="n">
        <v>3.3333</v>
      </c>
      <c r="K30" s="0" t="n">
        <v>70.01</v>
      </c>
      <c r="L30" s="0" t="n">
        <v>196</v>
      </c>
      <c r="M30" s="0" t="n">
        <v>-225</v>
      </c>
      <c r="N30" s="0" t="n">
        <v>957.06</v>
      </c>
      <c r="O30" s="0" t="n">
        <v>957.06</v>
      </c>
    </row>
    <row r="31" customFormat="false" ht="12.8" hidden="false" customHeight="false" outlineLevel="0" collapsed="false">
      <c r="A31" s="0" t="s">
        <v>0</v>
      </c>
      <c r="B31" s="0" t="n">
        <v>-3.3986656665802</v>
      </c>
      <c r="C31" s="0" t="n">
        <v>0.62</v>
      </c>
      <c r="D31" s="0" t="n">
        <v>0.005</v>
      </c>
      <c r="E31" s="0" t="n">
        <v>11.69</v>
      </c>
      <c r="F31" s="0" t="n">
        <v>-20</v>
      </c>
      <c r="G31" s="0" t="n">
        <v>118</v>
      </c>
      <c r="H31" s="0" t="n">
        <v>-58.53</v>
      </c>
      <c r="I31" s="0" t="n">
        <v>15.01</v>
      </c>
      <c r="J31" s="0" t="n">
        <v>3.3333</v>
      </c>
      <c r="K31" s="0" t="n">
        <v>70.01</v>
      </c>
      <c r="L31" s="0" t="n">
        <v>208</v>
      </c>
      <c r="M31" s="0" t="n">
        <v>-263</v>
      </c>
      <c r="N31" s="0" t="n">
        <v>957.06</v>
      </c>
      <c r="O31" s="0" t="n">
        <v>957.06</v>
      </c>
    </row>
    <row r="32" customFormat="false" ht="12.8" hidden="false" customHeight="false" outlineLevel="0" collapsed="false">
      <c r="A32" s="0" t="s">
        <v>0</v>
      </c>
      <c r="B32" s="0" t="n">
        <v>-3.0049192905426</v>
      </c>
      <c r="C32" s="0" t="n">
        <v>0.62</v>
      </c>
      <c r="D32" s="0" t="n">
        <v>0.005</v>
      </c>
      <c r="E32" s="0" t="n">
        <v>11.69</v>
      </c>
      <c r="F32" s="0" t="n">
        <v>-5</v>
      </c>
      <c r="G32" s="0" t="n">
        <v>118</v>
      </c>
      <c r="H32" s="0" t="n">
        <v>-58.53</v>
      </c>
      <c r="I32" s="0" t="n">
        <v>15.01</v>
      </c>
      <c r="J32" s="0" t="n">
        <v>3.3333</v>
      </c>
      <c r="K32" s="0" t="n">
        <v>70.01</v>
      </c>
      <c r="L32" s="0" t="n">
        <v>194</v>
      </c>
      <c r="M32" s="0" t="n">
        <v>-288</v>
      </c>
      <c r="N32" s="0" t="n">
        <v>957.06</v>
      </c>
      <c r="O32" s="0" t="n">
        <v>957.06</v>
      </c>
    </row>
    <row r="33" customFormat="false" ht="12.8" hidden="false" customHeight="false" outlineLevel="0" collapsed="false">
      <c r="A33" s="0" t="s">
        <v>0</v>
      </c>
      <c r="B33" s="0" t="n">
        <v>-2.56914901733398</v>
      </c>
      <c r="C33" s="0" t="n">
        <v>0.62</v>
      </c>
      <c r="D33" s="0" t="n">
        <v>0.005</v>
      </c>
      <c r="E33" s="0" t="n">
        <v>11.69</v>
      </c>
      <c r="F33" s="0" t="n">
        <v>3</v>
      </c>
      <c r="G33" s="0" t="n">
        <v>118</v>
      </c>
      <c r="H33" s="0" t="n">
        <v>-58.53</v>
      </c>
      <c r="I33" s="0" t="n">
        <v>15.01</v>
      </c>
      <c r="J33" s="0" t="n">
        <v>3.3333</v>
      </c>
      <c r="K33" s="0" t="n">
        <v>70.01</v>
      </c>
      <c r="L33" s="0" t="n">
        <v>210</v>
      </c>
      <c r="M33" s="0" t="n">
        <v>-286</v>
      </c>
      <c r="N33" s="0" t="n">
        <v>957.06</v>
      </c>
      <c r="O33" s="0" t="n">
        <v>957.06</v>
      </c>
    </row>
    <row r="34" customFormat="false" ht="12.8" hidden="false" customHeight="false" outlineLevel="0" collapsed="false">
      <c r="A34" s="0" t="s">
        <v>0</v>
      </c>
      <c r="B34" s="0" t="n">
        <v>-3.49893641471863</v>
      </c>
      <c r="C34" s="0" t="n">
        <v>0.62</v>
      </c>
      <c r="D34" s="0" t="n">
        <v>0.005</v>
      </c>
      <c r="E34" s="0" t="n">
        <v>11.69</v>
      </c>
      <c r="F34" s="0" t="n">
        <v>25</v>
      </c>
      <c r="G34" s="0" t="n">
        <v>118</v>
      </c>
      <c r="H34" s="0" t="n">
        <v>-58.53</v>
      </c>
      <c r="I34" s="0" t="n">
        <v>15.01</v>
      </c>
      <c r="J34" s="0" t="n">
        <v>3.3333</v>
      </c>
      <c r="K34" s="0" t="n">
        <v>70.01</v>
      </c>
      <c r="L34" s="0" t="n">
        <v>209</v>
      </c>
      <c r="M34" s="0" t="n">
        <v>-290</v>
      </c>
      <c r="N34" s="0" t="n">
        <v>957.06</v>
      </c>
      <c r="O34" s="0" t="n">
        <v>957.06</v>
      </c>
    </row>
    <row r="35" customFormat="false" ht="12.8" hidden="false" customHeight="false" outlineLevel="0" collapsed="false">
      <c r="A35" s="0" t="s">
        <v>0</v>
      </c>
      <c r="B35" s="0" t="n">
        <v>-3.63172936439514</v>
      </c>
      <c r="C35" s="0" t="n">
        <v>0.62</v>
      </c>
      <c r="D35" s="0" t="n">
        <v>0.005</v>
      </c>
      <c r="E35" s="0" t="n">
        <v>11.69</v>
      </c>
      <c r="F35" s="0" t="n">
        <v>40</v>
      </c>
      <c r="G35" s="0" t="n">
        <v>118</v>
      </c>
      <c r="H35" s="0" t="n">
        <v>-58.53</v>
      </c>
      <c r="I35" s="0" t="n">
        <v>15.01</v>
      </c>
      <c r="J35" s="0" t="n">
        <v>3.3333</v>
      </c>
      <c r="K35" s="0" t="n">
        <v>70.01</v>
      </c>
      <c r="L35" s="0" t="n">
        <v>209</v>
      </c>
      <c r="M35" s="0" t="n">
        <v>-278</v>
      </c>
      <c r="N35" s="0" t="n">
        <v>957.06</v>
      </c>
      <c r="O35" s="0" t="n">
        <v>957.06</v>
      </c>
    </row>
    <row r="36" customFormat="false" ht="12.8" hidden="false" customHeight="false" outlineLevel="0" collapsed="false">
      <c r="A36" s="0" t="s">
        <v>0</v>
      </c>
      <c r="B36" s="0" t="n">
        <v>-6.80246067047119</v>
      </c>
      <c r="C36" s="0" t="n">
        <v>0.62</v>
      </c>
      <c r="D36" s="0" t="n">
        <v>0.005</v>
      </c>
      <c r="E36" s="0" t="n">
        <v>11.69</v>
      </c>
      <c r="F36" s="0" t="n">
        <v>-50</v>
      </c>
      <c r="G36" s="0" t="n">
        <v>118</v>
      </c>
      <c r="H36" s="0" t="n">
        <v>-58.53</v>
      </c>
      <c r="I36" s="0" t="n">
        <v>15.01</v>
      </c>
      <c r="J36" s="0" t="n">
        <v>9.01</v>
      </c>
      <c r="K36" s="0" t="n">
        <v>70.01</v>
      </c>
      <c r="L36" s="0" t="n">
        <v>208</v>
      </c>
      <c r="M36" s="0" t="n">
        <v>-190</v>
      </c>
      <c r="N36" s="0" t="n">
        <v>957.06</v>
      </c>
      <c r="O36" s="0" t="n">
        <v>957.06</v>
      </c>
    </row>
    <row r="37" customFormat="false" ht="12.8" hidden="false" customHeight="false" outlineLevel="0" collapsed="false">
      <c r="A37" s="0" t="s">
        <v>0</v>
      </c>
      <c r="B37" s="0" t="n">
        <v>-5.38394451141357</v>
      </c>
      <c r="C37" s="0" t="n">
        <v>0.62</v>
      </c>
      <c r="D37" s="0" t="n">
        <v>0.005</v>
      </c>
      <c r="E37" s="0" t="n">
        <v>11.69</v>
      </c>
      <c r="F37" s="0" t="n">
        <v>-35</v>
      </c>
      <c r="G37" s="0" t="n">
        <v>118</v>
      </c>
      <c r="H37" s="0" t="n">
        <v>-58.53</v>
      </c>
      <c r="I37" s="0" t="n">
        <v>15.01</v>
      </c>
      <c r="J37" s="0" t="n">
        <v>9.01</v>
      </c>
      <c r="K37" s="0" t="n">
        <v>70.01</v>
      </c>
      <c r="L37" s="0" t="n">
        <v>198</v>
      </c>
      <c r="M37" s="0" t="n">
        <v>-180</v>
      </c>
      <c r="N37" s="0" t="n">
        <v>957.06</v>
      </c>
      <c r="O37" s="0" t="n">
        <v>957.06</v>
      </c>
    </row>
    <row r="38" customFormat="false" ht="12.8" hidden="false" customHeight="false" outlineLevel="0" collapsed="false">
      <c r="A38" s="0" t="s">
        <v>0</v>
      </c>
      <c r="B38" s="0" t="n">
        <v>-3.34124803543091</v>
      </c>
      <c r="C38" s="0" t="n">
        <v>0.62</v>
      </c>
      <c r="D38" s="0" t="n">
        <v>0.005</v>
      </c>
      <c r="E38" s="0" t="n">
        <v>11.69</v>
      </c>
      <c r="F38" s="0" t="n">
        <v>-20</v>
      </c>
      <c r="G38" s="0" t="n">
        <v>118</v>
      </c>
      <c r="H38" s="0" t="n">
        <v>-58.53</v>
      </c>
      <c r="I38" s="0" t="n">
        <v>15.01</v>
      </c>
      <c r="J38" s="0" t="n">
        <v>9.01</v>
      </c>
      <c r="K38" s="0" t="n">
        <v>70.01</v>
      </c>
      <c r="L38" s="0" t="n">
        <v>206</v>
      </c>
      <c r="M38" s="0" t="n">
        <v>-211</v>
      </c>
      <c r="N38" s="0" t="n">
        <v>957.06</v>
      </c>
      <c r="O38" s="0" t="n">
        <v>957.06</v>
      </c>
    </row>
    <row r="39" customFormat="false" ht="12.8" hidden="false" customHeight="false" outlineLevel="0" collapsed="false">
      <c r="A39" s="0" t="s">
        <v>0</v>
      </c>
      <c r="B39" s="0" t="n">
        <v>-3.56978964805603</v>
      </c>
      <c r="C39" s="0" t="n">
        <v>0.62</v>
      </c>
      <c r="D39" s="0" t="n">
        <v>0.005</v>
      </c>
      <c r="E39" s="0" t="n">
        <v>11.69</v>
      </c>
      <c r="F39" s="0" t="n">
        <v>-5</v>
      </c>
      <c r="G39" s="0" t="n">
        <v>118</v>
      </c>
      <c r="H39" s="0" t="n">
        <v>-58.53</v>
      </c>
      <c r="I39" s="0" t="n">
        <v>15.01</v>
      </c>
      <c r="J39" s="0" t="n">
        <v>9.01</v>
      </c>
      <c r="K39" s="0" t="n">
        <v>70.01</v>
      </c>
      <c r="L39" s="0" t="n">
        <v>206</v>
      </c>
      <c r="M39" s="0" t="n">
        <v>-241</v>
      </c>
      <c r="N39" s="0" t="n">
        <v>957.06</v>
      </c>
      <c r="O39" s="0" t="n">
        <v>957.06</v>
      </c>
    </row>
    <row r="40" customFormat="false" ht="12.8" hidden="false" customHeight="false" outlineLevel="0" collapsed="false">
      <c r="A40" s="0" t="s">
        <v>0</v>
      </c>
      <c r="B40" s="0" t="n">
        <v>-2.91055870056152</v>
      </c>
      <c r="C40" s="0" t="n">
        <v>0.62</v>
      </c>
      <c r="D40" s="0" t="n">
        <v>0.005</v>
      </c>
      <c r="E40" s="0" t="n">
        <v>11.69</v>
      </c>
      <c r="F40" s="0" t="n">
        <v>3</v>
      </c>
      <c r="G40" s="0" t="n">
        <v>118</v>
      </c>
      <c r="H40" s="0" t="n">
        <v>-58.53</v>
      </c>
      <c r="I40" s="0" t="n">
        <v>15.01</v>
      </c>
      <c r="J40" s="0" t="n">
        <v>9.01</v>
      </c>
      <c r="K40" s="0" t="n">
        <v>70.01</v>
      </c>
      <c r="L40" s="0" t="n">
        <v>210</v>
      </c>
      <c r="M40" s="0" t="n">
        <v>-249</v>
      </c>
      <c r="N40" s="0" t="n">
        <v>957.06</v>
      </c>
      <c r="O40" s="0" t="n">
        <v>957.06</v>
      </c>
    </row>
    <row r="41" customFormat="false" ht="12.8" hidden="false" customHeight="false" outlineLevel="0" collapsed="false">
      <c r="A41" s="0" t="s">
        <v>0</v>
      </c>
      <c r="B41" s="0" t="n">
        <v>-3.81577181816101</v>
      </c>
      <c r="C41" s="0" t="n">
        <v>0.62</v>
      </c>
      <c r="D41" s="0" t="n">
        <v>0.005</v>
      </c>
      <c r="E41" s="0" t="n">
        <v>11.69</v>
      </c>
      <c r="F41" s="0" t="n">
        <v>25</v>
      </c>
      <c r="G41" s="0" t="n">
        <v>118</v>
      </c>
      <c r="H41" s="0" t="n">
        <v>-58.53</v>
      </c>
      <c r="I41" s="0" t="n">
        <v>15.01</v>
      </c>
      <c r="J41" s="0" t="n">
        <v>9.01</v>
      </c>
      <c r="K41" s="0" t="n">
        <v>70.01</v>
      </c>
      <c r="L41" s="0" t="n">
        <v>209</v>
      </c>
      <c r="M41" s="0" t="n">
        <v>-283</v>
      </c>
      <c r="N41" s="0" t="n">
        <v>957.06</v>
      </c>
      <c r="O41" s="0" t="n">
        <v>957.06</v>
      </c>
    </row>
    <row r="42" customFormat="false" ht="12.8" hidden="false" customHeight="false" outlineLevel="0" collapsed="false">
      <c r="A42" s="0" t="s">
        <v>0</v>
      </c>
      <c r="B42" s="0" t="n">
        <v>-1000.01489257813</v>
      </c>
      <c r="C42" s="0" t="n">
        <v>0.62</v>
      </c>
      <c r="D42" s="0" t="n">
        <v>0.005</v>
      </c>
      <c r="E42" s="0" t="n">
        <v>11.69</v>
      </c>
      <c r="F42" s="0" t="n">
        <v>40</v>
      </c>
      <c r="G42" s="0" t="n">
        <v>118</v>
      </c>
      <c r="H42" s="0" t="n">
        <v>-58.53</v>
      </c>
      <c r="I42" s="0" t="n">
        <v>15.01</v>
      </c>
      <c r="J42" s="0" t="n">
        <v>9.01</v>
      </c>
      <c r="K42" s="0" t="n">
        <v>70.01</v>
      </c>
      <c r="L42" s="0" t="n">
        <v>198</v>
      </c>
      <c r="M42" s="0" t="n">
        <v>-284</v>
      </c>
      <c r="N42" s="0" t="n">
        <v>957.06</v>
      </c>
      <c r="O42" s="0" t="n">
        <v>957.06</v>
      </c>
    </row>
    <row r="43" customFormat="false" ht="12.8" hidden="false" customHeight="false" outlineLevel="0" collapsed="false">
      <c r="A43" s="0" t="s">
        <v>0</v>
      </c>
      <c r="B43" s="0" t="n">
        <v>-18.0599918365479</v>
      </c>
      <c r="C43" s="0" t="n">
        <v>0.62</v>
      </c>
      <c r="D43" s="0" t="n">
        <v>0.005</v>
      </c>
      <c r="E43" s="0" t="n">
        <v>11.69</v>
      </c>
      <c r="F43" s="0" t="n">
        <v>-50</v>
      </c>
      <c r="G43" s="0" t="n">
        <v>118</v>
      </c>
      <c r="H43" s="0" t="n">
        <v>-58.53</v>
      </c>
      <c r="I43" s="0" t="n">
        <v>15.01</v>
      </c>
      <c r="J43" s="0" t="n">
        <v>15</v>
      </c>
      <c r="K43" s="0" t="n">
        <v>70.01</v>
      </c>
      <c r="L43" s="0" t="n">
        <v>190</v>
      </c>
      <c r="M43" s="0" t="n">
        <v>-276</v>
      </c>
      <c r="N43" s="0" t="n">
        <v>957.06</v>
      </c>
      <c r="O43" s="0" t="n">
        <v>957.06</v>
      </c>
    </row>
    <row r="44" customFormat="false" ht="12.8" hidden="false" customHeight="false" outlineLevel="0" collapsed="false">
      <c r="A44" s="0" t="s">
        <v>0</v>
      </c>
      <c r="B44" s="0" t="n">
        <v>-5.99712944030762</v>
      </c>
      <c r="C44" s="0" t="n">
        <v>0.62</v>
      </c>
      <c r="D44" s="0" t="n">
        <v>0.005</v>
      </c>
      <c r="E44" s="0" t="n">
        <v>11.69</v>
      </c>
      <c r="F44" s="0" t="n">
        <v>-35</v>
      </c>
      <c r="G44" s="0" t="n">
        <v>118</v>
      </c>
      <c r="H44" s="0" t="n">
        <v>-58.53</v>
      </c>
      <c r="I44" s="0" t="n">
        <v>15.01</v>
      </c>
      <c r="J44" s="0" t="n">
        <v>15</v>
      </c>
      <c r="K44" s="0" t="n">
        <v>70.01</v>
      </c>
      <c r="L44" s="0" t="n">
        <v>195</v>
      </c>
      <c r="M44" s="0" t="n">
        <v>-174</v>
      </c>
      <c r="N44" s="0" t="n">
        <v>957.06</v>
      </c>
      <c r="O44" s="0" t="n">
        <v>957.06</v>
      </c>
    </row>
    <row r="45" customFormat="false" ht="12.8" hidden="false" customHeight="false" outlineLevel="0" collapsed="false">
      <c r="A45" s="0" t="s">
        <v>0</v>
      </c>
      <c r="B45" s="0" t="n">
        <v>-4.66760396957397</v>
      </c>
      <c r="C45" s="0" t="n">
        <v>0.62</v>
      </c>
      <c r="D45" s="0" t="n">
        <v>0.005</v>
      </c>
      <c r="E45" s="0" t="n">
        <v>11.69</v>
      </c>
      <c r="F45" s="0" t="n">
        <v>-20</v>
      </c>
      <c r="G45" s="0" t="n">
        <v>118</v>
      </c>
      <c r="H45" s="0" t="n">
        <v>-58.53</v>
      </c>
      <c r="I45" s="0" t="n">
        <v>15.01</v>
      </c>
      <c r="J45" s="0" t="n">
        <v>15</v>
      </c>
      <c r="K45" s="0" t="n">
        <v>70.01</v>
      </c>
      <c r="L45" s="0" t="n">
        <v>195</v>
      </c>
      <c r="M45" s="0" t="n">
        <v>-167</v>
      </c>
      <c r="N45" s="0" t="n">
        <v>957.06</v>
      </c>
      <c r="O45" s="0" t="n">
        <v>957.06</v>
      </c>
    </row>
    <row r="46" customFormat="false" ht="12.8" hidden="false" customHeight="false" outlineLevel="0" collapsed="false">
      <c r="A46" s="0" t="s">
        <v>0</v>
      </c>
      <c r="B46" s="0" t="n">
        <v>-1000.04028320313</v>
      </c>
      <c r="C46" s="0" t="n">
        <v>0.62</v>
      </c>
      <c r="D46" s="0" t="n">
        <v>0.005</v>
      </c>
      <c r="E46" s="0" t="n">
        <v>11.69</v>
      </c>
      <c r="F46" s="0" t="n">
        <v>-5</v>
      </c>
      <c r="G46" s="0" t="n">
        <v>118</v>
      </c>
      <c r="H46" s="0" t="n">
        <v>-58.53</v>
      </c>
      <c r="I46" s="0" t="n">
        <v>15.01</v>
      </c>
      <c r="J46" s="0" t="n">
        <v>15</v>
      </c>
      <c r="K46" s="0" t="n">
        <v>70.01</v>
      </c>
      <c r="L46" s="0" t="n">
        <v>210</v>
      </c>
      <c r="M46" s="0" t="n">
        <v>-177</v>
      </c>
      <c r="N46" s="0" t="n">
        <v>957.06</v>
      </c>
      <c r="O46" s="0" t="n">
        <v>957.06</v>
      </c>
    </row>
    <row r="47" customFormat="false" ht="12.8" hidden="false" customHeight="false" outlineLevel="0" collapsed="false">
      <c r="A47" s="0" t="s">
        <v>0</v>
      </c>
      <c r="B47" s="0" t="n">
        <v>-13.895959854126</v>
      </c>
      <c r="C47" s="0" t="n">
        <v>0.62</v>
      </c>
      <c r="D47" s="0" t="n">
        <v>0.005</v>
      </c>
      <c r="E47" s="0" t="n">
        <v>11.69</v>
      </c>
      <c r="F47" s="0" t="n">
        <v>3</v>
      </c>
      <c r="G47" s="0" t="n">
        <v>118</v>
      </c>
      <c r="H47" s="0" t="n">
        <v>-58.53</v>
      </c>
      <c r="I47" s="0" t="n">
        <v>15.01</v>
      </c>
      <c r="J47" s="0" t="n">
        <v>15</v>
      </c>
      <c r="K47" s="0" t="n">
        <v>70.01</v>
      </c>
      <c r="L47" s="0" t="n">
        <v>200</v>
      </c>
      <c r="M47" s="0" t="n">
        <v>-192</v>
      </c>
      <c r="N47" s="0" t="n">
        <v>957.06</v>
      </c>
      <c r="O47" s="0" t="n">
        <v>957.06</v>
      </c>
    </row>
    <row r="48" customFormat="false" ht="12.8" hidden="false" customHeight="false" outlineLevel="0" collapsed="false">
      <c r="A48" s="0" t="s">
        <v>0</v>
      </c>
      <c r="B48" s="0" t="n">
        <v>-1000.02722167969</v>
      </c>
      <c r="C48" s="0" t="n">
        <v>0.62</v>
      </c>
      <c r="D48" s="0" t="n">
        <v>0.005</v>
      </c>
      <c r="E48" s="0" t="n">
        <v>11.69</v>
      </c>
      <c r="F48" s="0" t="n">
        <v>25</v>
      </c>
      <c r="G48" s="0" t="n">
        <v>118</v>
      </c>
      <c r="H48" s="0" t="n">
        <v>-58.53</v>
      </c>
      <c r="I48" s="0" t="n">
        <v>15.01</v>
      </c>
      <c r="J48" s="0" t="n">
        <v>15</v>
      </c>
      <c r="K48" s="0" t="n">
        <v>70.01</v>
      </c>
      <c r="L48" s="0" t="n">
        <v>197</v>
      </c>
      <c r="M48" s="0" t="n">
        <v>-205</v>
      </c>
      <c r="N48" s="0" t="n">
        <v>957.06</v>
      </c>
      <c r="O48" s="0" t="n">
        <v>957.06</v>
      </c>
    </row>
    <row r="49" customFormat="false" ht="12.8" hidden="false" customHeight="false" outlineLevel="0" collapsed="false">
      <c r="A49" s="0" t="s">
        <v>0</v>
      </c>
      <c r="B49" s="0" t="n">
        <v>-1000.02691650391</v>
      </c>
      <c r="C49" s="0" t="n">
        <v>0.62</v>
      </c>
      <c r="D49" s="0" t="n">
        <v>0.005</v>
      </c>
      <c r="E49" s="0" t="n">
        <v>11.69</v>
      </c>
      <c r="F49" s="0" t="n">
        <v>40</v>
      </c>
      <c r="G49" s="0" t="n">
        <v>118</v>
      </c>
      <c r="H49" s="0" t="n">
        <v>-58.53</v>
      </c>
      <c r="I49" s="0" t="n">
        <v>15.01</v>
      </c>
      <c r="J49" s="0" t="n">
        <v>15</v>
      </c>
      <c r="K49" s="0" t="n">
        <v>70.01</v>
      </c>
      <c r="L49" s="0" t="n">
        <v>205</v>
      </c>
      <c r="M49" s="0" t="n">
        <v>-250</v>
      </c>
      <c r="N49" s="0" t="n">
        <v>957.06</v>
      </c>
      <c r="O49" s="0" t="n">
        <v>957.06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" activeCellId="1" sqref="A:E H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-7.36740636825562</v>
      </c>
      <c r="C1" s="0" t="n">
        <v>0.62</v>
      </c>
      <c r="D1" s="0" t="n">
        <v>0.005</v>
      </c>
      <c r="E1" s="0" t="n">
        <v>11.69</v>
      </c>
      <c r="F1" s="0" t="n">
        <v>-50</v>
      </c>
      <c r="G1" s="0" t="n">
        <v>118</v>
      </c>
      <c r="H1" s="0" t="n">
        <v>-10</v>
      </c>
      <c r="I1" s="0" t="n">
        <v>-33.52</v>
      </c>
      <c r="J1" s="0" t="n">
        <v>-39.52</v>
      </c>
      <c r="K1" s="0" t="n">
        <v>21.48</v>
      </c>
      <c r="L1" s="0" t="n">
        <v>209</v>
      </c>
      <c r="M1" s="0" t="n">
        <v>-284</v>
      </c>
      <c r="N1" s="0" t="n">
        <v>957.06</v>
      </c>
      <c r="O1" s="0" t="n">
        <v>957.06</v>
      </c>
    </row>
    <row r="2" customFormat="false" ht="12.8" hidden="false" customHeight="false" outlineLevel="0" collapsed="false">
      <c r="A2" s="0" t="s">
        <v>0</v>
      </c>
      <c r="B2" s="0" t="n">
        <v>-18.0685329437256</v>
      </c>
      <c r="C2" s="0" t="n">
        <v>0.62</v>
      </c>
      <c r="D2" s="0" t="n">
        <v>0.005</v>
      </c>
      <c r="E2" s="0" t="n">
        <v>11.69</v>
      </c>
      <c r="F2" s="0" t="n">
        <v>-50</v>
      </c>
      <c r="G2" s="0" t="n">
        <v>118</v>
      </c>
      <c r="H2" s="0" t="n">
        <v>-26.6667</v>
      </c>
      <c r="I2" s="0" t="n">
        <v>-5.3733</v>
      </c>
      <c r="J2" s="0" t="n">
        <v>-11.3733</v>
      </c>
      <c r="K2" s="0" t="n">
        <v>38.1467</v>
      </c>
      <c r="L2" s="0" t="n">
        <v>192</v>
      </c>
      <c r="M2" s="0" t="n">
        <v>-227</v>
      </c>
      <c r="N2" s="0" t="n">
        <v>957.06</v>
      </c>
      <c r="O2" s="0" t="n">
        <v>957.06</v>
      </c>
    </row>
    <row r="3" customFormat="false" ht="12.8" hidden="false" customHeight="false" outlineLevel="0" collapsed="false">
      <c r="A3" s="0" t="s">
        <v>0</v>
      </c>
      <c r="B3" s="0" t="n">
        <v>-7.12260437011719</v>
      </c>
      <c r="C3" s="0" t="n">
        <v>0.62</v>
      </c>
      <c r="D3" s="0" t="n">
        <v>0.005</v>
      </c>
      <c r="E3" s="0" t="n">
        <v>11.69</v>
      </c>
      <c r="F3" s="0" t="n">
        <v>-50</v>
      </c>
      <c r="G3" s="0" t="n">
        <v>118</v>
      </c>
      <c r="H3" s="0" t="n">
        <v>-35</v>
      </c>
      <c r="I3" s="0" t="n">
        <v>-8.52</v>
      </c>
      <c r="J3" s="0" t="n">
        <v>-14.52</v>
      </c>
      <c r="K3" s="0" t="n">
        <v>46.48</v>
      </c>
      <c r="L3" s="0" t="n">
        <v>194</v>
      </c>
      <c r="M3" s="0" t="n">
        <v>-290</v>
      </c>
      <c r="N3" s="0" t="n">
        <v>957.06</v>
      </c>
      <c r="O3" s="0" t="n">
        <v>957.06</v>
      </c>
    </row>
    <row r="4" customFormat="false" ht="12.8" hidden="false" customHeight="false" outlineLevel="0" collapsed="false">
      <c r="A4" s="0" t="s">
        <v>0</v>
      </c>
      <c r="B4" s="0" t="n">
        <v>-6.82025718688965</v>
      </c>
      <c r="C4" s="0" t="n">
        <v>0.62</v>
      </c>
      <c r="D4" s="0" t="n">
        <v>0.005</v>
      </c>
      <c r="E4" s="0" t="n">
        <v>11.69</v>
      </c>
      <c r="F4" s="0" t="n">
        <v>-50</v>
      </c>
      <c r="G4" s="0" t="n">
        <v>118</v>
      </c>
      <c r="H4" s="0" t="n">
        <v>-43.3333</v>
      </c>
      <c r="I4" s="0" t="n">
        <v>-0.1867</v>
      </c>
      <c r="J4" s="0" t="n">
        <v>-6.1867</v>
      </c>
      <c r="K4" s="0" t="n">
        <v>54.8133</v>
      </c>
      <c r="L4" s="0" t="n">
        <v>210</v>
      </c>
      <c r="M4" s="0" t="n">
        <v>-31</v>
      </c>
      <c r="N4" s="0" t="n">
        <v>957.06</v>
      </c>
      <c r="O4" s="0" t="n">
        <v>957.06</v>
      </c>
    </row>
    <row r="5" customFormat="false" ht="12.8" hidden="false" customHeight="false" outlineLevel="0" collapsed="false">
      <c r="A5" s="0" t="s">
        <v>0</v>
      </c>
      <c r="B5" s="0" t="n">
        <v>-6.80384397506714</v>
      </c>
      <c r="C5" s="0" t="n">
        <v>0.62</v>
      </c>
      <c r="D5" s="0" t="n">
        <v>0.005</v>
      </c>
      <c r="E5" s="0" t="n">
        <v>11.69</v>
      </c>
      <c r="F5" s="0" t="n">
        <v>-50</v>
      </c>
      <c r="G5" s="0" t="n">
        <v>118</v>
      </c>
      <c r="H5" s="0" t="n">
        <v>-58.53</v>
      </c>
      <c r="I5" s="0" t="n">
        <v>15.01</v>
      </c>
      <c r="J5" s="0" t="n">
        <v>9.01</v>
      </c>
      <c r="K5" s="0" t="n">
        <v>70.01</v>
      </c>
      <c r="L5" s="0" t="n">
        <v>208</v>
      </c>
      <c r="M5" s="0" t="n">
        <v>-177</v>
      </c>
      <c r="N5" s="0" t="n">
        <v>957.06</v>
      </c>
      <c r="O5" s="0" t="n">
        <v>957.06</v>
      </c>
    </row>
    <row r="6" customFormat="false" ht="12.8" hidden="false" customHeight="false" outlineLevel="0" collapsed="false">
      <c r="A6" s="0" t="s">
        <v>0</v>
      </c>
      <c r="B6" s="0" t="n">
        <v>-6.81112766265869</v>
      </c>
      <c r="C6" s="0" t="n">
        <v>0.62</v>
      </c>
      <c r="D6" s="0" t="n">
        <v>0.005</v>
      </c>
      <c r="E6" s="0" t="n">
        <v>11.69</v>
      </c>
      <c r="F6" s="0" t="n">
        <v>-50</v>
      </c>
      <c r="G6" s="0" t="n">
        <v>118</v>
      </c>
      <c r="H6" s="0" t="n">
        <v>-63.064175</v>
      </c>
      <c r="I6" s="0" t="n">
        <v>19.544175</v>
      </c>
      <c r="J6" s="0" t="n">
        <v>13.544175</v>
      </c>
      <c r="K6" s="0" t="n">
        <v>74.544175</v>
      </c>
      <c r="L6" s="0" t="n">
        <v>205</v>
      </c>
      <c r="M6" s="0" t="n">
        <v>-289</v>
      </c>
      <c r="N6" s="0" t="n">
        <v>957.06</v>
      </c>
      <c r="O6" s="0" t="n">
        <v>957.06</v>
      </c>
    </row>
    <row r="7" customFormat="false" ht="12.8" hidden="false" customHeight="false" outlineLevel="0" collapsed="false">
      <c r="A7" s="0" t="s">
        <v>0</v>
      </c>
      <c r="B7" s="0" t="n">
        <v>-8.54470252990723</v>
      </c>
      <c r="C7" s="0" t="n">
        <v>0.62</v>
      </c>
      <c r="D7" s="0" t="n">
        <v>0.005</v>
      </c>
      <c r="E7" s="0" t="n">
        <v>11.69</v>
      </c>
      <c r="F7" s="0" t="n">
        <v>-50</v>
      </c>
      <c r="G7" s="0" t="n">
        <v>118</v>
      </c>
      <c r="H7" s="0" t="n">
        <v>-67.59835</v>
      </c>
      <c r="I7" s="0" t="n">
        <v>24.07835</v>
      </c>
      <c r="J7" s="0" t="n">
        <v>18.07835</v>
      </c>
      <c r="K7" s="0" t="n">
        <v>79.07835</v>
      </c>
      <c r="L7" s="0" t="n">
        <v>209</v>
      </c>
      <c r="M7" s="0" t="n">
        <v>-147</v>
      </c>
      <c r="N7" s="0" t="n">
        <v>957.06</v>
      </c>
      <c r="O7" s="0" t="n">
        <v>957.06</v>
      </c>
    </row>
    <row r="8" customFormat="false" ht="12.8" hidden="false" customHeight="false" outlineLevel="0" collapsed="false">
      <c r="A8" s="0" t="s">
        <v>0</v>
      </c>
      <c r="B8" s="0" t="n">
        <v>-5.47756242752075</v>
      </c>
      <c r="C8" s="0" t="n">
        <v>0.62</v>
      </c>
      <c r="D8" s="0" t="n">
        <v>0.005</v>
      </c>
      <c r="E8" s="0" t="n">
        <v>11.69</v>
      </c>
      <c r="F8" s="0" t="n">
        <v>-35</v>
      </c>
      <c r="G8" s="0" t="n">
        <v>118</v>
      </c>
      <c r="H8" s="0" t="n">
        <v>-10</v>
      </c>
      <c r="I8" s="0" t="n">
        <v>-33.52</v>
      </c>
      <c r="J8" s="0" t="n">
        <v>-39.52</v>
      </c>
      <c r="K8" s="0" t="n">
        <v>21.48</v>
      </c>
      <c r="L8" s="0" t="n">
        <v>196</v>
      </c>
      <c r="M8" s="0" t="n">
        <v>-21</v>
      </c>
      <c r="N8" s="0" t="n">
        <v>957.06</v>
      </c>
      <c r="O8" s="0" t="n">
        <v>957.06</v>
      </c>
    </row>
    <row r="9" customFormat="false" ht="12.8" hidden="false" customHeight="false" outlineLevel="0" collapsed="false">
      <c r="A9" s="0" t="s">
        <v>0</v>
      </c>
      <c r="B9" s="0" t="n">
        <v>-6.40752792358398</v>
      </c>
      <c r="C9" s="0" t="n">
        <v>0.62</v>
      </c>
      <c r="D9" s="0" t="n">
        <v>0.005</v>
      </c>
      <c r="E9" s="0" t="n">
        <v>11.69</v>
      </c>
      <c r="F9" s="0" t="n">
        <v>-35</v>
      </c>
      <c r="G9" s="0" t="n">
        <v>118</v>
      </c>
      <c r="H9" s="0" t="n">
        <v>-26.6667</v>
      </c>
      <c r="I9" s="0" t="n">
        <v>-5.3733</v>
      </c>
      <c r="J9" s="0" t="n">
        <v>-11.3733</v>
      </c>
      <c r="K9" s="0" t="n">
        <v>38.1467</v>
      </c>
      <c r="L9" s="0" t="n">
        <v>199</v>
      </c>
      <c r="M9" s="0" t="n">
        <v>-29</v>
      </c>
      <c r="N9" s="0" t="n">
        <v>957.06</v>
      </c>
      <c r="O9" s="0" t="n">
        <v>957.06</v>
      </c>
    </row>
    <row r="10" customFormat="false" ht="12.8" hidden="false" customHeight="false" outlineLevel="0" collapsed="false">
      <c r="A10" s="0" t="s">
        <v>0</v>
      </c>
      <c r="B10" s="0" t="n">
        <v>-5.81317281723022</v>
      </c>
      <c r="C10" s="0" t="n">
        <v>0.62</v>
      </c>
      <c r="D10" s="0" t="n">
        <v>0.005</v>
      </c>
      <c r="E10" s="0" t="n">
        <v>11.69</v>
      </c>
      <c r="F10" s="0" t="n">
        <v>-35</v>
      </c>
      <c r="G10" s="0" t="n">
        <v>118</v>
      </c>
      <c r="H10" s="0" t="n">
        <v>-35</v>
      </c>
      <c r="I10" s="0" t="n">
        <v>-8.52</v>
      </c>
      <c r="J10" s="0" t="n">
        <v>-14.52</v>
      </c>
      <c r="K10" s="0" t="n">
        <v>46.48</v>
      </c>
      <c r="L10" s="0" t="n">
        <v>210</v>
      </c>
      <c r="M10" s="0" t="n">
        <v>-291</v>
      </c>
      <c r="N10" s="0" t="n">
        <v>957.06</v>
      </c>
      <c r="O10" s="0" t="n">
        <v>957.06</v>
      </c>
    </row>
    <row r="11" customFormat="false" ht="12.8" hidden="false" customHeight="false" outlineLevel="0" collapsed="false">
      <c r="A11" s="0" t="s">
        <v>0</v>
      </c>
      <c r="B11" s="0" t="n">
        <v>-5.31506681442261</v>
      </c>
      <c r="C11" s="0" t="n">
        <v>0.62</v>
      </c>
      <c r="D11" s="0" t="n">
        <v>0.005</v>
      </c>
      <c r="E11" s="0" t="n">
        <v>11.69</v>
      </c>
      <c r="F11" s="0" t="n">
        <v>-35</v>
      </c>
      <c r="G11" s="0" t="n">
        <v>118</v>
      </c>
      <c r="H11" s="0" t="n">
        <v>-43.3333</v>
      </c>
      <c r="I11" s="0" t="n">
        <v>-0.1867</v>
      </c>
      <c r="J11" s="0" t="n">
        <v>-6.1867</v>
      </c>
      <c r="K11" s="0" t="n">
        <v>54.8133</v>
      </c>
      <c r="L11" s="0" t="n">
        <v>206</v>
      </c>
      <c r="M11" s="0" t="n">
        <v>-30</v>
      </c>
      <c r="N11" s="0" t="n">
        <v>957.06</v>
      </c>
      <c r="O11" s="0" t="n">
        <v>957.06</v>
      </c>
    </row>
    <row r="12" customFormat="false" ht="12.8" hidden="false" customHeight="false" outlineLevel="0" collapsed="false">
      <c r="A12" s="0" t="s">
        <v>0</v>
      </c>
      <c r="B12" s="0" t="n">
        <v>-5.38394451141357</v>
      </c>
      <c r="C12" s="0" t="n">
        <v>0.62</v>
      </c>
      <c r="D12" s="0" t="n">
        <v>0.005</v>
      </c>
      <c r="E12" s="0" t="n">
        <v>11.69</v>
      </c>
      <c r="F12" s="0" t="n">
        <v>-35</v>
      </c>
      <c r="G12" s="0" t="n">
        <v>118</v>
      </c>
      <c r="H12" s="0" t="n">
        <v>-58.53</v>
      </c>
      <c r="I12" s="0" t="n">
        <v>15.01</v>
      </c>
      <c r="J12" s="0" t="n">
        <v>9.01</v>
      </c>
      <c r="K12" s="0" t="n">
        <v>70.01</v>
      </c>
      <c r="L12" s="0" t="n">
        <v>198</v>
      </c>
      <c r="M12" s="0" t="n">
        <v>-180</v>
      </c>
      <c r="N12" s="0" t="n">
        <v>957.06</v>
      </c>
      <c r="O12" s="0" t="n">
        <v>957.06</v>
      </c>
    </row>
    <row r="13" customFormat="false" ht="12.8" hidden="false" customHeight="false" outlineLevel="0" collapsed="false">
      <c r="A13" s="0" t="s">
        <v>0</v>
      </c>
      <c r="B13" s="0" t="n">
        <v>-5.30314683914185</v>
      </c>
      <c r="C13" s="0" t="n">
        <v>0.62</v>
      </c>
      <c r="D13" s="0" t="n">
        <v>0.005</v>
      </c>
      <c r="E13" s="0" t="n">
        <v>11.69</v>
      </c>
      <c r="F13" s="0" t="n">
        <v>-35</v>
      </c>
      <c r="G13" s="0" t="n">
        <v>118</v>
      </c>
      <c r="H13" s="0" t="n">
        <v>-63.064175</v>
      </c>
      <c r="I13" s="0" t="n">
        <v>19.544175</v>
      </c>
      <c r="J13" s="0" t="n">
        <v>13.544175</v>
      </c>
      <c r="K13" s="0" t="n">
        <v>74.544175</v>
      </c>
      <c r="L13" s="0" t="n">
        <v>204</v>
      </c>
      <c r="M13" s="0" t="n">
        <v>-291</v>
      </c>
      <c r="N13" s="0" t="n">
        <v>957.06</v>
      </c>
      <c r="O13" s="0" t="n">
        <v>957.06</v>
      </c>
    </row>
    <row r="14" customFormat="false" ht="12.8" hidden="false" customHeight="false" outlineLevel="0" collapsed="false">
      <c r="A14" s="0" t="s">
        <v>0</v>
      </c>
      <c r="B14" s="0" t="n">
        <v>-7.11726140975952</v>
      </c>
      <c r="C14" s="0" t="n">
        <v>0.62</v>
      </c>
      <c r="D14" s="0" t="n">
        <v>0.005</v>
      </c>
      <c r="E14" s="0" t="n">
        <v>11.69</v>
      </c>
      <c r="F14" s="0" t="n">
        <v>-35</v>
      </c>
      <c r="G14" s="0" t="n">
        <v>118</v>
      </c>
      <c r="H14" s="0" t="n">
        <v>-67.59835</v>
      </c>
      <c r="I14" s="0" t="n">
        <v>24.07835</v>
      </c>
      <c r="J14" s="0" t="n">
        <v>18.07835</v>
      </c>
      <c r="K14" s="0" t="n">
        <v>79.07835</v>
      </c>
      <c r="L14" s="0" t="n">
        <v>203</v>
      </c>
      <c r="M14" s="0" t="n">
        <v>-158</v>
      </c>
      <c r="N14" s="0" t="n">
        <v>957.06</v>
      </c>
      <c r="O14" s="0" t="n">
        <v>957.06</v>
      </c>
    </row>
    <row r="15" customFormat="false" ht="12.8" hidden="false" customHeight="false" outlineLevel="0" collapsed="false">
      <c r="A15" s="0" t="s">
        <v>0</v>
      </c>
      <c r="B15" s="0" t="n">
        <v>-4.68380546569824</v>
      </c>
      <c r="C15" s="0" t="n">
        <v>0.62</v>
      </c>
      <c r="D15" s="0" t="n">
        <v>0.005</v>
      </c>
      <c r="E15" s="0" t="n">
        <v>11.69</v>
      </c>
      <c r="F15" s="0" t="n">
        <v>-20</v>
      </c>
      <c r="G15" s="0" t="n">
        <v>118</v>
      </c>
      <c r="H15" s="0" t="n">
        <v>-10</v>
      </c>
      <c r="I15" s="0" t="n">
        <v>-33.52</v>
      </c>
      <c r="J15" s="0" t="n">
        <v>-39.52</v>
      </c>
      <c r="K15" s="0" t="n">
        <v>21.48</v>
      </c>
      <c r="L15" s="0" t="n">
        <v>197</v>
      </c>
      <c r="M15" s="0" t="n">
        <v>-28</v>
      </c>
      <c r="N15" s="0" t="n">
        <v>957.06</v>
      </c>
      <c r="O15" s="0" t="n">
        <v>957.06</v>
      </c>
    </row>
    <row r="16" customFormat="false" ht="12.8" hidden="false" customHeight="false" outlineLevel="0" collapsed="false">
      <c r="A16" s="0" t="s">
        <v>0</v>
      </c>
      <c r="B16" s="0" t="n">
        <v>-4.8141884803772</v>
      </c>
      <c r="C16" s="0" t="n">
        <v>0.62</v>
      </c>
      <c r="D16" s="0" t="n">
        <v>0.005</v>
      </c>
      <c r="E16" s="0" t="n">
        <v>11.69</v>
      </c>
      <c r="F16" s="0" t="n">
        <v>-20</v>
      </c>
      <c r="G16" s="0" t="n">
        <v>118</v>
      </c>
      <c r="H16" s="0" t="n">
        <v>-26.6667</v>
      </c>
      <c r="I16" s="0" t="n">
        <v>-5.3733</v>
      </c>
      <c r="J16" s="0" t="n">
        <v>-11.3733</v>
      </c>
      <c r="K16" s="0" t="n">
        <v>38.1467</v>
      </c>
      <c r="L16" s="0" t="n">
        <v>209</v>
      </c>
      <c r="M16" s="0" t="n">
        <v>-26</v>
      </c>
      <c r="N16" s="0" t="n">
        <v>957.06</v>
      </c>
      <c r="O16" s="0" t="n">
        <v>957.06</v>
      </c>
    </row>
    <row r="17" customFormat="false" ht="12.8" hidden="false" customHeight="false" outlineLevel="0" collapsed="false">
      <c r="A17" s="0" t="s">
        <v>0</v>
      </c>
      <c r="B17" s="0" t="n">
        <v>-5.04488897323608</v>
      </c>
      <c r="C17" s="0" t="n">
        <v>0.62</v>
      </c>
      <c r="D17" s="0" t="n">
        <v>0.005</v>
      </c>
      <c r="E17" s="0" t="n">
        <v>11.69</v>
      </c>
      <c r="F17" s="0" t="n">
        <v>-20</v>
      </c>
      <c r="G17" s="0" t="n">
        <v>118</v>
      </c>
      <c r="H17" s="0" t="n">
        <v>-35</v>
      </c>
      <c r="I17" s="0" t="n">
        <v>-8.52</v>
      </c>
      <c r="J17" s="0" t="n">
        <v>-14.52</v>
      </c>
      <c r="K17" s="0" t="n">
        <v>46.48</v>
      </c>
      <c r="L17" s="0" t="n">
        <v>200</v>
      </c>
      <c r="M17" s="0" t="n">
        <v>-94</v>
      </c>
      <c r="N17" s="0" t="n">
        <v>957.06</v>
      </c>
      <c r="O17" s="0" t="n">
        <v>957.06</v>
      </c>
    </row>
    <row r="18" customFormat="false" ht="12.8" hidden="false" customHeight="false" outlineLevel="0" collapsed="false">
      <c r="A18" s="0" t="s">
        <v>0</v>
      </c>
      <c r="B18" s="0" t="n">
        <v>-4.6760687828064</v>
      </c>
      <c r="C18" s="0" t="n">
        <v>0.62</v>
      </c>
      <c r="D18" s="0" t="n">
        <v>0.005</v>
      </c>
      <c r="E18" s="0" t="n">
        <v>11.69</v>
      </c>
      <c r="F18" s="0" t="n">
        <v>-20</v>
      </c>
      <c r="G18" s="0" t="n">
        <v>118</v>
      </c>
      <c r="H18" s="0" t="n">
        <v>-43.3333</v>
      </c>
      <c r="I18" s="0" t="n">
        <v>-0.1867</v>
      </c>
      <c r="J18" s="0" t="n">
        <v>-6.1867</v>
      </c>
      <c r="K18" s="0" t="n">
        <v>54.8133</v>
      </c>
      <c r="L18" s="0" t="n">
        <v>191</v>
      </c>
      <c r="M18" s="0" t="n">
        <v>-47</v>
      </c>
      <c r="N18" s="0" t="n">
        <v>957.06</v>
      </c>
      <c r="O18" s="0" t="n">
        <v>957.06</v>
      </c>
    </row>
    <row r="19" customFormat="false" ht="12.8" hidden="false" customHeight="false" outlineLevel="0" collapsed="false">
      <c r="A19" s="0" t="s">
        <v>0</v>
      </c>
      <c r="B19" s="0" t="n">
        <v>-3.34152817726135</v>
      </c>
      <c r="C19" s="0" t="n">
        <v>0.62</v>
      </c>
      <c r="D19" s="0" t="n">
        <v>0.005</v>
      </c>
      <c r="E19" s="0" t="n">
        <v>11.69</v>
      </c>
      <c r="F19" s="0" t="n">
        <v>-20</v>
      </c>
      <c r="G19" s="0" t="n">
        <v>118</v>
      </c>
      <c r="H19" s="0" t="n">
        <v>-58.53</v>
      </c>
      <c r="I19" s="0" t="n">
        <v>15.01</v>
      </c>
      <c r="J19" s="0" t="n">
        <v>9.01</v>
      </c>
      <c r="K19" s="0" t="n">
        <v>70.01</v>
      </c>
      <c r="L19" s="0" t="n">
        <v>206</v>
      </c>
      <c r="M19" s="0" t="n">
        <v>-208</v>
      </c>
      <c r="N19" s="0" t="n">
        <v>957.06</v>
      </c>
      <c r="O19" s="0" t="n">
        <v>957.06</v>
      </c>
    </row>
    <row r="20" customFormat="false" ht="12.8" hidden="false" customHeight="false" outlineLevel="0" collapsed="false">
      <c r="A20" s="0" t="s">
        <v>0</v>
      </c>
      <c r="B20" s="0" t="n">
        <v>-4.47154569625855</v>
      </c>
      <c r="C20" s="0" t="n">
        <v>0.62</v>
      </c>
      <c r="D20" s="0" t="n">
        <v>0.005</v>
      </c>
      <c r="E20" s="0" t="n">
        <v>11.69</v>
      </c>
      <c r="F20" s="0" t="n">
        <v>-20</v>
      </c>
      <c r="G20" s="0" t="n">
        <v>118</v>
      </c>
      <c r="H20" s="0" t="n">
        <v>-63.064175</v>
      </c>
      <c r="I20" s="0" t="n">
        <v>19.544175</v>
      </c>
      <c r="J20" s="0" t="n">
        <v>13.544175</v>
      </c>
      <c r="K20" s="0" t="n">
        <v>74.544175</v>
      </c>
      <c r="L20" s="0" t="n">
        <v>190</v>
      </c>
      <c r="M20" s="0" t="n">
        <v>-291</v>
      </c>
      <c r="N20" s="0" t="n">
        <v>957.06</v>
      </c>
      <c r="O20" s="0" t="n">
        <v>957.06</v>
      </c>
    </row>
    <row r="21" customFormat="false" ht="12.8" hidden="false" customHeight="false" outlineLevel="0" collapsed="false">
      <c r="A21" s="0" t="s">
        <v>0</v>
      </c>
      <c r="B21" s="0" t="n">
        <v>-13.1579208374023</v>
      </c>
      <c r="C21" s="0" t="n">
        <v>0.62</v>
      </c>
      <c r="D21" s="0" t="n">
        <v>0.005</v>
      </c>
      <c r="E21" s="0" t="n">
        <v>11.69</v>
      </c>
      <c r="F21" s="0" t="n">
        <v>-20</v>
      </c>
      <c r="G21" s="0" t="n">
        <v>118</v>
      </c>
      <c r="H21" s="0" t="n">
        <v>-67.59835</v>
      </c>
      <c r="I21" s="0" t="n">
        <v>24.07835</v>
      </c>
      <c r="J21" s="0" t="n">
        <v>18.07835</v>
      </c>
      <c r="K21" s="0" t="n">
        <v>79.07835</v>
      </c>
      <c r="L21" s="0" t="n">
        <v>190</v>
      </c>
      <c r="M21" s="0" t="n">
        <v>-258</v>
      </c>
      <c r="N21" s="0" t="n">
        <v>957.06</v>
      </c>
      <c r="O21" s="0" t="n">
        <v>957.06</v>
      </c>
    </row>
    <row r="22" customFormat="false" ht="12.8" hidden="false" customHeight="false" outlineLevel="0" collapsed="false">
      <c r="A22" s="0" t="s">
        <v>0</v>
      </c>
      <c r="B22" s="0" t="n">
        <v>-4.34723901748657</v>
      </c>
      <c r="C22" s="0" t="n">
        <v>0.62</v>
      </c>
      <c r="D22" s="0" t="n">
        <v>0.005</v>
      </c>
      <c r="E22" s="0" t="n">
        <v>11.69</v>
      </c>
      <c r="F22" s="0" t="n">
        <v>-5</v>
      </c>
      <c r="G22" s="0" t="n">
        <v>118</v>
      </c>
      <c r="H22" s="0" t="n">
        <v>-10</v>
      </c>
      <c r="I22" s="0" t="n">
        <v>-33.52</v>
      </c>
      <c r="J22" s="0" t="n">
        <v>-39.52</v>
      </c>
      <c r="K22" s="0" t="n">
        <v>21.48</v>
      </c>
      <c r="L22" s="0" t="n">
        <v>190</v>
      </c>
      <c r="M22" s="0" t="n">
        <v>-31</v>
      </c>
      <c r="N22" s="0" t="n">
        <v>957.06</v>
      </c>
      <c r="O22" s="0" t="n">
        <v>957.06</v>
      </c>
    </row>
    <row r="23" customFormat="false" ht="12.8" hidden="false" customHeight="false" outlineLevel="0" collapsed="false">
      <c r="A23" s="0" t="s">
        <v>0</v>
      </c>
      <c r="B23" s="0" t="n">
        <v>-3.58800172805786</v>
      </c>
      <c r="C23" s="0" t="n">
        <v>0.62</v>
      </c>
      <c r="D23" s="0" t="n">
        <v>0.005</v>
      </c>
      <c r="E23" s="0" t="n">
        <v>11.69</v>
      </c>
      <c r="F23" s="0" t="n">
        <v>-5</v>
      </c>
      <c r="G23" s="0" t="n">
        <v>118</v>
      </c>
      <c r="H23" s="0" t="n">
        <v>-26.6667</v>
      </c>
      <c r="I23" s="0" t="n">
        <v>-5.3733</v>
      </c>
      <c r="J23" s="0" t="n">
        <v>-11.3733</v>
      </c>
      <c r="K23" s="0" t="n">
        <v>38.1467</v>
      </c>
      <c r="L23" s="0" t="n">
        <v>208</v>
      </c>
      <c r="M23" s="0" t="n">
        <v>-24</v>
      </c>
      <c r="N23" s="0" t="n">
        <v>957.06</v>
      </c>
      <c r="O23" s="0" t="n">
        <v>957.06</v>
      </c>
    </row>
    <row r="24" customFormat="false" ht="12.8" hidden="false" customHeight="false" outlineLevel="0" collapsed="false">
      <c r="A24" s="0" t="s">
        <v>0</v>
      </c>
      <c r="B24" s="0" t="n">
        <v>-4.26476669311523</v>
      </c>
      <c r="C24" s="0" t="n">
        <v>0.62</v>
      </c>
      <c r="D24" s="0" t="n">
        <v>0.005</v>
      </c>
      <c r="E24" s="0" t="n">
        <v>11.69</v>
      </c>
      <c r="F24" s="0" t="n">
        <v>-5</v>
      </c>
      <c r="G24" s="0" t="n">
        <v>118</v>
      </c>
      <c r="H24" s="0" t="n">
        <v>-35</v>
      </c>
      <c r="I24" s="0" t="n">
        <v>-8.52</v>
      </c>
      <c r="J24" s="0" t="n">
        <v>-14.52</v>
      </c>
      <c r="K24" s="0" t="n">
        <v>46.48</v>
      </c>
      <c r="L24" s="0" t="n">
        <v>200</v>
      </c>
      <c r="M24" s="0" t="n">
        <v>-41</v>
      </c>
      <c r="N24" s="0" t="n">
        <v>957.06</v>
      </c>
      <c r="O24" s="0" t="n">
        <v>957.06</v>
      </c>
    </row>
    <row r="25" customFormat="false" ht="12.8" hidden="false" customHeight="false" outlineLevel="0" collapsed="false">
      <c r="A25" s="0" t="s">
        <v>0</v>
      </c>
      <c r="B25" s="0" t="n">
        <v>-3.70337462425232</v>
      </c>
      <c r="C25" s="0" t="n">
        <v>0.62</v>
      </c>
      <c r="D25" s="0" t="n">
        <v>0.005</v>
      </c>
      <c r="E25" s="0" t="n">
        <v>11.69</v>
      </c>
      <c r="F25" s="0" t="n">
        <v>-5</v>
      </c>
      <c r="G25" s="0" t="n">
        <v>118</v>
      </c>
      <c r="H25" s="0" t="n">
        <v>-43.3333</v>
      </c>
      <c r="I25" s="0" t="n">
        <v>-0.1867</v>
      </c>
      <c r="J25" s="0" t="n">
        <v>-6.1867</v>
      </c>
      <c r="K25" s="0" t="n">
        <v>54.8133</v>
      </c>
      <c r="L25" s="0" t="n">
        <v>190</v>
      </c>
      <c r="M25" s="0" t="n">
        <v>-48</v>
      </c>
      <c r="N25" s="0" t="n">
        <v>957.06</v>
      </c>
      <c r="O25" s="0" t="n">
        <v>957.06</v>
      </c>
    </row>
    <row r="26" customFormat="false" ht="12.8" hidden="false" customHeight="false" outlineLevel="0" collapsed="false">
      <c r="A26" s="0" t="s">
        <v>0</v>
      </c>
      <c r="B26" s="0" t="n">
        <v>-3.56854033470154</v>
      </c>
      <c r="C26" s="0" t="n">
        <v>0.62</v>
      </c>
      <c r="D26" s="0" t="n">
        <v>0.005</v>
      </c>
      <c r="E26" s="0" t="n">
        <v>11.69</v>
      </c>
      <c r="F26" s="0" t="n">
        <v>-5</v>
      </c>
      <c r="G26" s="0" t="n">
        <v>118</v>
      </c>
      <c r="H26" s="0" t="n">
        <v>-58.53</v>
      </c>
      <c r="I26" s="0" t="n">
        <v>15.01</v>
      </c>
      <c r="J26" s="0" t="n">
        <v>9.01</v>
      </c>
      <c r="K26" s="0" t="n">
        <v>70.01</v>
      </c>
      <c r="L26" s="0" t="n">
        <v>206</v>
      </c>
      <c r="M26" s="0" t="n">
        <v>-249</v>
      </c>
      <c r="N26" s="0" t="n">
        <v>957.06</v>
      </c>
      <c r="O26" s="0" t="n">
        <v>957.06</v>
      </c>
    </row>
    <row r="27" customFormat="false" ht="12.8" hidden="false" customHeight="false" outlineLevel="0" collapsed="false">
      <c r="A27" s="0" t="s">
        <v>0</v>
      </c>
      <c r="B27" s="0" t="n">
        <v>-6.19704866409302</v>
      </c>
      <c r="C27" s="0" t="n">
        <v>0.62</v>
      </c>
      <c r="D27" s="0" t="n">
        <v>0.005</v>
      </c>
      <c r="E27" s="0" t="n">
        <v>11.69</v>
      </c>
      <c r="F27" s="0" t="n">
        <v>-5</v>
      </c>
      <c r="G27" s="0" t="n">
        <v>118</v>
      </c>
      <c r="H27" s="0" t="n">
        <v>-63.064175</v>
      </c>
      <c r="I27" s="0" t="n">
        <v>19.544175</v>
      </c>
      <c r="J27" s="0" t="n">
        <v>13.544175</v>
      </c>
      <c r="K27" s="0" t="n">
        <v>74.544175</v>
      </c>
      <c r="L27" s="0" t="n">
        <v>194</v>
      </c>
      <c r="M27" s="0" t="n">
        <v>-285</v>
      </c>
      <c r="N27" s="0" t="n">
        <v>957.06</v>
      </c>
      <c r="O27" s="0" t="n">
        <v>957.06</v>
      </c>
    </row>
    <row r="28" customFormat="false" ht="12.8" hidden="false" customHeight="false" outlineLevel="0" collapsed="false">
      <c r="A28" s="0" t="s">
        <v>0</v>
      </c>
      <c r="B28" s="0" t="n">
        <v>-14.2936811447144</v>
      </c>
      <c r="C28" s="0" t="n">
        <v>0.62</v>
      </c>
      <c r="D28" s="0" t="n">
        <v>0.005</v>
      </c>
      <c r="E28" s="0" t="n">
        <v>11.69</v>
      </c>
      <c r="F28" s="0" t="n">
        <v>-5</v>
      </c>
      <c r="G28" s="0" t="n">
        <v>118</v>
      </c>
      <c r="H28" s="0" t="n">
        <v>-67.59835</v>
      </c>
      <c r="I28" s="0" t="n">
        <v>24.07835</v>
      </c>
      <c r="J28" s="0" t="n">
        <v>18.07835</v>
      </c>
      <c r="K28" s="0" t="n">
        <v>79.07835</v>
      </c>
      <c r="L28" s="0" t="n">
        <v>205</v>
      </c>
      <c r="M28" s="0" t="n">
        <v>-235</v>
      </c>
      <c r="N28" s="0" t="n">
        <v>957.06</v>
      </c>
      <c r="O28" s="0" t="n">
        <v>957.06</v>
      </c>
    </row>
    <row r="29" customFormat="false" ht="12.8" hidden="false" customHeight="false" outlineLevel="0" collapsed="false">
      <c r="A29" s="0" t="s">
        <v>0</v>
      </c>
      <c r="B29" s="0" t="n">
        <v>-4.22038459777832</v>
      </c>
      <c r="C29" s="0" t="n">
        <v>0.62</v>
      </c>
      <c r="D29" s="0" t="n">
        <v>0.005</v>
      </c>
      <c r="E29" s="0" t="n">
        <v>11.69</v>
      </c>
      <c r="F29" s="0" t="n">
        <v>3</v>
      </c>
      <c r="G29" s="0" t="n">
        <v>118</v>
      </c>
      <c r="H29" s="0" t="n">
        <v>-10</v>
      </c>
      <c r="I29" s="0" t="n">
        <v>-33.52</v>
      </c>
      <c r="J29" s="0" t="n">
        <v>-39.52</v>
      </c>
      <c r="K29" s="0" t="n">
        <v>21.48</v>
      </c>
      <c r="L29" s="0" t="n">
        <v>205</v>
      </c>
      <c r="M29" s="0" t="n">
        <v>-25</v>
      </c>
      <c r="N29" s="0" t="n">
        <v>957.06</v>
      </c>
      <c r="O29" s="0" t="n">
        <v>957.06</v>
      </c>
    </row>
    <row r="30" customFormat="false" ht="12.8" hidden="false" customHeight="false" outlineLevel="0" collapsed="false">
      <c r="A30" s="0" t="s">
        <v>0</v>
      </c>
      <c r="B30" s="0" t="n">
        <v>-3.59990978240967</v>
      </c>
      <c r="C30" s="0" t="n">
        <v>0.62</v>
      </c>
      <c r="D30" s="0" t="n">
        <v>0.005</v>
      </c>
      <c r="E30" s="0" t="n">
        <v>11.69</v>
      </c>
      <c r="F30" s="0" t="n">
        <v>3</v>
      </c>
      <c r="G30" s="0" t="n">
        <v>118</v>
      </c>
      <c r="H30" s="0" t="n">
        <v>-26.6667</v>
      </c>
      <c r="I30" s="0" t="n">
        <v>-5.3733</v>
      </c>
      <c r="J30" s="0" t="n">
        <v>-11.3733</v>
      </c>
      <c r="K30" s="0" t="n">
        <v>38.1467</v>
      </c>
      <c r="L30" s="0" t="n">
        <v>192</v>
      </c>
      <c r="M30" s="0" t="n">
        <v>-31</v>
      </c>
      <c r="N30" s="0" t="n">
        <v>957.06</v>
      </c>
      <c r="O30" s="0" t="n">
        <v>957.06</v>
      </c>
    </row>
    <row r="31" customFormat="false" ht="12.8" hidden="false" customHeight="false" outlineLevel="0" collapsed="false">
      <c r="A31" s="0" t="s">
        <v>0</v>
      </c>
      <c r="B31" s="0" t="n">
        <v>-3.51242685317993</v>
      </c>
      <c r="C31" s="0" t="n">
        <v>0.62</v>
      </c>
      <c r="D31" s="0" t="n">
        <v>0.005</v>
      </c>
      <c r="E31" s="0" t="n">
        <v>11.69</v>
      </c>
      <c r="F31" s="0" t="n">
        <v>3</v>
      </c>
      <c r="G31" s="0" t="n">
        <v>118</v>
      </c>
      <c r="H31" s="0" t="n">
        <v>-35</v>
      </c>
      <c r="I31" s="0" t="n">
        <v>-8.52</v>
      </c>
      <c r="J31" s="0" t="n">
        <v>-14.52</v>
      </c>
      <c r="K31" s="0" t="n">
        <v>46.48</v>
      </c>
      <c r="L31" s="0" t="n">
        <v>194</v>
      </c>
      <c r="M31" s="0" t="n">
        <v>-41</v>
      </c>
      <c r="N31" s="0" t="n">
        <v>957.06</v>
      </c>
      <c r="O31" s="0" t="n">
        <v>957.06</v>
      </c>
    </row>
    <row r="32" customFormat="false" ht="12.8" hidden="false" customHeight="false" outlineLevel="0" collapsed="false">
      <c r="A32" s="0" t="s">
        <v>0</v>
      </c>
      <c r="B32" s="0" t="n">
        <v>-3.17753410339355</v>
      </c>
      <c r="C32" s="0" t="n">
        <v>0.62</v>
      </c>
      <c r="D32" s="0" t="n">
        <v>0.005</v>
      </c>
      <c r="E32" s="0" t="n">
        <v>11.69</v>
      </c>
      <c r="F32" s="0" t="n">
        <v>3</v>
      </c>
      <c r="G32" s="0" t="n">
        <v>118</v>
      </c>
      <c r="H32" s="0" t="n">
        <v>-43.3333</v>
      </c>
      <c r="I32" s="0" t="n">
        <v>-0.1867</v>
      </c>
      <c r="J32" s="0" t="n">
        <v>-6.1867</v>
      </c>
      <c r="K32" s="0" t="n">
        <v>54.8133</v>
      </c>
      <c r="L32" s="0" t="n">
        <v>193</v>
      </c>
      <c r="M32" s="0" t="n">
        <v>-58</v>
      </c>
      <c r="N32" s="0" t="n">
        <v>957.06</v>
      </c>
      <c r="O32" s="0" t="n">
        <v>957.06</v>
      </c>
    </row>
    <row r="33" customFormat="false" ht="12.8" hidden="false" customHeight="false" outlineLevel="0" collapsed="false">
      <c r="A33" s="0" t="s">
        <v>0</v>
      </c>
      <c r="B33" s="0" t="n">
        <v>-2.90976691246033</v>
      </c>
      <c r="C33" s="0" t="n">
        <v>0.62</v>
      </c>
      <c r="D33" s="0" t="n">
        <v>0.005</v>
      </c>
      <c r="E33" s="0" t="n">
        <v>11.69</v>
      </c>
      <c r="F33" s="0" t="n">
        <v>3</v>
      </c>
      <c r="G33" s="0" t="n">
        <v>118</v>
      </c>
      <c r="H33" s="0" t="n">
        <v>-58.53</v>
      </c>
      <c r="I33" s="0" t="n">
        <v>15.01</v>
      </c>
      <c r="J33" s="0" t="n">
        <v>9.01</v>
      </c>
      <c r="K33" s="0" t="n">
        <v>70.01</v>
      </c>
      <c r="L33" s="0" t="n">
        <v>210</v>
      </c>
      <c r="M33" s="0" t="n">
        <v>-257</v>
      </c>
      <c r="N33" s="0" t="n">
        <v>957.06</v>
      </c>
      <c r="O33" s="0" t="n">
        <v>957.06</v>
      </c>
    </row>
    <row r="34" customFormat="false" ht="12.8" hidden="false" customHeight="false" outlineLevel="0" collapsed="false">
      <c r="A34" s="0" t="s">
        <v>0</v>
      </c>
      <c r="B34" s="0" t="n">
        <v>-4.1804895401001</v>
      </c>
      <c r="C34" s="0" t="n">
        <v>0.62</v>
      </c>
      <c r="D34" s="0" t="n">
        <v>0.005</v>
      </c>
      <c r="E34" s="0" t="n">
        <v>11.69</v>
      </c>
      <c r="F34" s="0" t="n">
        <v>3</v>
      </c>
      <c r="G34" s="0" t="n">
        <v>118</v>
      </c>
      <c r="H34" s="0" t="n">
        <v>-63.064175</v>
      </c>
      <c r="I34" s="0" t="n">
        <v>19.544175</v>
      </c>
      <c r="J34" s="0" t="n">
        <v>13.544175</v>
      </c>
      <c r="K34" s="0" t="n">
        <v>74.544175</v>
      </c>
      <c r="L34" s="0" t="n">
        <v>210</v>
      </c>
      <c r="M34" s="0" t="n">
        <v>-286</v>
      </c>
      <c r="N34" s="0" t="n">
        <v>957.06</v>
      </c>
      <c r="O34" s="0" t="n">
        <v>957.06</v>
      </c>
    </row>
    <row r="35" customFormat="false" ht="12.8" hidden="false" customHeight="false" outlineLevel="0" collapsed="false">
      <c r="A35" s="0" t="s">
        <v>0</v>
      </c>
      <c r="B35" s="0" t="n">
        <v>-1006.60675048828</v>
      </c>
      <c r="C35" s="0" t="n">
        <v>0.62</v>
      </c>
      <c r="D35" s="0" t="n">
        <v>0.005</v>
      </c>
      <c r="E35" s="0" t="n">
        <v>11.69</v>
      </c>
      <c r="F35" s="0" t="n">
        <v>3</v>
      </c>
      <c r="G35" s="0" t="n">
        <v>118</v>
      </c>
      <c r="H35" s="0" t="n">
        <v>-67.59835</v>
      </c>
      <c r="I35" s="0" t="n">
        <v>24.07835</v>
      </c>
      <c r="J35" s="0" t="n">
        <v>18.07835</v>
      </c>
      <c r="K35" s="0" t="n">
        <v>79.07835</v>
      </c>
      <c r="L35" s="0" t="n">
        <v>204</v>
      </c>
      <c r="M35" s="0" t="n">
        <v>-287</v>
      </c>
      <c r="N35" s="0" t="n">
        <v>957.06</v>
      </c>
      <c r="O35" s="0" t="n">
        <v>957.06</v>
      </c>
    </row>
    <row r="36" customFormat="false" ht="12.8" hidden="false" customHeight="false" outlineLevel="0" collapsed="false">
      <c r="A36" s="0" t="s">
        <v>0</v>
      </c>
      <c r="B36" s="0" t="n">
        <v>-3.83618092536926</v>
      </c>
      <c r="C36" s="0" t="n">
        <v>0.62</v>
      </c>
      <c r="D36" s="0" t="n">
        <v>0.005</v>
      </c>
      <c r="E36" s="0" t="n">
        <v>11.69</v>
      </c>
      <c r="F36" s="0" t="n">
        <v>25</v>
      </c>
      <c r="G36" s="0" t="n">
        <v>118</v>
      </c>
      <c r="H36" s="0" t="n">
        <v>-10</v>
      </c>
      <c r="I36" s="0" t="n">
        <v>-33.52</v>
      </c>
      <c r="J36" s="0" t="n">
        <v>-39.52</v>
      </c>
      <c r="K36" s="0" t="n">
        <v>21.48</v>
      </c>
      <c r="L36" s="0" t="n">
        <v>205</v>
      </c>
      <c r="M36" s="0" t="n">
        <v>-20</v>
      </c>
      <c r="N36" s="0" t="n">
        <v>957.06</v>
      </c>
      <c r="O36" s="0" t="n">
        <v>957.06</v>
      </c>
    </row>
    <row r="37" customFormat="false" ht="12.8" hidden="false" customHeight="false" outlineLevel="0" collapsed="false">
      <c r="A37" s="0" t="s">
        <v>0</v>
      </c>
      <c r="B37" s="0" t="n">
        <v>-2.40014553070068</v>
      </c>
      <c r="C37" s="0" t="n">
        <v>0.62</v>
      </c>
      <c r="D37" s="0" t="n">
        <v>0.005</v>
      </c>
      <c r="E37" s="0" t="n">
        <v>11.69</v>
      </c>
      <c r="F37" s="0" t="n">
        <v>25</v>
      </c>
      <c r="G37" s="0" t="n">
        <v>118</v>
      </c>
      <c r="H37" s="0" t="n">
        <v>-26.6667</v>
      </c>
      <c r="I37" s="0" t="n">
        <v>-5.3733</v>
      </c>
      <c r="J37" s="0" t="n">
        <v>-11.3733</v>
      </c>
      <c r="K37" s="0" t="n">
        <v>38.1467</v>
      </c>
      <c r="L37" s="0" t="n">
        <v>197</v>
      </c>
      <c r="M37" s="0" t="n">
        <v>-38</v>
      </c>
      <c r="N37" s="0" t="n">
        <v>957.06</v>
      </c>
      <c r="O37" s="0" t="n">
        <v>957.06</v>
      </c>
    </row>
    <row r="38" customFormat="false" ht="12.8" hidden="false" customHeight="false" outlineLevel="0" collapsed="false">
      <c r="A38" s="0" t="s">
        <v>0</v>
      </c>
      <c r="B38" s="0" t="n">
        <v>-2.47337961196899</v>
      </c>
      <c r="C38" s="0" t="n">
        <v>0.62</v>
      </c>
      <c r="D38" s="0" t="n">
        <v>0.005</v>
      </c>
      <c r="E38" s="0" t="n">
        <v>11.69</v>
      </c>
      <c r="F38" s="0" t="n">
        <v>25</v>
      </c>
      <c r="G38" s="0" t="n">
        <v>118</v>
      </c>
      <c r="H38" s="0" t="n">
        <v>-35</v>
      </c>
      <c r="I38" s="0" t="n">
        <v>-8.52</v>
      </c>
      <c r="J38" s="0" t="n">
        <v>-14.52</v>
      </c>
      <c r="K38" s="0" t="n">
        <v>46.48</v>
      </c>
      <c r="L38" s="0" t="n">
        <v>192</v>
      </c>
      <c r="M38" s="0" t="n">
        <v>-49</v>
      </c>
      <c r="N38" s="0" t="n">
        <v>957.06</v>
      </c>
      <c r="O38" s="0" t="n">
        <v>957.06</v>
      </c>
    </row>
    <row r="39" customFormat="false" ht="12.8" hidden="false" customHeight="false" outlineLevel="0" collapsed="false">
      <c r="A39" s="0" t="s">
        <v>0</v>
      </c>
      <c r="B39" s="0" t="n">
        <v>-1.98223876953125</v>
      </c>
      <c r="C39" s="0" t="n">
        <v>0.62</v>
      </c>
      <c r="D39" s="0" t="n">
        <v>0.005</v>
      </c>
      <c r="E39" s="0" t="n">
        <v>11.69</v>
      </c>
      <c r="F39" s="0" t="n">
        <v>25</v>
      </c>
      <c r="G39" s="0" t="n">
        <v>118</v>
      </c>
      <c r="H39" s="0" t="n">
        <v>-43.3333</v>
      </c>
      <c r="I39" s="0" t="n">
        <v>-0.1867</v>
      </c>
      <c r="J39" s="0" t="n">
        <v>-6.1867</v>
      </c>
      <c r="K39" s="0" t="n">
        <v>54.8133</v>
      </c>
      <c r="L39" s="0" t="n">
        <v>194</v>
      </c>
      <c r="M39" s="0" t="n">
        <v>-62</v>
      </c>
      <c r="N39" s="0" t="n">
        <v>957.06</v>
      </c>
      <c r="O39" s="0" t="n">
        <v>957.06</v>
      </c>
    </row>
    <row r="40" customFormat="false" ht="12.8" hidden="false" customHeight="false" outlineLevel="0" collapsed="false">
      <c r="A40" s="0" t="s">
        <v>0</v>
      </c>
      <c r="B40" s="0" t="n">
        <v>-3.81380462646484</v>
      </c>
      <c r="C40" s="0" t="n">
        <v>0.62</v>
      </c>
      <c r="D40" s="0" t="n">
        <v>0.005</v>
      </c>
      <c r="E40" s="0" t="n">
        <v>11.69</v>
      </c>
      <c r="F40" s="0" t="n">
        <v>25</v>
      </c>
      <c r="G40" s="0" t="n">
        <v>118</v>
      </c>
      <c r="H40" s="0" t="n">
        <v>-58.53</v>
      </c>
      <c r="I40" s="0" t="n">
        <v>15.01</v>
      </c>
      <c r="J40" s="0" t="n">
        <v>9.01</v>
      </c>
      <c r="K40" s="0" t="n">
        <v>70.01</v>
      </c>
      <c r="L40" s="0" t="n">
        <v>210</v>
      </c>
      <c r="M40" s="0" t="n">
        <v>-289</v>
      </c>
      <c r="N40" s="0" t="n">
        <v>957.06</v>
      </c>
      <c r="O40" s="0" t="n">
        <v>957.06</v>
      </c>
    </row>
    <row r="41" customFormat="false" ht="12.8" hidden="false" customHeight="false" outlineLevel="0" collapsed="false">
      <c r="A41" s="0" t="s">
        <v>0</v>
      </c>
      <c r="B41" s="0" t="n">
        <v>-1000.03460693359</v>
      </c>
      <c r="C41" s="0" t="n">
        <v>0.62</v>
      </c>
      <c r="D41" s="0" t="n">
        <v>0.005</v>
      </c>
      <c r="E41" s="0" t="n">
        <v>11.69</v>
      </c>
      <c r="F41" s="0" t="n">
        <v>25</v>
      </c>
      <c r="G41" s="0" t="n">
        <v>118</v>
      </c>
      <c r="H41" s="0" t="n">
        <v>-63.064175</v>
      </c>
      <c r="I41" s="0" t="n">
        <v>19.544175</v>
      </c>
      <c r="J41" s="0" t="n">
        <v>13.544175</v>
      </c>
      <c r="K41" s="0" t="n">
        <v>74.544175</v>
      </c>
      <c r="L41" s="0" t="n">
        <v>207</v>
      </c>
      <c r="M41" s="0" t="n">
        <v>-296</v>
      </c>
      <c r="N41" s="0" t="n">
        <v>957.06</v>
      </c>
      <c r="O41" s="0" t="n">
        <v>957.06</v>
      </c>
    </row>
    <row r="42" customFormat="false" ht="12.8" hidden="false" customHeight="false" outlineLevel="0" collapsed="false">
      <c r="A42" s="0" t="s">
        <v>0</v>
      </c>
      <c r="B42" s="0" t="n">
        <v>-1006.73846435547</v>
      </c>
      <c r="C42" s="0" t="n">
        <v>0.62</v>
      </c>
      <c r="D42" s="0" t="n">
        <v>0.005</v>
      </c>
      <c r="E42" s="0" t="n">
        <v>11.69</v>
      </c>
      <c r="F42" s="0" t="n">
        <v>25</v>
      </c>
      <c r="G42" s="0" t="n">
        <v>118</v>
      </c>
      <c r="H42" s="0" t="n">
        <v>-67.59835</v>
      </c>
      <c r="I42" s="0" t="n">
        <v>24.07835</v>
      </c>
      <c r="J42" s="0" t="n">
        <v>18.07835</v>
      </c>
      <c r="K42" s="0" t="n">
        <v>79.07835</v>
      </c>
      <c r="L42" s="0" t="n">
        <v>191</v>
      </c>
      <c r="M42" s="0" t="n">
        <v>-151</v>
      </c>
      <c r="N42" s="0" t="n">
        <v>957.06</v>
      </c>
      <c r="O42" s="0" t="n">
        <v>957.06</v>
      </c>
    </row>
    <row r="43" customFormat="false" ht="12.8" hidden="false" customHeight="false" outlineLevel="0" collapsed="false">
      <c r="A43" s="0" t="s">
        <v>0</v>
      </c>
      <c r="B43" s="0" t="n">
        <v>-3.56086015701294</v>
      </c>
      <c r="C43" s="0" t="n">
        <v>0.62</v>
      </c>
      <c r="D43" s="0" t="n">
        <v>0.005</v>
      </c>
      <c r="E43" s="0" t="n">
        <v>11.69</v>
      </c>
      <c r="F43" s="0" t="n">
        <v>40</v>
      </c>
      <c r="G43" s="0" t="n">
        <v>118</v>
      </c>
      <c r="H43" s="0" t="n">
        <v>-10</v>
      </c>
      <c r="I43" s="0" t="n">
        <v>-33.52</v>
      </c>
      <c r="J43" s="0" t="n">
        <v>-39.52</v>
      </c>
      <c r="K43" s="0" t="n">
        <v>21.48</v>
      </c>
      <c r="L43" s="0" t="n">
        <v>193</v>
      </c>
      <c r="M43" s="0" t="n">
        <v>-34</v>
      </c>
      <c r="N43" s="0" t="n">
        <v>957.06</v>
      </c>
      <c r="O43" s="0" t="n">
        <v>957.06</v>
      </c>
    </row>
    <row r="44" customFormat="false" ht="12.8" hidden="false" customHeight="false" outlineLevel="0" collapsed="false">
      <c r="A44" s="0" t="s">
        <v>0</v>
      </c>
      <c r="B44" s="0" t="n">
        <v>-2.36422252655029</v>
      </c>
      <c r="C44" s="0" t="n">
        <v>0.62</v>
      </c>
      <c r="D44" s="0" t="n">
        <v>0.005</v>
      </c>
      <c r="E44" s="0" t="n">
        <v>11.69</v>
      </c>
      <c r="F44" s="0" t="n">
        <v>40</v>
      </c>
      <c r="G44" s="0" t="n">
        <v>118</v>
      </c>
      <c r="H44" s="0" t="n">
        <v>-26.6667</v>
      </c>
      <c r="I44" s="0" t="n">
        <v>-5.3733</v>
      </c>
      <c r="J44" s="0" t="n">
        <v>-11.3733</v>
      </c>
      <c r="K44" s="0" t="n">
        <v>38.1467</v>
      </c>
      <c r="L44" s="0" t="n">
        <v>206</v>
      </c>
      <c r="M44" s="0" t="n">
        <v>-47</v>
      </c>
      <c r="N44" s="0" t="n">
        <v>957.06</v>
      </c>
      <c r="O44" s="0" t="n">
        <v>957.06</v>
      </c>
    </row>
    <row r="45" customFormat="false" ht="12.8" hidden="false" customHeight="false" outlineLevel="0" collapsed="false">
      <c r="A45" s="0" t="s">
        <v>0</v>
      </c>
      <c r="B45" s="0" t="n">
        <v>-2.32644033432007</v>
      </c>
      <c r="C45" s="0" t="n">
        <v>0.62</v>
      </c>
      <c r="D45" s="0" t="n">
        <v>0.005</v>
      </c>
      <c r="E45" s="0" t="n">
        <v>11.69</v>
      </c>
      <c r="F45" s="0" t="n">
        <v>40</v>
      </c>
      <c r="G45" s="0" t="n">
        <v>118</v>
      </c>
      <c r="H45" s="0" t="n">
        <v>-35</v>
      </c>
      <c r="I45" s="0" t="n">
        <v>-8.52</v>
      </c>
      <c r="J45" s="0" t="n">
        <v>-14.52</v>
      </c>
      <c r="K45" s="0" t="n">
        <v>46.48</v>
      </c>
      <c r="L45" s="0" t="n">
        <v>210</v>
      </c>
      <c r="M45" s="0" t="n">
        <v>-40</v>
      </c>
      <c r="N45" s="0" t="n">
        <v>957.06</v>
      </c>
      <c r="O45" s="0" t="n">
        <v>957.06</v>
      </c>
    </row>
    <row r="46" customFormat="false" ht="12.8" hidden="false" customHeight="false" outlineLevel="0" collapsed="false">
      <c r="A46" s="0" t="s">
        <v>0</v>
      </c>
      <c r="B46" s="0" t="n">
        <v>-2.33663082122803</v>
      </c>
      <c r="C46" s="0" t="n">
        <v>0.62</v>
      </c>
      <c r="D46" s="0" t="n">
        <v>0.005</v>
      </c>
      <c r="E46" s="0" t="n">
        <v>11.69</v>
      </c>
      <c r="F46" s="0" t="n">
        <v>40</v>
      </c>
      <c r="G46" s="0" t="n">
        <v>118</v>
      </c>
      <c r="H46" s="0" t="n">
        <v>-43.3333</v>
      </c>
      <c r="I46" s="0" t="n">
        <v>-0.1867</v>
      </c>
      <c r="J46" s="0" t="n">
        <v>-6.1867</v>
      </c>
      <c r="K46" s="0" t="n">
        <v>54.8133</v>
      </c>
      <c r="L46" s="0" t="n">
        <v>209</v>
      </c>
      <c r="M46" s="0" t="n">
        <v>-50</v>
      </c>
      <c r="N46" s="0" t="n">
        <v>957.06</v>
      </c>
      <c r="O46" s="0" t="n">
        <v>957.06</v>
      </c>
    </row>
    <row r="47" customFormat="false" ht="12.8" hidden="false" customHeight="false" outlineLevel="0" collapsed="false">
      <c r="A47" s="0" t="s">
        <v>0</v>
      </c>
      <c r="B47" s="0" t="n">
        <v>-1000.01788330078</v>
      </c>
      <c r="C47" s="0" t="n">
        <v>0.62</v>
      </c>
      <c r="D47" s="0" t="n">
        <v>0.005</v>
      </c>
      <c r="E47" s="0" t="n">
        <v>11.69</v>
      </c>
      <c r="F47" s="0" t="n">
        <v>40</v>
      </c>
      <c r="G47" s="0" t="n">
        <v>118</v>
      </c>
      <c r="H47" s="0" t="n">
        <v>-58.53</v>
      </c>
      <c r="I47" s="0" t="n">
        <v>15.01</v>
      </c>
      <c r="J47" s="0" t="n">
        <v>9.01</v>
      </c>
      <c r="K47" s="0" t="n">
        <v>70.01</v>
      </c>
      <c r="L47" s="0" t="n">
        <v>198</v>
      </c>
      <c r="M47" s="0" t="n">
        <v>-275</v>
      </c>
      <c r="N47" s="0" t="n">
        <v>957.06</v>
      </c>
      <c r="O47" s="0" t="n">
        <v>957.06</v>
      </c>
    </row>
    <row r="48" customFormat="false" ht="12.8" hidden="false" customHeight="false" outlineLevel="0" collapsed="false">
      <c r="A48" s="0" t="s">
        <v>0</v>
      </c>
      <c r="B48" s="0" t="n">
        <v>-1000.033203125</v>
      </c>
      <c r="C48" s="0" t="n">
        <v>0.62</v>
      </c>
      <c r="D48" s="0" t="n">
        <v>0.005</v>
      </c>
      <c r="E48" s="0" t="n">
        <v>11.69</v>
      </c>
      <c r="F48" s="0" t="n">
        <v>40</v>
      </c>
      <c r="G48" s="0" t="n">
        <v>118</v>
      </c>
      <c r="H48" s="0" t="n">
        <v>-63.064175</v>
      </c>
      <c r="I48" s="0" t="n">
        <v>19.544175</v>
      </c>
      <c r="J48" s="0" t="n">
        <v>13.544175</v>
      </c>
      <c r="K48" s="0" t="n">
        <v>74.544175</v>
      </c>
      <c r="L48" s="0" t="n">
        <v>205</v>
      </c>
      <c r="M48" s="0" t="n">
        <v>-286</v>
      </c>
      <c r="N48" s="0" t="n">
        <v>957.06</v>
      </c>
      <c r="O48" s="0" t="n">
        <v>957.06</v>
      </c>
    </row>
    <row r="49" customFormat="false" ht="12.8" hidden="false" customHeight="false" outlineLevel="0" collapsed="false">
      <c r="A49" s="0" t="s">
        <v>0</v>
      </c>
      <c r="B49" s="0" t="n">
        <v>-1007.85412597656</v>
      </c>
      <c r="C49" s="0" t="n">
        <v>0.62</v>
      </c>
      <c r="D49" s="0" t="n">
        <v>0.005</v>
      </c>
      <c r="E49" s="0" t="n">
        <v>11.69</v>
      </c>
      <c r="F49" s="0" t="n">
        <v>40</v>
      </c>
      <c r="G49" s="0" t="n">
        <v>118</v>
      </c>
      <c r="H49" s="0" t="n">
        <v>-67.59835</v>
      </c>
      <c r="I49" s="0" t="n">
        <v>24.07835</v>
      </c>
      <c r="J49" s="0" t="n">
        <v>18.07835</v>
      </c>
      <c r="K49" s="0" t="n">
        <v>79.07835</v>
      </c>
      <c r="L49" s="0" t="n">
        <v>190</v>
      </c>
      <c r="M49" s="0" t="n">
        <v>-13</v>
      </c>
      <c r="N49" s="0" t="n">
        <v>957.06</v>
      </c>
      <c r="O49" s="0" t="n">
        <v>957.06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2023-04-04T13:50:08Z</dcterms:created>
  <dc:creator/>
  <dc:description/>
  <dc:language>en-US</dc:language>
  <cp:lastModifiedBy/>
  <dcterms:modified xsi:type="dcterms:W3CDTF">2023-04-04T16:53:40Z</dcterms:modified>
  <cp:revision>2</cp:revision>
  <dc:subject/>
  <dc:title/>
</cp:coreProperties>
</file>