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ssignment1\doc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<sst xmlns="http://schemas.openxmlformats.org/spreadsheetml/2006/main" count="4" uniqueCount="4">
  <si>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Data Size</t>
  </si>
  <si>
    <t>Merge</t>
  </si>
  <si>
    <t>Quick</t>
  </si>
  <si>
    <t>Speed 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</si>
</sst>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layout>
        <c:manualLayout>
          <c:xMode val="edge"/>
          <c:yMode val="edge"/>
          <c:x val="0.3809652230971128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Speed Up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Sheet1!$B$5:$B$24</c:f>
              <c:numCache>
                <c:formatCode>General</c:formatCode>
                <c:ptCount val="20"/>
                <c:pt idx="0">
                  <c:v>1</c:v>
                </c:pt>
                <c:pt idx="1">
                  <c:v>500001</c:v>
                </c:pt>
                <c:pt idx="2">
                  <c:v>1000001</c:v>
                </c:pt>
                <c:pt idx="3">
                  <c:v>1500001</c:v>
                </c:pt>
                <c:pt idx="4">
                  <c:v>2000001</c:v>
                </c:pt>
                <c:pt idx="5">
                  <c:v>2500001</c:v>
                </c:pt>
                <c:pt idx="6">
                  <c:v>3000001</c:v>
                </c:pt>
                <c:pt idx="7">
                  <c:v>3500001</c:v>
                </c:pt>
                <c:pt idx="8">
                  <c:v>4000001</c:v>
                </c:pt>
                <c:pt idx="9">
                  <c:v>4500001</c:v>
                </c:pt>
                <c:pt idx="10">
                  <c:v>5000001</c:v>
                </c:pt>
                <c:pt idx="11">
                  <c:v>5500001</c:v>
                </c:pt>
                <c:pt idx="12">
                  <c:v>6000001</c:v>
                </c:pt>
                <c:pt idx="13">
                  <c:v>6500001</c:v>
                </c:pt>
                <c:pt idx="14">
                  <c:v>7000001</c:v>
                </c:pt>
                <c:pt idx="15">
                  <c:v>7500001</c:v>
                </c:pt>
                <c:pt idx="16">
                  <c:v>8000001</c:v>
                </c:pt>
                <c:pt idx="17">
                  <c:v>8500001</c:v>
                </c:pt>
                <c:pt idx="18">
                  <c:v>9000001</c:v>
                </c:pt>
                <c:pt idx="19">
                  <c:v>9500001</c:v>
                </c:pt>
              </c:numCache>
            </c:numRef>
          </c:cat>
          <c:val>
            <c:numRef>
              <c:f>Sheet1!$C$5:$C$24</c:f>
              <c:numCache>
                <c:formatCode>General</c:formatCode>
                <c:ptCount val="20"/>
                <c:pt idx="0">
                  <c:v>1.98478</c:v>
                </c:pt>
                <c:pt idx="1">
                  <c:v>1.9511700000000001</c:v>
                </c:pt>
                <c:pt idx="2">
                  <c:v>2.11111</c:v>
                </c:pt>
                <c:pt idx="3">
                  <c:v>1.9827600000000001</c:v>
                </c:pt>
                <c:pt idx="4">
                  <c:v>1.95923</c:v>
                </c:pt>
                <c:pt idx="5">
                  <c:v>1.94692</c:v>
                </c:pt>
                <c:pt idx="6">
                  <c:v>2.0266099999999998</c:v>
                </c:pt>
                <c:pt idx="7">
                  <c:v>2.03803</c:v>
                </c:pt>
                <c:pt idx="8">
                  <c:v>2.0871599999999999</c:v>
                </c:pt>
                <c:pt idx="9">
                  <c:v>1.93991</c:v>
                </c:pt>
                <c:pt idx="10">
                  <c:v>2.0043099999999998</c:v>
                </c:pt>
                <c:pt idx="11">
                  <c:v>2.0042200000000001</c:v>
                </c:pt>
                <c:pt idx="12">
                  <c:v>1.9874700000000001</c:v>
                </c:pt>
                <c:pt idx="13">
                  <c:v>1.90964</c:v>
                </c:pt>
                <c:pt idx="14">
                  <c:v>2.07742</c:v>
                </c:pt>
                <c:pt idx="15">
                  <c:v>2.02935</c:v>
                </c:pt>
                <c:pt idx="16">
                  <c:v>1.9219999999999999</c:v>
                </c:pt>
                <c:pt idx="17">
                  <c:v>2.0449700000000002</c:v>
                </c:pt>
                <c:pt idx="18">
                  <c:v>2.0211000000000001</c:v>
                </c:pt>
                <c:pt idx="19">
                  <c:v>2.0511699999999999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32752"/>
        <c:axId val="459733144"/>
      </c:lineChart>
      <c:catAx>
        <c:axId val="45973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33144"/>
        <c:crosses val="autoZero"/>
        <c:auto val="1"/>
        <c:lblAlgn val="ctr"/>
        <c:lblOffset val="100"/>
        <c:noMultiLvlLbl val="0"/>
      </c:catAx>
      <c:valAx>
        <c:axId val="45973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</a:t>
                </a:r>
                <a:r>
                  <a:rPr lang="en-ZA" baseline="0"/>
                  <a:t> Up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90487</xdr:rowOff>
    </xdr:from>
    <xdr:to>
      <xdr:col>16</xdr:col>
      <xdr:colOff>333375</xdr:colOff>
      <xdr:row>15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tabSelected="1" workbookViewId="0"/>
  </sheetViews>
  <sheetFormatPr defaultRowHeight="15" x14ac:dyDescent="0.25"/>
  <sheetData>
    <row r="2" spans="2:5" x14ac:dyDescent="0.25">
      <c r="B2" t="s">
        <v>1</v>
      </c>
      <c r="E2" t="s">
        <v>2</v>
      </c>
    </row>
    <row r="4" spans="2:5" x14ac:dyDescent="0.25">
      <c r="B4" t="s">
        <v>0</v>
      </c>
      <c r="C4" t="s">
        <v>3</v>
      </c>
    </row>
    <row r="5" spans="2:5" x14ac:dyDescent="0.25">
      <c r="B5">
        <v>1</v>
      </c>
      <c r="C5" s="1">
        <v>1.98478</v>
      </c>
      <c r="E5">
        <v>1.0081899999999999</v>
      </c>
    </row>
    <row r="6" spans="2:5" x14ac:dyDescent="0.25">
      <c r="B6">
        <v>500001</v>
      </c>
      <c r="C6" s="1">
        <v>1.9511700000000001</v>
      </c>
      <c r="E6">
        <v>0.99048000000000003</v>
      </c>
    </row>
    <row r="7" spans="2:5" x14ac:dyDescent="0.25">
      <c r="B7">
        <v>1000001</v>
      </c>
      <c r="C7">
        <v>2.11111</v>
      </c>
      <c r="E7" s="1">
        <v>1.0178</v>
      </c>
    </row>
    <row r="8" spans="2:5" x14ac:dyDescent="0.25">
      <c r="B8">
        <v>1500001</v>
      </c>
      <c r="C8">
        <v>1.9827600000000001</v>
      </c>
      <c r="E8">
        <v>0.99897000000000002</v>
      </c>
    </row>
    <row r="9" spans="2:5" x14ac:dyDescent="0.25">
      <c r="B9">
        <v>2000001</v>
      </c>
      <c r="C9">
        <v>1.95923</v>
      </c>
      <c r="E9">
        <v>1.00726</v>
      </c>
    </row>
    <row r="10" spans="2:5" x14ac:dyDescent="0.25">
      <c r="B10">
        <v>2500001</v>
      </c>
      <c r="C10">
        <v>1.94692</v>
      </c>
      <c r="E10">
        <v>1.03949</v>
      </c>
    </row>
    <row r="11" spans="2:5" x14ac:dyDescent="0.25">
      <c r="B11">
        <v>3000001</v>
      </c>
      <c r="C11">
        <v>2.0266099999999998</v>
      </c>
      <c r="E11">
        <v>1</v>
      </c>
    </row>
    <row r="12" spans="2:5" x14ac:dyDescent="0.25">
      <c r="B12">
        <v>3500001</v>
      </c>
      <c r="C12">
        <v>2.03803</v>
      </c>
      <c r="E12">
        <v>0.99895</v>
      </c>
    </row>
    <row r="13" spans="2:5" x14ac:dyDescent="0.25">
      <c r="B13">
        <v>4000001</v>
      </c>
      <c r="C13" s="1">
        <v>2.0871599999999999</v>
      </c>
      <c r="E13">
        <v>0.99894000000000005</v>
      </c>
    </row>
    <row r="14" spans="2:5" x14ac:dyDescent="0.25">
      <c r="B14">
        <v>4500001</v>
      </c>
      <c r="C14">
        <v>1.93991</v>
      </c>
      <c r="E14">
        <v>1.00949</v>
      </c>
    </row>
    <row r="15" spans="2:5" x14ac:dyDescent="0.25">
      <c r="B15">
        <v>5000001</v>
      </c>
      <c r="C15">
        <v>2.0043099999999998</v>
      </c>
      <c r="E15">
        <v>1.0116499999999999</v>
      </c>
    </row>
    <row r="16" spans="2:5" x14ac:dyDescent="0.25">
      <c r="B16">
        <v>5500001</v>
      </c>
      <c r="C16">
        <v>2.0042200000000001</v>
      </c>
      <c r="E16">
        <v>1.0246500000000001</v>
      </c>
    </row>
    <row r="17" spans="2:5" x14ac:dyDescent="0.25">
      <c r="B17">
        <v>6000001</v>
      </c>
      <c r="C17">
        <v>1.9874700000000001</v>
      </c>
      <c r="E17">
        <v>1.00956</v>
      </c>
    </row>
    <row r="18" spans="2:5" x14ac:dyDescent="0.25">
      <c r="B18">
        <v>6500001</v>
      </c>
      <c r="C18">
        <v>1.90964</v>
      </c>
      <c r="E18">
        <v>1.1048800000000001</v>
      </c>
    </row>
    <row r="19" spans="2:5" x14ac:dyDescent="0.25">
      <c r="B19">
        <v>7000001</v>
      </c>
      <c r="C19">
        <v>2.07742</v>
      </c>
      <c r="E19">
        <v>1.00942</v>
      </c>
    </row>
    <row r="20" spans="2:5" x14ac:dyDescent="0.25">
      <c r="B20">
        <v>7500001</v>
      </c>
      <c r="C20">
        <v>2.02935</v>
      </c>
      <c r="E20">
        <v>0.99690999999999996</v>
      </c>
    </row>
    <row r="21" spans="2:5" x14ac:dyDescent="0.25">
      <c r="B21">
        <v>8000001</v>
      </c>
      <c r="C21">
        <v>1.9219999999999999</v>
      </c>
      <c r="E21">
        <v>1.0113399999999999</v>
      </c>
    </row>
    <row r="22" spans="2:5" x14ac:dyDescent="0.25">
      <c r="B22">
        <v>8500001</v>
      </c>
      <c r="C22">
        <v>2.0449700000000002</v>
      </c>
      <c r="E22">
        <v>1.02244</v>
      </c>
    </row>
    <row r="23" spans="2:5" x14ac:dyDescent="0.25">
      <c r="B23">
        <v>9000001</v>
      </c>
      <c r="C23" s="1">
        <v>2.0211000000000001</v>
      </c>
      <c r="E23">
        <v>1.00109</v>
      </c>
    </row>
    <row r="24" spans="2:5" x14ac:dyDescent="0.25">
      <c r="B24">
        <v>9500001</v>
      </c>
      <c r="C24" s="1">
        <v>2.0511699999999999</v>
      </c>
      <c r="E24">
        <v>0.99248999999999998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Cape Town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2016-08-09T02:17:09Z</dcterms:created>
  <dcterms:modified xsi:type="dcterms:W3CDTF">2016-08-09T03:11:46Z</dcterms:modified>
</cp:coreProperties>
</file>