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ocuments\"/>
    </mc:Choice>
  </mc:AlternateContent>
  <xr:revisionPtr revIDLastSave="0" documentId="13_ncr:1_{F711A8D0-A3AA-47AA-A8D1-F0D0D2BC2560}" xr6:coauthVersionLast="47" xr6:coauthVersionMax="47" xr10:uidLastSave="{00000000-0000-0000-0000-000000000000}"/>
  <bookViews>
    <workbookView xWindow="-108" yWindow="-108" windowWidth="23256" windowHeight="12456" xr2:uid="{6A38F34B-208A-4314-BC1C-AD8B727E0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</calcChain>
</file>

<file path=xl/sharedStrings.xml><?xml version="1.0" encoding="utf-8"?>
<sst xmlns="http://schemas.openxmlformats.org/spreadsheetml/2006/main" count="106" uniqueCount="106">
  <si>
    <t>admin@pronaflow.io</t>
  </si>
  <si>
    <t>david.jones77@pronaflow.dev</t>
  </si>
  <si>
    <t>richard.brown83@pronaflow.dev</t>
  </si>
  <si>
    <t>charles.taylor15@pronaflow.dev</t>
  </si>
  <si>
    <t>linda.williams78@pronaflow.dev</t>
  </si>
  <si>
    <t>susan.moore41@pronaflow.dev</t>
  </si>
  <si>
    <t>alex.jackson34@pronaflow.dev</t>
  </si>
  <si>
    <t>peter.anderson65@pronaflow.dev</t>
  </si>
  <si>
    <t>susan.harris21@pronaflow.dev</t>
  </si>
  <si>
    <t>alex.thomas61@pronaflow.dev</t>
  </si>
  <si>
    <t>alex.thompson43@pronaflow.dev</t>
  </si>
  <si>
    <t>susan.williams13@pronaflow.dev</t>
  </si>
  <si>
    <t>james.davis54@pronaflow.dev</t>
  </si>
  <si>
    <t>susan.martin31@pronaflow.dev</t>
  </si>
  <si>
    <t>richard.thompson56@pronaflow.dev</t>
  </si>
  <si>
    <t>susan.martin49@pronaflow.dev</t>
  </si>
  <si>
    <t>peter.thompson86@pronaflow.dev</t>
  </si>
  <si>
    <t>mary.thomas56@pronaflow.dev</t>
  </si>
  <si>
    <t>john.brown25@pronaflow.dev</t>
  </si>
  <si>
    <t>jennifer.anderson60@pronaflow.dev</t>
  </si>
  <si>
    <t>laura.thompson31@pronaflow.dev</t>
  </si>
  <si>
    <t>david.martin71@pronaflow.dev</t>
  </si>
  <si>
    <t>william.martinez69@pronaflow.dev</t>
  </si>
  <si>
    <t>jane.williams70@pronaflow.dev</t>
  </si>
  <si>
    <t>emily.jackson77@pronaflow.dev</t>
  </si>
  <si>
    <t>sarah.clark48@pronaflow.dev</t>
  </si>
  <si>
    <t>chris.moore99@pronaflow.dev</t>
  </si>
  <si>
    <t>patricia.anderson77@pronaflow.dev</t>
  </si>
  <si>
    <t>david.thompson82@pronaflow.dev</t>
  </si>
  <si>
    <t>richard.miller79@pronaflow.dev</t>
  </si>
  <si>
    <t>john.anderson85@pronaflow.dev</t>
  </si>
  <si>
    <t>william.jones99@pronaflow.dev</t>
  </si>
  <si>
    <t>laura.jackson33@pronaflow.dev</t>
  </si>
  <si>
    <t>jennifer.white34@pronaflow.dev</t>
  </si>
  <si>
    <t>john.garcia38@pronaflow.dev</t>
  </si>
  <si>
    <t>AlphaSecure@2025!</t>
  </si>
  <si>
    <t>BravoTest#Pass01</t>
  </si>
  <si>
    <t>CharlieDev!Prona</t>
  </si>
  <si>
    <t>DeltaFlow$User99</t>
  </si>
  <si>
    <t>EchoAdmin%Secure</t>
  </si>
  <si>
    <t>Foxtrot!Data789</t>
  </si>
  <si>
    <t>GolfProject#Test</t>
  </si>
  <si>
    <t>HotelUser@Access</t>
  </si>
  <si>
    <t>India!Code!Base</t>
  </si>
  <si>
    <t>Juliet$System456</t>
  </si>
  <si>
    <t>Kilo!Secure!Pass</t>
  </si>
  <si>
    <t>LimaDev@PronaApp</t>
  </si>
  <si>
    <t>MikeFlow#User007</t>
  </si>
  <si>
    <t>November$DataSec</t>
  </si>
  <si>
    <t>Oscar!Test!Admin</t>
  </si>
  <si>
    <t>Papa!Access!Key</t>
  </si>
  <si>
    <t>QuebecUser#2025</t>
  </si>
  <si>
    <t>RomeoFlow@Secure</t>
  </si>
  <si>
    <t>Sierra!Dev!Pass</t>
  </si>
  <si>
    <t>Tango$SystemT3st</t>
  </si>
  <si>
    <t>Uniform!Admin!Acc</t>
  </si>
  <si>
    <t>Victor#ProjectX</t>
  </si>
  <si>
    <t>Whiskey$DbUser01</t>
  </si>
  <si>
    <t>Xray!Code!Review</t>
  </si>
  <si>
    <t>Yankee@PronaFlow</t>
  </si>
  <si>
    <t>Zulu#Test#System</t>
  </si>
  <si>
    <t>Matrix!Reloaded25</t>
  </si>
  <si>
    <t>CyberPunk#NetRun</t>
  </si>
  <si>
    <t>Galaxy@Guard!Ian</t>
  </si>
  <si>
    <t>Nexus$BladeRun25</t>
  </si>
  <si>
    <t>Quantum!Realm!7</t>
  </si>
  <si>
    <t>Stellar#Voyage!X</t>
  </si>
  <si>
    <t>Titan!Fall@2025</t>
  </si>
  <si>
    <t>Vortex#Code$Zero</t>
  </si>
  <si>
    <t>Zenith!Horizon#99</t>
  </si>
  <si>
    <t>$2a$11$7mi5ilhKCwuHqyeAWL1JIu2.EkAhWgKZEAsPahI1LoxrbPYjFzAOu</t>
  </si>
  <si>
    <t>$2a$11$391sNVkYms1LJnAk684ONeiT89QnngWUuldu0WX9x2G/qJdy6ioXi</t>
  </si>
  <si>
    <t>$2a$11$3zEP2cjdzpN5oBH0ge.1BuN.OJAGAdpcnr/D7jJoaBK0DQr5oxXiG</t>
  </si>
  <si>
    <t>$2a$11$bjNlJhYSci2kyThVUJWjYOKRMrdZA675ZgSjybmAXkZl1FtUybjB2</t>
  </si>
  <si>
    <t>$2a$11$At3C71KCDcgrrXBC4zUbtuH4pkl8UoL617xMS6.5qqrIaKoAglqVi</t>
  </si>
  <si>
    <t>$2a$11$jeplLITyVchMWWNSBCz6zOT64TJ5kyxm187vmR.UhmrKC4OurWx.q</t>
  </si>
  <si>
    <t>$2a$11$LPL5sKE4FiOTxoWB.u3g3uEdmj2LeFKU1pa5uSleQpzUkpa3StPiq</t>
  </si>
  <si>
    <t>$2a$11$fEK7jQhgEIAehdAar3pjUevLhaK3XdyofClPKcGOhe1y5BvF/4m7a</t>
  </si>
  <si>
    <t>$2a$11$YHCuHaj6myzQ2b6MBvSxxezalCBPbUT9fhB2uj0ZH3UKDBDoIk5.C</t>
  </si>
  <si>
    <t>$2a$11$atPP8v959i8c9vkVsRzZOui9U0rXSW31YiqC5aiOKGc3c8vUZD.xW</t>
  </si>
  <si>
    <t>$2a$11$/CZEuB/jivDiUGfWZW.i/..aqKiue7R.EKxHOMHmju3hH2cxy4Csi</t>
  </si>
  <si>
    <t>$2a$11$HSmTG5yEeDsmm2c4mAsASOhhZ3.L3ZZ9tSyaE0vrw0PeUXASmOdQu</t>
  </si>
  <si>
    <t>$2a$11$tvSffxVPyrQ5Pw5iE1zwQ.41gAGbxB4SeJ9x0j4eNgX6niAta7GS2</t>
  </si>
  <si>
    <t>$2a$11$xMh6wzTfAZ1aFH1bVP2sD.fOghZbazxkzm1qjF9mE2UY6gUJEbICu</t>
  </si>
  <si>
    <t>$2a$11$eWcK/4NHmA8QDN7Kojf37esH4jfF80EtprAYYVEIVOPan/ngp3xKm</t>
  </si>
  <si>
    <t>$2a$11$40ieZL/ElVhFv5R9viLaXOsacRwPAjiDvE9Xclq.YNurbtJ0nWKqO</t>
  </si>
  <si>
    <t>$2a$11$pIPlrQSk2Jt78XY9tTm3qOFHWeOrrIUjSlHTWQAwJ3D29wwCS0LTK</t>
  </si>
  <si>
    <t>$2a$11$sJklZg5uZaTsPJZoH.iapOrHIvpqprhRaphaUkKBabyEGwzXMBtdG</t>
  </si>
  <si>
    <t>$2a$11$TmZrgXwC2wQbIuae.Umtc.gPkCeraZY3.3NtnCeFNB69ibLq9iVhO</t>
  </si>
  <si>
    <t>$2a$11$ktPTbgFxumliA7/hRiu.2OnZgwdoM0EilBvMpi5FLDF3CbJw2t6Lq</t>
  </si>
  <si>
    <t>$2a$11$Zz2JWWk/es9WLKdZ9GqCR.ItP5EkkTs1e649AUW6d0AED7H32PFJy</t>
  </si>
  <si>
    <t>$2a$11$JOpQcKt53p1/bjNnTAbvj.vpzmba3qUG4cbXKLsSE3lAhP3640JUy</t>
  </si>
  <si>
    <t>$2a$11$jlcueZuS1gO5Ag9PyD9OteAh2K.nRFex2PP3OBsBaFxY/7NIRJcMi</t>
  </si>
  <si>
    <t>$2a$11$lWiuWZapAcv/7DKZtUWe5.T.kBk1fomf2iOi5kMrCY4HybahJB5Iq</t>
  </si>
  <si>
    <t>$2a$11$hCihpnvuDyoSHIakMjcL4Osw77Ho2luDTzQLIIk/0FGtBhwHMfQZ.</t>
  </si>
  <si>
    <t>$2a$11$zVKnPSAAjjdJNWaGzXutvOx7iLBiIchryEibb8aS27NrjjsmoiJXK</t>
  </si>
  <si>
    <t>$2a$11$40yq1J.ObFYwJavGS8cv3.aR5FUWxvTkZMM2pYVgyyCaqfSmm/N0y</t>
  </si>
  <si>
    <t>$2a$11$ngH1kS0SRx9VP2JFKmwh.uSZXZs.BlnUlkXLHosOSidDYtGNL2FcW</t>
  </si>
  <si>
    <t>$2a$11$vOss1.HoEIX09GTnKplAqe9CGrQc2ed4rqBtb6nBO8wEcuoo.SPMe</t>
  </si>
  <si>
    <t>$2a$11$A1r5Czw4dotkE32Sx/uLSeMnx9CXEqdbJxAvA3OSfH8hhgpYQkeKC</t>
  </si>
  <si>
    <t>$2a$11$FovvHqRmQrEzWvBAmyh1hOJ8BLiRdBNVEuzUMON22XCDZUBL7tQ.e</t>
  </si>
  <si>
    <t>$2a$11$VhRvz9jLGkp1KXOOPUOu0.AlYM54HgUarUmJfWP/rz1DMtiR0oqZW</t>
  </si>
  <si>
    <t>$2a$11$/0G4ktyR2lYsOMuV2hIN/uYJ9/WDbfw3npa1ZZPeiOf6DHqJhis4S</t>
  </si>
  <si>
    <t>$2a$11$mCd.Nd0.hoUV2iElfZ4plekTio4ofssgmcR0gIIq9W6.ejIExAuiq</t>
  </si>
  <si>
    <t>$2a$11$JTepwQtWddFscGrQA3xqoOJ7RVwBUJLFhLkOA45E3PTRoxHM757y6</t>
  </si>
  <si>
    <t>(1, 'hash_cua_user_1_sao_chep_tu_file_txt'),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</si>
</sst>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65B5-877D-4479-9F7F-8B7FB007CAB6}">
  <dimension ref="A1:E36"/>
  <sheetViews>
    <sheetView tabSelected="1" topLeftCell="B15" workbookViewId="0">
      <selection activeCell="E37" sqref="E37"/>
    </sheetView>
  </sheetViews>
  <sheetFormatPr defaultRowHeight="15.6" x14ac:dyDescent="0.3"/>
  <cols>
    <col min="2" max="2" width="30.5" bestFit="1" customWidth="1"/>
    <col min="3" max="3" width="18.19921875" bestFit="1" customWidth="1"/>
    <col min="4" max="4" width="69.5" bestFit="1" customWidth="1"/>
  </cols>
  <sheetData>
    <row r="1" spans="1:5" x14ac:dyDescent="0.3">
      <c r="E1" t="s">
        <v>105</v>
      </c>
    </row>
    <row r="2" spans="1:5" x14ac:dyDescent="0.3">
      <c r="A2">
        <v>1</v>
      </c>
      <c r="B2" t="s">
        <v>0</v>
      </c>
      <c r="C2" t="s">
        <v>35</v>
      </c>
      <c r="D2" t="s">
        <v>70</v>
      </c>
      <c r="E2" t="str">
        <f>"("&amp;A2&amp;", '"&amp;D2&amp;"'),"</f>
        <v>(1, '$2a$11$7mi5ilhKCwuHqyeAWL1JIu2.EkAhWgKZEAsPahI1LoxrbPYjFzAOu'),</v>
      </c>
    </row>
    <row r="3" spans="1:5" x14ac:dyDescent="0.3">
      <c r="A3">
        <v>2</v>
      </c>
      <c r="B3" t="s">
        <v>1</v>
      </c>
      <c r="C3" t="s">
        <v>36</v>
      </c>
      <c r="D3" t="s">
        <v>71</v>
      </c>
      <c r="E3" t="str">
        <f t="shared" ref="E3:E36" si="0">"("&amp;A3&amp;", '"&amp;D3&amp;"'),"</f>
        <v>(2, '$2a$11$391sNVkYms1LJnAk684ONeiT89QnngWUuldu0WX9x2G/qJdy6ioXi'),</v>
      </c>
    </row>
    <row r="4" spans="1:5" x14ac:dyDescent="0.3">
      <c r="A4">
        <v>3</v>
      </c>
      <c r="B4" t="s">
        <v>2</v>
      </c>
      <c r="C4" t="s">
        <v>37</v>
      </c>
      <c r="D4" t="s">
        <v>72</v>
      </c>
      <c r="E4" t="str">
        <f t="shared" si="0"/>
        <v>(3, '$2a$11$3zEP2cjdzpN5oBH0ge.1BuN.OJAGAdpcnr/D7jJoaBK0DQr5oxXiG'),</v>
      </c>
    </row>
    <row r="5" spans="1:5" x14ac:dyDescent="0.3">
      <c r="A5">
        <v>4</v>
      </c>
      <c r="B5" t="s">
        <v>3</v>
      </c>
      <c r="C5" t="s">
        <v>38</v>
      </c>
      <c r="D5" t="s">
        <v>73</v>
      </c>
      <c r="E5" t="str">
        <f t="shared" si="0"/>
        <v>(4, '$2a$11$bjNlJhYSci2kyThVUJWjYOKRMrdZA675ZgSjybmAXkZl1FtUybjB2'),</v>
      </c>
    </row>
    <row r="6" spans="1:5" x14ac:dyDescent="0.3">
      <c r="A6">
        <v>5</v>
      </c>
      <c r="B6" t="s">
        <v>4</v>
      </c>
      <c r="C6" t="s">
        <v>39</v>
      </c>
      <c r="D6" t="s">
        <v>74</v>
      </c>
      <c r="E6" t="str">
        <f t="shared" si="0"/>
        <v>(5, '$2a$11$At3C71KCDcgrrXBC4zUbtuH4pkl8UoL617xMS6.5qqrIaKoAglqVi'),</v>
      </c>
    </row>
    <row r="7" spans="1:5" x14ac:dyDescent="0.3">
      <c r="A7">
        <v>6</v>
      </c>
      <c r="B7" t="s">
        <v>5</v>
      </c>
      <c r="C7" t="s">
        <v>40</v>
      </c>
      <c r="D7" t="s">
        <v>75</v>
      </c>
      <c r="E7" t="str">
        <f t="shared" si="0"/>
        <v>(6, '$2a$11$jeplLITyVchMWWNSBCz6zOT64TJ5kyxm187vmR.UhmrKC4OurWx.q'),</v>
      </c>
    </row>
    <row r="8" spans="1:5" x14ac:dyDescent="0.3">
      <c r="A8">
        <v>7</v>
      </c>
      <c r="B8" t="s">
        <v>6</v>
      </c>
      <c r="C8" t="s">
        <v>41</v>
      </c>
      <c r="D8" t="s">
        <v>76</v>
      </c>
      <c r="E8" t="str">
        <f t="shared" si="0"/>
        <v>(7, '$2a$11$LPL5sKE4FiOTxoWB.u3g3uEdmj2LeFKU1pa5uSleQpzUkpa3StPiq'),</v>
      </c>
    </row>
    <row r="9" spans="1:5" x14ac:dyDescent="0.3">
      <c r="A9">
        <v>8</v>
      </c>
      <c r="B9" t="s">
        <v>7</v>
      </c>
      <c r="C9" t="s">
        <v>42</v>
      </c>
      <c r="D9" t="s">
        <v>77</v>
      </c>
      <c r="E9" t="str">
        <f t="shared" si="0"/>
        <v>(8, '$2a$11$fEK7jQhgEIAehdAar3pjUevLhaK3XdyofClPKcGOhe1y5BvF/4m7a'),</v>
      </c>
    </row>
    <row r="10" spans="1:5" x14ac:dyDescent="0.3">
      <c r="A10">
        <v>9</v>
      </c>
      <c r="B10" t="s">
        <v>8</v>
      </c>
      <c r="C10" t="s">
        <v>43</v>
      </c>
      <c r="D10" t="s">
        <v>78</v>
      </c>
      <c r="E10" t="str">
        <f t="shared" si="0"/>
        <v>(9, '$2a$11$YHCuHaj6myzQ2b6MBvSxxezalCBPbUT9fhB2uj0ZH3UKDBDoIk5.C'),</v>
      </c>
    </row>
    <row r="11" spans="1:5" x14ac:dyDescent="0.3">
      <c r="A11">
        <v>10</v>
      </c>
      <c r="B11" t="s">
        <v>9</v>
      </c>
      <c r="C11" t="s">
        <v>44</v>
      </c>
      <c r="D11" t="s">
        <v>79</v>
      </c>
      <c r="E11" t="str">
        <f t="shared" si="0"/>
        <v>(10, '$2a$11$atPP8v959i8c9vkVsRzZOui9U0rXSW31YiqC5aiOKGc3c8vUZD.xW'),</v>
      </c>
    </row>
    <row r="12" spans="1:5" x14ac:dyDescent="0.3">
      <c r="A12">
        <v>11</v>
      </c>
      <c r="B12" t="s">
        <v>10</v>
      </c>
      <c r="C12" t="s">
        <v>45</v>
      </c>
      <c r="D12" t="s">
        <v>80</v>
      </c>
      <c r="E12" t="str">
        <f t="shared" si="0"/>
        <v>(11, '$2a$11$/CZEuB/jivDiUGfWZW.i/..aqKiue7R.EKxHOMHmju3hH2cxy4Csi'),</v>
      </c>
    </row>
    <row r="13" spans="1:5" x14ac:dyDescent="0.3">
      <c r="A13">
        <v>12</v>
      </c>
      <c r="B13" t="s">
        <v>11</v>
      </c>
      <c r="C13" t="s">
        <v>46</v>
      </c>
      <c r="D13" t="s">
        <v>81</v>
      </c>
      <c r="E13" t="str">
        <f t="shared" si="0"/>
        <v>(12, '$2a$11$HSmTG5yEeDsmm2c4mAsASOhhZ3.L3ZZ9tSyaE0vrw0PeUXASmOdQu'),</v>
      </c>
    </row>
    <row r="14" spans="1:5" x14ac:dyDescent="0.3">
      <c r="A14">
        <v>13</v>
      </c>
      <c r="B14" t="s">
        <v>12</v>
      </c>
      <c r="C14" t="s">
        <v>47</v>
      </c>
      <c r="D14" t="s">
        <v>82</v>
      </c>
      <c r="E14" t="str">
        <f t="shared" si="0"/>
        <v>(13, '$2a$11$tvSffxVPyrQ5Pw5iE1zwQ.41gAGbxB4SeJ9x0j4eNgX6niAta7GS2'),</v>
      </c>
    </row>
    <row r="15" spans="1:5" x14ac:dyDescent="0.3">
      <c r="A15">
        <v>14</v>
      </c>
      <c r="B15" t="s">
        <v>13</v>
      </c>
      <c r="C15" t="s">
        <v>48</v>
      </c>
      <c r="D15" t="s">
        <v>83</v>
      </c>
      <c r="E15" t="str">
        <f t="shared" si="0"/>
        <v>(14, '$2a$11$xMh6wzTfAZ1aFH1bVP2sD.fOghZbazxkzm1qjF9mE2UY6gUJEbICu'),</v>
      </c>
    </row>
    <row r="16" spans="1:5" x14ac:dyDescent="0.3">
      <c r="A16">
        <v>15</v>
      </c>
      <c r="B16" t="s">
        <v>14</v>
      </c>
      <c r="C16" t="s">
        <v>49</v>
      </c>
      <c r="D16" t="s">
        <v>84</v>
      </c>
      <c r="E16" t="str">
        <f t="shared" si="0"/>
        <v>(15, '$2a$11$eWcK/4NHmA8QDN7Kojf37esH4jfF80EtprAYYVEIVOPan/ngp3xKm'),</v>
      </c>
    </row>
    <row r="17" spans="1:5" x14ac:dyDescent="0.3">
      <c r="A17">
        <v>16</v>
      </c>
      <c r="B17" t="s">
        <v>15</v>
      </c>
      <c r="C17" t="s">
        <v>50</v>
      </c>
      <c r="D17" t="s">
        <v>85</v>
      </c>
      <c r="E17" t="str">
        <f t="shared" si="0"/>
        <v>(16, '$2a$11$40ieZL/ElVhFv5R9viLaXOsacRwPAjiDvE9Xclq.YNurbtJ0nWKqO'),</v>
      </c>
    </row>
    <row r="18" spans="1:5" x14ac:dyDescent="0.3">
      <c r="A18">
        <v>17</v>
      </c>
      <c r="B18" t="s">
        <v>16</v>
      </c>
      <c r="C18" t="s">
        <v>51</v>
      </c>
      <c r="D18" t="s">
        <v>86</v>
      </c>
      <c r="E18" t="str">
        <f t="shared" si="0"/>
        <v>(17, '$2a$11$pIPlrQSk2Jt78XY9tTm3qOFHWeOrrIUjSlHTWQAwJ3D29wwCS0LTK'),</v>
      </c>
    </row>
    <row r="19" spans="1:5" x14ac:dyDescent="0.3">
      <c r="A19">
        <v>18</v>
      </c>
      <c r="B19" t="s">
        <v>17</v>
      </c>
      <c r="C19" t="s">
        <v>52</v>
      </c>
      <c r="D19" t="s">
        <v>87</v>
      </c>
      <c r="E19" t="str">
        <f t="shared" si="0"/>
        <v>(18, '$2a$11$sJklZg5uZaTsPJZoH.iapOrHIvpqprhRaphaUkKBabyEGwzXMBtdG'),</v>
      </c>
    </row>
    <row r="20" spans="1:5" x14ac:dyDescent="0.3">
      <c r="A20">
        <v>19</v>
      </c>
      <c r="B20" t="s">
        <v>18</v>
      </c>
      <c r="C20" t="s">
        <v>53</v>
      </c>
      <c r="D20" t="s">
        <v>88</v>
      </c>
      <c r="E20" t="str">
        <f t="shared" si="0"/>
        <v>(19, '$2a$11$TmZrgXwC2wQbIuae.Umtc.gPkCeraZY3.3NtnCeFNB69ibLq9iVhO'),</v>
      </c>
    </row>
    <row r="21" spans="1:5" x14ac:dyDescent="0.3">
      <c r="A21">
        <v>20</v>
      </c>
      <c r="B21" t="s">
        <v>19</v>
      </c>
      <c r="C21" t="s">
        <v>54</v>
      </c>
      <c r="D21" t="s">
        <v>89</v>
      </c>
      <c r="E21" t="str">
        <f t="shared" si="0"/>
        <v>(20, '$2a$11$ktPTbgFxumliA7/hRiu.2OnZgwdoM0EilBvMpi5FLDF3CbJw2t6Lq'),</v>
      </c>
    </row>
    <row r="22" spans="1:5" x14ac:dyDescent="0.3">
      <c r="A22">
        <v>21</v>
      </c>
      <c r="B22" t="s">
        <v>20</v>
      </c>
      <c r="C22" t="s">
        <v>55</v>
      </c>
      <c r="D22" t="s">
        <v>90</v>
      </c>
      <c r="E22" t="str">
        <f t="shared" si="0"/>
        <v>(21, '$2a$11$Zz2JWWk/es9WLKdZ9GqCR.ItP5EkkTs1e649AUW6d0AED7H32PFJy'),</v>
      </c>
    </row>
    <row r="23" spans="1:5" x14ac:dyDescent="0.3">
      <c r="A23">
        <v>22</v>
      </c>
      <c r="B23" t="s">
        <v>21</v>
      </c>
      <c r="C23" t="s">
        <v>56</v>
      </c>
      <c r="D23" t="s">
        <v>91</v>
      </c>
      <c r="E23" t="str">
        <f t="shared" si="0"/>
        <v>(22, '$2a$11$JOpQcKt53p1/bjNnTAbvj.vpzmba3qUG4cbXKLsSE3lAhP3640JUy'),</v>
      </c>
    </row>
    <row r="24" spans="1:5" x14ac:dyDescent="0.3">
      <c r="A24">
        <v>23</v>
      </c>
      <c r="B24" t="s">
        <v>22</v>
      </c>
      <c r="C24" t="s">
        <v>57</v>
      </c>
      <c r="D24" t="s">
        <v>92</v>
      </c>
      <c r="E24" t="str">
        <f t="shared" si="0"/>
        <v>(23, '$2a$11$jlcueZuS1gO5Ag9PyD9OteAh2K.nRFex2PP3OBsBaFxY/7NIRJcMi'),</v>
      </c>
    </row>
    <row r="25" spans="1:5" x14ac:dyDescent="0.3">
      <c r="A25">
        <v>24</v>
      </c>
      <c r="B25" t="s">
        <v>23</v>
      </c>
      <c r="C25" t="s">
        <v>58</v>
      </c>
      <c r="D25" t="s">
        <v>93</v>
      </c>
      <c r="E25" t="str">
        <f t="shared" si="0"/>
        <v>(24, '$2a$11$lWiuWZapAcv/7DKZtUWe5.T.kBk1fomf2iOi5kMrCY4HybahJB5Iq'),</v>
      </c>
    </row>
    <row r="26" spans="1:5" x14ac:dyDescent="0.3">
      <c r="A26">
        <v>25</v>
      </c>
      <c r="B26" t="s">
        <v>24</v>
      </c>
      <c r="C26" t="s">
        <v>59</v>
      </c>
      <c r="D26" t="s">
        <v>94</v>
      </c>
      <c r="E26" t="str">
        <f t="shared" si="0"/>
        <v>(25, '$2a$11$hCihpnvuDyoSHIakMjcL4Osw77Ho2luDTzQLIIk/0FGtBhwHMfQZ.'),</v>
      </c>
    </row>
    <row r="27" spans="1:5" x14ac:dyDescent="0.3">
      <c r="A27">
        <v>26</v>
      </c>
      <c r="B27" t="s">
        <v>25</v>
      </c>
      <c r="C27" t="s">
        <v>60</v>
      </c>
      <c r="D27" t="s">
        <v>95</v>
      </c>
      <c r="E27" t="str">
        <f t="shared" si="0"/>
        <v>(26, '$2a$11$zVKnPSAAjjdJNWaGzXutvOx7iLBiIchryEibb8aS27NrjjsmoiJXK'),</v>
      </c>
    </row>
    <row r="28" spans="1:5" x14ac:dyDescent="0.3">
      <c r="A28">
        <v>27</v>
      </c>
      <c r="B28" t="s">
        <v>26</v>
      </c>
      <c r="C28" t="s">
        <v>61</v>
      </c>
      <c r="D28" t="s">
        <v>96</v>
      </c>
      <c r="E28" t="str">
        <f t="shared" si="0"/>
        <v>(27, '$2a$11$40yq1J.ObFYwJavGS8cv3.aR5FUWxvTkZMM2pYVgyyCaqfSmm/N0y'),</v>
      </c>
    </row>
    <row r="29" spans="1:5" x14ac:dyDescent="0.3">
      <c r="A29">
        <v>28</v>
      </c>
      <c r="B29" t="s">
        <v>27</v>
      </c>
      <c r="C29" t="s">
        <v>62</v>
      </c>
      <c r="D29" t="s">
        <v>97</v>
      </c>
      <c r="E29" t="str">
        <f t="shared" si="0"/>
        <v>(28, '$2a$11$ngH1kS0SRx9VP2JFKmwh.uSZXZs.BlnUlkXLHosOSidDYtGNL2FcW'),</v>
      </c>
    </row>
    <row r="30" spans="1:5" x14ac:dyDescent="0.3">
      <c r="A30">
        <v>29</v>
      </c>
      <c r="B30" t="s">
        <v>28</v>
      </c>
      <c r="C30" t="s">
        <v>63</v>
      </c>
      <c r="D30" t="s">
        <v>98</v>
      </c>
      <c r="E30" t="str">
        <f t="shared" si="0"/>
        <v>(29, '$2a$11$vOss1.HoEIX09GTnKplAqe9CGrQc2ed4rqBtb6nBO8wEcuoo.SPMe'),</v>
      </c>
    </row>
    <row r="31" spans="1:5" x14ac:dyDescent="0.3">
      <c r="A31">
        <v>30</v>
      </c>
      <c r="B31" t="s">
        <v>29</v>
      </c>
      <c r="C31" t="s">
        <v>64</v>
      </c>
      <c r="D31" t="s">
        <v>99</v>
      </c>
      <c r="E31" t="str">
        <f t="shared" si="0"/>
        <v>(30, '$2a$11$A1r5Czw4dotkE32Sx/uLSeMnx9CXEqdbJxAvA3OSfH8hhgpYQkeKC'),</v>
      </c>
    </row>
    <row r="32" spans="1:5" x14ac:dyDescent="0.3">
      <c r="A32">
        <v>31</v>
      </c>
      <c r="B32" t="s">
        <v>30</v>
      </c>
      <c r="C32" t="s">
        <v>65</v>
      </c>
      <c r="D32" t="s">
        <v>100</v>
      </c>
      <c r="E32" t="str">
        <f t="shared" si="0"/>
        <v>(31, '$2a$11$FovvHqRmQrEzWvBAmyh1hOJ8BLiRdBNVEuzUMON22XCDZUBL7tQ.e'),</v>
      </c>
    </row>
    <row r="33" spans="1:5" x14ac:dyDescent="0.3">
      <c r="A33">
        <v>32</v>
      </c>
      <c r="B33" t="s">
        <v>31</v>
      </c>
      <c r="C33" t="s">
        <v>66</v>
      </c>
      <c r="D33" t="s">
        <v>101</v>
      </c>
      <c r="E33" t="str">
        <f t="shared" si="0"/>
        <v>(32, '$2a$11$VhRvz9jLGkp1KXOOPUOu0.AlYM54HgUarUmJfWP/rz1DMtiR0oqZW'),</v>
      </c>
    </row>
    <row r="34" spans="1:5" x14ac:dyDescent="0.3">
      <c r="A34">
        <v>33</v>
      </c>
      <c r="B34" t="s">
        <v>32</v>
      </c>
      <c r="C34" t="s">
        <v>67</v>
      </c>
      <c r="D34" t="s">
        <v>102</v>
      </c>
      <c r="E34" t="str">
        <f t="shared" si="0"/>
        <v>(33, '$2a$11$/0G4ktyR2lYsOMuV2hIN/uYJ9/WDbfw3npa1ZZPeiOf6DHqJhis4S'),</v>
      </c>
    </row>
    <row r="35" spans="1:5" x14ac:dyDescent="0.3">
      <c r="A35">
        <v>34</v>
      </c>
      <c r="B35" t="s">
        <v>33</v>
      </c>
      <c r="C35" t="s">
        <v>68</v>
      </c>
      <c r="D35" t="s">
        <v>103</v>
      </c>
      <c r="E35" t="str">
        <f t="shared" si="0"/>
        <v>(34, '$2a$11$mCd.Nd0.hoUV2iElfZ4plekTio4ofssgmcR0gIIq9W6.ejIExAuiq'),</v>
      </c>
    </row>
    <row r="36" spans="1:5" x14ac:dyDescent="0.3">
      <c r="A36">
        <v>35</v>
      </c>
      <c r="B36" t="s">
        <v>34</v>
      </c>
      <c r="C36" t="s">
        <v>69</v>
      </c>
      <c r="D36" t="s">
        <v>104</v>
      </c>
      <c r="E36" t="str">
        <f t="shared" si="0"/>
        <v>(35, '$2a$11$JTepwQtWddFscGrQA3xqoOJ7RVwBUJLFhLkOA45E3PTRoxHM757y6'),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Truc Nguyen</dc:creator>
  <cp:lastModifiedBy>Minh Truc Nguyen</cp:lastModifiedBy>
  <dcterms:created xsi:type="dcterms:W3CDTF">2025-10-13T03:42:17Z</dcterms:created>
  <dcterms:modified xsi:type="dcterms:W3CDTF">2025-10-13T06:49:52Z</dcterms:modified>
</cp:coreProperties>
</file>