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\project\pronaflow\backend\"/>
    </mc:Choice>
  </mc:AlternateContent>
  <xr:revisionPtr revIDLastSave="0" documentId="8_{267C94A7-D48D-40BE-A986-A8EB22D3B7BE}" xr6:coauthVersionLast="47" xr6:coauthVersionMax="47" xr10:uidLastSave="{00000000-0000-0000-0000-000000000000}"/>
  <bookViews>
    <workbookView xWindow="-108" yWindow="-108" windowWidth="23256" windowHeight="13176" xr2:uid="{9134B3E5-A9D0-45F4-A0D6-DE7A026C5ADB}"/>
  </bookViews>
  <sheets>
    <sheet name="API_Documentation" sheetId="1" r:id="rId1"/>
    <sheet name="dropdown-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<sst xmlns="http://schemas.openxmlformats.org/spreadsheetml/2006/main" count="27" uniqueCount="17">
  <si>
    <t>Module</t>
  </si>
  <si>
    <t>Endpoint</t>
  </si>
  <si>
    <t>HTTP Method</t>
  </si>
  <si>
    <t>Description</t>
  </si>
  <si>
    <t>Auth Required</t>
  </si>
  <si>
    <t>Request Headers</t>
  </si>
  <si>
    <t>Request Params / Body</t>
  </si>
  <si>
    <t>Response Example</t>
  </si>
  <si>
    <t>Error Codes</t>
  </si>
  <si>
    <t>Notes</t>
  </si>
  <si>
    <t>GET</t>
  </si>
  <si>
    <t>POST</t>
  </si>
  <si>
    <t>PUT</t>
  </si>
  <si>
    <t>PATCH</t>
  </si>
  <si>
    <t>DELETE</t>
  </si>
  <si>
    <t>Total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</si>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</sst>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882229-5D38-4F37-944F-F237BB904EBD}" name="Table1" displayName="Table1" ref="A1:K17" totalsRowShown="0">
  <autoFilter ref="A1:K17" xr:uid="{01882229-5D38-4F37-944F-F237BB904EBD}"/>
  <tableColumns count="11">
    <tableColumn id="1" xr3:uid="{F5368C1B-A9C8-489C-9940-0DF5C0A4DE87}" name="No"/>
    <tableColumn id="2" xr3:uid="{85D8D60E-A917-445D-8C3C-C40E2710459C}" name="Module"/>
    <tableColumn id="3" xr3:uid="{674E3714-7BB8-4CBE-9115-E16956FA7375}" name="Endpoint"/>
    <tableColumn id="4" xr3:uid="{402FA882-D836-4CEA-93DE-59ABFBC95EE3}" name="HTTP Method"/>
    <tableColumn id="5" xr3:uid="{CB8920DF-FEAE-4985-95B1-BF7083C19A81}" name="Description"/>
    <tableColumn id="6" xr3:uid="{A30EA0B4-B69A-47CC-A5BE-F34445FF25D4}" name="Auth Required"/>
    <tableColumn id="7" xr3:uid="{663B8733-1F53-4705-8468-C756B44822D0}" name="Request Headers"/>
    <tableColumn id="8" xr3:uid="{AA0030A8-5AD6-47FD-A6DC-A5D48D815014}" name="Request Params / Body"/>
    <tableColumn id="9" xr3:uid="{183E3818-5338-4385-9423-DA5B870E2C27}" name="Response Example"/>
    <tableColumn id="10" xr3:uid="{CAE7D8C8-5309-4A69-8258-FC67773F8D13}" name="Error Codes"/>
    <tableColumn id="11" xr3:uid="{76205C65-26BA-433A-A742-B2CE95F23E33}" name="Notes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38054-1BBD-4385-9430-104F6F866B5D}">
  <dimension ref="A1:K17"/>
  <sheetViews>
    <sheetView tabSelected="1" workbookViewId="0">
      <pane ySplit="1" topLeftCell="A2" activePane="bottomLeft" state="frozen"/>
      <selection pane="bottomLeft" activeCell="G20" sqref="G20"/>
    </sheetView>
  </sheetViews>
  <sheetFormatPr defaultRowHeight="13.8" x14ac:dyDescent="0.25"/>
  <cols>
    <col min="1" max="1" width="5" bestFit="1" customWidth="1"/>
    <col min="2" max="2" width="10.8984375" customWidth="1"/>
    <col min="3" max="3" width="12.59765625" customWidth="1"/>
    <col min="4" max="4" width="16.5" customWidth="1"/>
    <col min="5" max="5" width="25.69921875" customWidth="1"/>
    <col min="6" max="6" width="16.09765625" customWidth="1"/>
    <col min="7" max="7" width="20" customWidth="1"/>
    <col min="8" max="8" width="26.59765625" customWidth="1"/>
    <col min="9" max="9" width="23.09765625" customWidth="1"/>
    <col min="10" max="10" width="14.296875" customWidth="1"/>
    <col min="11" max="11" width="11.5" customWidth="1"/>
  </cols>
  <sheetData>
    <row r="1" spans="1:11" x14ac:dyDescent="0.2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</v>
      </c>
    </row>
    <row r="3" spans="1:11" x14ac:dyDescent="0.25">
      <c r="A3">
        <v>2</v>
      </c>
    </row>
    <row r="4" spans="1:11" x14ac:dyDescent="0.25">
      <c r="A4">
        <v>3</v>
      </c>
    </row>
    <row r="5" spans="1:11" x14ac:dyDescent="0.25">
      <c r="A5">
        <v>4</v>
      </c>
    </row>
    <row r="6" spans="1:11" x14ac:dyDescent="0.25">
      <c r="A6">
        <v>5</v>
      </c>
    </row>
    <row r="7" spans="1:11" x14ac:dyDescent="0.25">
      <c r="A7">
        <v>6</v>
      </c>
    </row>
    <row r="8" spans="1:11" x14ac:dyDescent="0.25">
      <c r="A8">
        <v>7</v>
      </c>
    </row>
    <row r="9" spans="1:11" x14ac:dyDescent="0.25">
      <c r="A9">
        <v>8</v>
      </c>
    </row>
    <row r="10" spans="1:11" x14ac:dyDescent="0.25">
      <c r="A10">
        <v>9</v>
      </c>
    </row>
    <row r="11" spans="1:11" x14ac:dyDescent="0.25">
      <c r="A11">
        <v>10</v>
      </c>
    </row>
    <row r="12" spans="1:11" x14ac:dyDescent="0.25">
      <c r="A12">
        <v>11</v>
      </c>
    </row>
    <row r="13" spans="1:11" x14ac:dyDescent="0.25">
      <c r="A13">
        <v>12</v>
      </c>
    </row>
    <row r="14" spans="1:11" x14ac:dyDescent="0.25">
      <c r="A14">
        <v>13</v>
      </c>
    </row>
    <row r="15" spans="1:11" x14ac:dyDescent="0.25">
      <c r="A15">
        <v>14</v>
      </c>
    </row>
    <row r="16" spans="1:11" x14ac:dyDescent="0.25">
      <c r="A16">
        <v>15</v>
      </c>
    </row>
    <row r="17" spans="1:3" x14ac:dyDescent="0.25">
      <c r="A17" t="s">
        <v>15</v>
      </c>
      <c r="C17">
        <f>COUNT(C2:C16)</f>
        <v>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FB42D05-161C-44C8-BF57-38978CF09304}">
          <x14:formula1>
            <xm:f>'dropdown-data'!$C$2:$C$6</xm:f>
          </x14:formula1>
          <xm:sqref>D2:D16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C7A05-F624-43E9-A5BF-961BF1F7E107}">
  <dimension ref="A1:J6"/>
  <sheetViews>
    <sheetView workbookViewId="0">
      <selection activeCell="C7" sqref="C7"/>
    </sheetView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C2" t="s">
        <v>10</v>
      </c>
    </row>
    <row r="3" spans="1:10" x14ac:dyDescent="0.25">
      <c r="C3" t="s">
        <v>11</v>
      </c>
    </row>
    <row r="4" spans="1:10" x14ac:dyDescent="0.25">
      <c r="C4" t="s">
        <v>12</v>
      </c>
    </row>
    <row r="5" spans="1:10" x14ac:dyDescent="0.25">
      <c r="C5" t="s">
        <v>13</v>
      </c>
    </row>
    <row r="6" spans="1:10" x14ac:dyDescent="0.25">
      <c r="C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API_Documentation</vt:lpstr>
      <vt:lpstr>dropdown-data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Truc Nguyen</dc:creator>
  <cp:lastModifiedBy>Minh Truc Nguyen</cp:lastModifiedBy>
  <dcterms:created xsi:type="dcterms:W3CDTF">2026-01-30T14:33:13Z</dcterms:created>
  <dcterms:modified xsi:type="dcterms:W3CDTF">2026-01-30T14:43:28Z</dcterms:modified>
</cp:coreProperties>
</file>