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79019\Desktop\"/>
    </mc:Choice>
  </mc:AlternateContent>
  <xr:revisionPtr revIDLastSave="0" documentId="13_ncr:1_{615B5BFB-E4CE-47EF-9491-4E1F78CC9F7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<sst xmlns="http://schemas.openxmlformats.org/spreadsheetml/2006/main" count="7" uniqueCount="7">
  <si>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Original</t>
    <phoneticPr fontId="1" type="noConversion"/>
  </si>
  <si>
    <t>Thread_number</t>
  </si>
  <si>
    <t>locks for i</t>
  </si>
  <si>
    <t>locks for j</t>
  </si>
  <si>
    <t>atomic for i</t>
  </si>
  <si>
    <t>atomic for j</t>
  </si>
  <si>
    <t>creative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</si>
</sst>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Locks (i)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225.92</c:v>
                </c:pt>
                <c:pt idx="1">
                  <c:v>226.03</c:v>
                </c:pt>
                <c:pt idx="2">
                  <c:v>237.12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C5-44DB-8D93-4803F47CA3E7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225.92</c:v>
                </c:pt>
                <c:pt idx="1">
                  <c:v>226.03</c:v>
                </c:pt>
                <c:pt idx="2">
                  <c:v>237.12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5-44DB-8D93-4803F47C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87951"/>
        <c:axId val="97380095"/>
      </c:lineChart>
      <c:catAx>
        <c:axId val="3359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0095"/>
        <c:crosses val="autoZero"/>
        <c:auto val="1"/>
        <c:lblAlgn val="ctr"/>
        <c:lblOffset val="100"/>
        <c:noMultiLvlLbl val="0"/>
      </c:catAx>
      <c:valAx>
        <c:axId val="973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8795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Locks (j)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</c:f>
              <c:numCache>
                <c:formatCode>General</c:formatCode>
                <c:ptCount val="3"/>
                <c:pt idx="0">
                  <c:v>201.78</c:v>
                </c:pt>
                <c:pt idx="1">
                  <c:v>209.83</c:v>
                </c:pt>
                <c:pt idx="2">
                  <c:v>202.28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D-4A26-B476-1B7A1CAC2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69183"/>
        <c:axId val="97362623"/>
      </c:lineChart>
      <c:catAx>
        <c:axId val="10356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62623"/>
        <c:crosses val="autoZero"/>
        <c:auto val="1"/>
        <c:lblAlgn val="ctr"/>
        <c:lblOffset val="100"/>
        <c:noMultiLvlLbl val="0"/>
      </c:catAx>
      <c:valAx>
        <c:axId val="973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6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Atomic (i)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Sheet1!$D$2:$D$4</c:f>
              <c:numCache>
                <c:formatCode>General</c:formatCode>
                <c:ptCount val="3"/>
                <c:pt idx="0">
                  <c:v>81.36</c:v>
                </c:pt>
                <c:pt idx="1">
                  <c:v>71.459999999999994</c:v>
                </c:pt>
                <c:pt idx="2">
                  <c:v>73.16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4-4CFA-B355-A5BDC6D95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87951"/>
        <c:axId val="97380095"/>
      </c:lineChart>
      <c:catAx>
        <c:axId val="3359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0095"/>
        <c:crosses val="autoZero"/>
        <c:auto val="1"/>
        <c:lblAlgn val="ctr"/>
        <c:lblOffset val="100"/>
        <c:noMultiLvlLbl val="0"/>
      </c:catAx>
      <c:valAx>
        <c:axId val="973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8795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Atomic (j)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Sheet1!$E$2:$E$4</c:f>
              <c:numCache>
                <c:formatCode>General</c:formatCode>
                <c:ptCount val="3"/>
                <c:pt idx="0">
                  <c:v>82.35</c:v>
                </c:pt>
                <c:pt idx="1">
                  <c:v>75.260000000000005</c:v>
                </c:pt>
                <c:pt idx="2">
                  <c:v>76.55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5-4F23-9BE5-7146D087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87951"/>
        <c:axId val="97380095"/>
      </c:lineChart>
      <c:catAx>
        <c:axId val="3359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0095"/>
        <c:crosses val="autoZero"/>
        <c:auto val="1"/>
        <c:lblAlgn val="ctr"/>
        <c:lblOffset val="100"/>
        <c:noMultiLvlLbl val="0"/>
      </c:catAx>
      <c:valAx>
        <c:axId val="973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8795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Creative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Sheet1!$F$2:$F$4</c:f>
              <c:numCache>
                <c:formatCode>General</c:formatCode>
                <c:ptCount val="3"/>
                <c:pt idx="0">
                  <c:v>5.4</c:v>
                </c:pt>
                <c:pt idx="1">
                  <c:v>3.03</c:v>
                </c:pt>
                <c:pt idx="2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E-4F19-9F06-06069347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87951"/>
        <c:axId val="97380095"/>
      </c:lineChart>
      <c:catAx>
        <c:axId val="3359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0095"/>
        <c:crosses val="autoZero"/>
        <c:auto val="1"/>
        <c:lblAlgn val="ctr"/>
        <c:lblOffset val="100"/>
        <c:noMultiLvlLbl val="0"/>
      </c:catAx>
      <c:valAx>
        <c:axId val="973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8795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2379</xdr:colOff>
      <xdr:row>5</xdr:row>
      <xdr:rowOff>9526</xdr:rowOff>
    </xdr:from>
    <xdr:to>
      <xdr:col>2</xdr:col>
      <xdr:colOff>1476375</xdr:colOff>
      <xdr:row>17</xdr:row>
      <xdr:rowOff>4762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CEFD500-BD86-48A2-9BF2-9B7272BAA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171450</xdr:rowOff>
    </xdr:from>
    <xdr:to>
      <xdr:col>2</xdr:col>
      <xdr:colOff>1481138</xdr:colOff>
      <xdr:row>30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8682544-09CD-4A6D-944C-27212987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5</xdr:row>
      <xdr:rowOff>9525</xdr:rowOff>
    </xdr:from>
    <xdr:to>
      <xdr:col>4</xdr:col>
      <xdr:colOff>1478758</xdr:colOff>
      <xdr:row>17</xdr:row>
      <xdr:rowOff>4761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A733DF0-DFA3-4B2A-A134-84088F007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17</xdr:row>
      <xdr:rowOff>171450</xdr:rowOff>
    </xdr:from>
    <xdr:to>
      <xdr:col>4</xdr:col>
      <xdr:colOff>1483521</xdr:colOff>
      <xdr:row>29</xdr:row>
      <xdr:rowOff>166686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29D295B-39A7-4A06-82B2-D0372453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</xdr:colOff>
      <xdr:row>5</xdr:row>
      <xdr:rowOff>4763</xdr:rowOff>
    </xdr:from>
    <xdr:to>
      <xdr:col>8</xdr:col>
      <xdr:colOff>183358</xdr:colOff>
      <xdr:row>16</xdr:row>
      <xdr:rowOff>176212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6793CBD-FBCA-4D52-ADA4-572622750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F28" sqref="F28"/>
    </sheetView>
  </sheetViews>
  <sheetFormatPr defaultRowHeight="13.9" x14ac:dyDescent="0.4"/>
  <cols>
    <col min="1" max="6" width="20.796875" customWidth="1"/>
  </cols>
  <sheetData>
    <row r="1" spans="1:7" x14ac:dyDescent="0.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0</v>
      </c>
    </row>
    <row r="2" spans="1:7" x14ac:dyDescent="0.4">
      <c r="A2" s="2">
        <v>2</v>
      </c>
      <c r="B2" s="2">
        <v>225.92</v>
      </c>
      <c r="C2" s="2">
        <v>201.78</v>
      </c>
      <c r="D2" s="2">
        <v>81.36</v>
      </c>
      <c r="E2" s="2">
        <v>82.35</v>
      </c>
      <c r="F2" s="2">
        <v>5.4</v>
      </c>
      <c r="G2" s="1">
        <v>6.12</v>
      </c>
    </row>
    <row r="3" spans="1:7" x14ac:dyDescent="0.4">
      <c r="A3" s="2">
        <v>4</v>
      </c>
      <c r="B3" s="2">
        <v>226.03</v>
      </c>
      <c r="C3" s="2">
        <v>209.83</v>
      </c>
      <c r="D3" s="2">
        <v>71.459999999999994</v>
      </c>
      <c r="E3" s="2">
        <v>75.260000000000005</v>
      </c>
      <c r="F3" s="2">
        <v>3.03</v>
      </c>
      <c r="G3" s="3"/>
    </row>
    <row r="4" spans="1:7" x14ac:dyDescent="0.4">
      <c r="A4" s="2">
        <v>8</v>
      </c>
      <c r="B4" s="2">
        <v>237.12</v>
      </c>
      <c r="C4" s="2">
        <v>202.28</v>
      </c>
      <c r="D4" s="2">
        <v>73.16</v>
      </c>
      <c r="E4" s="2">
        <v>76.55</v>
      </c>
      <c r="F4" s="2">
        <v>1.83</v>
      </c>
      <c r="G4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楠倪</dc:creator>
  <cp:lastModifiedBy>楠倪</cp:lastModifiedBy>
  <dcterms:created xsi:type="dcterms:W3CDTF">2015-06-05T18:19:34Z</dcterms:created>
  <dcterms:modified xsi:type="dcterms:W3CDTF">2019-11-03T15:20:29Z</dcterms:modified>
</cp:coreProperties>
</file>