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98F2FA82-948B-44F1-B13F-F33C7EDAFCF6}" xr6:coauthVersionLast="47" xr6:coauthVersionMax="47" xr10:uidLastSave="{00000000-0000-0000-0000-000000000000}"/>
  <bookViews>
    <workbookView xWindow="-110" yWindow="-110" windowWidth="19420" windowHeight="1102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<sst xmlns="http://schemas.openxmlformats.org/spreadsheetml/2006/main" count="22" uniqueCount="22">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</sst>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862576552930885"/>
          <c:y val="8.8379629629629641E-2"/>
          <c:w val="0.49441513560804901"/>
          <c:h val="0.33818715368912217"/>
        </c:manualLayout>
      </c:layout>
      <c:surface3DChart>
        <c:wireframe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5-4FC3-93CB-03E8F59BD82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5-4FC3-93CB-03E8F59BD82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C5-4FC3-93CB-03E8F59BD82F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399447871"/>
        <c:axId val="399438751"/>
        <c:axId val="405196815"/>
        <c:extLst>
          <c:ext xmlns:c15="http://schemas.microsoft.com/office/drawing/2012/chart" uri="{02D57815-91ED-43cb-92C2-25804820EDAC}">
            <c15:filteredSurfac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/>
                  <a:effectLst/>
                  <a:sp3d/>
                </c:spP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C5-4FC3-93CB-03E8F59BD82F}"/>
                  </c:ext>
                </c:extLst>
              </c15:ser>
            </c15:filteredSurfaceSeries>
            <c15:filteredSurfac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/>
                  <a:effectLst/>
                  <a:sp3d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EC5-4FC3-93CB-03E8F59BD82F}"/>
                  </c:ext>
                </c:extLst>
              </c15:ser>
            </c15:filteredSurfaceSeries>
            <c15:filteredSurfac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/>
                  <a:effectLst/>
                  <a:sp3d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EC5-4FC3-93CB-03E8F59BD82F}"/>
                  </c:ext>
                </c:extLst>
              </c15:ser>
            </c15:filteredSurfaceSeries>
            <c15:filteredSurfac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/>
                  <a:effectLst/>
                  <a:sp3d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EC5-4FC3-93CB-03E8F59BD82F}"/>
                  </c:ext>
                </c:extLst>
              </c15:ser>
            </c15:filteredSurfaceSeries>
            <c15:filteredSurfac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/>
                  <a:effectLst/>
                  <a:sp3d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EC5-4FC3-93CB-03E8F59BD82F}"/>
                  </c:ext>
                </c:extLst>
              </c15:ser>
            </c15:filteredSurfaceSeries>
          </c:ext>
        </c:extLst>
      </c:surface3DChart>
      <c:valAx>
        <c:axId val="399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7871"/>
        <c:crosses val="autoZero"/>
        <c:crossBetween val="midCat"/>
      </c:valAx>
      <c:catAx>
        <c:axId val="3994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8751"/>
        <c:crosses val="autoZero"/>
        <c:auto val="1"/>
        <c:lblAlgn val="ctr"/>
        <c:lblOffset val="100"/>
        <c:noMultiLvlLbl val="0"/>
      </c:catAx>
      <c:serAx>
        <c:axId val="4051968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8751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D97-94C1-7AB424F8FD8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B-4D97-94C1-7AB424F8FD8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B-4D97-94C1-7AB424F8FD8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B-4D97-94C1-7AB424F8FD8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9B-4D97-94C1-7AB424F8FD8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9B-4D97-94C1-7AB424F8FD8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9B-4D97-94C1-7AB424F8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5391"/>
        <c:axId val="31738971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59B-4D97-94C1-7AB424F8FD8A}"/>
                  </c:ext>
                </c:extLst>
              </c15:ser>
            </c15:filteredBarSeries>
          </c:ext>
        </c:extLst>
      </c:barChart>
      <c:catAx>
        <c:axId val="3173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9711"/>
        <c:crosses val="autoZero"/>
        <c:auto val="1"/>
        <c:lblAlgn val="ctr"/>
        <c:lblOffset val="100"/>
        <c:noMultiLvlLbl val="0"/>
      </c:catAx>
      <c:valAx>
        <c:axId val="317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62576552930885"/>
          <c:y val="8.8379629629629641E-2"/>
          <c:w val="0.49441513560804901"/>
          <c:h val="0.338187153689122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B-45D3-BC51-0C04535FC1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B-45D3-BC51-0C04535FC1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B-45D3-BC51-0C04535F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447871"/>
        <c:axId val="3994387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FB-45D3-BC51-0C04535FC12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0FB-45D3-BC51-0C04535FC1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0FB-45D3-BC51-0C04535FC12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0FB-45D3-BC51-0C04535FC12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0FB-45D3-BC51-0C04535FC120}"/>
                  </c:ext>
                </c:extLst>
              </c15:ser>
            </c15:filteredBarSeries>
          </c:ext>
        </c:extLst>
      </c:barChart>
      <c:valAx>
        <c:axId val="3994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7871"/>
        <c:crosses val="autoZero"/>
        <c:crossBetween val="between"/>
      </c:valAx>
      <c:catAx>
        <c:axId val="39944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875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62576552930885"/>
          <c:y val="8.8379629629629641E-2"/>
          <c:w val="0.49441513560804901"/>
          <c:h val="0.33818715368912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0-4154-95FF-6B948F397F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0-4154-95FF-6B948F397F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xVal>
          <c:y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0-4154-95FF-6B948F39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47871"/>
        <c:axId val="3994387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C90-4154-95FF-6B948F397F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90-4154-95FF-6B948F397F9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C90-4154-95FF-6B948F397F9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C90-4154-95FF-6B948F397F9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C90-4154-95FF-6B948F397F96}"/>
                  </c:ext>
                </c:extLst>
              </c15:ser>
            </c15:filteredScatterSeries>
          </c:ext>
        </c:extLst>
      </c:scatterChart>
      <c:valAx>
        <c:axId val="3994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7871"/>
        <c:crosses val="autoZero"/>
        <c:crossBetween val="midCat"/>
      </c:valAx>
      <c:valAx>
        <c:axId val="3994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38751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13</xdr:row>
      <xdr:rowOff>19050</xdr:rowOff>
    </xdr:from>
    <xdr:to>
      <xdr:col>10</xdr:col>
      <xdr:colOff>180975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03556A-0B24-2F93-2A63-C91386DC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533399</xdr:colOff>
      <xdr:row>4</xdr:row>
      <xdr:rowOff>144462</xdr:rowOff>
    </xdr:from>
    <xdr:to>
      <xdr:col>19</xdr:col>
      <xdr:colOff>215899</xdr:colOff>
      <xdr:row>19</xdr:row>
      <xdr:rowOff>149224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A7E2FC4-F541-78B5-3208-92A2D8D93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404813</xdr:colOff>
      <xdr:row>4</xdr:row>
      <xdr:rowOff>174625</xdr:rowOff>
    </xdr:from>
    <xdr:to>
      <xdr:col>8</xdr:col>
      <xdr:colOff>99902</xdr:colOff>
      <xdr:row>20</xdr:row>
      <xdr:rowOff>9256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B7EA4-F259-9630-42B9-55B2DD4FF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3" y="9048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609234</xdr:colOff>
      <xdr:row>21</xdr:row>
      <xdr:rowOff>47030</xdr:rowOff>
    </xdr:from>
    <xdr:to>
      <xdr:col>8</xdr:col>
      <xdr:colOff>304323</xdr:colOff>
      <xdr:row>38</xdr:row>
      <xdr:rowOff>85491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440CDB-71BA-7BE8-156B-5C63B55B3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234" y="3831287"/>
          <a:ext cx="4569143" cy="3101907"/>
        </a:xfrm>
        <a:prstGeom prst="rect">
          <a:avLst/>
        </a:prstGeom>
      </xdr:spPr>
    </xdr:pic>
    <xdr:clientData/>
  </xdr:twoCellAnchor>
  <xdr:twoCellAnchor editAs="oneCell">
    <xdr:from>
      <xdr:col>9</xdr:col>
      <xdr:colOff>164266</xdr:colOff>
      <xdr:row>22</xdr:row>
      <xdr:rowOff>39053</xdr:rowOff>
    </xdr:from>
    <xdr:to>
      <xdr:col>16</xdr:col>
      <xdr:colOff>470542</xdr:colOff>
      <xdr:row>37</xdr:row>
      <xdr:rowOff>56245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8CB46D-C4F4-B00F-9140-7D414E958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7577" y="4003512"/>
          <a:ext cx="4571073" cy="2720233"/>
        </a:xfrm>
        <a:prstGeom prst="rect">
          <a:avLst/>
        </a:prstGeom>
      </xdr:spPr>
    </xdr:pic>
    <xdr:clientData/>
  </xdr:twoCellAnchor>
  <xdr:twoCellAnchor>
    <xdr:from>
      <xdr:col>17</xdr:col>
      <xdr:colOff>248501</xdr:colOff>
      <xdr:row>22</xdr:row>
      <xdr:rowOff>14011</xdr:rowOff>
    </xdr:from>
    <xdr:to>
      <xdr:col>24</xdr:col>
      <xdr:colOff>542364</xdr:colOff>
      <xdr:row>37</xdr:row>
      <xdr:rowOff>18773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4D0E69-FF9C-4578-B089-3AF8FEF3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143425</xdr:colOff>
      <xdr:row>39</xdr:row>
      <xdr:rowOff>168294</xdr:rowOff>
    </xdr:from>
    <xdr:to>
      <xdr:col>17</xdr:col>
      <xdr:colOff>437114</xdr:colOff>
      <xdr:row>54</xdr:row>
      <xdr:rowOff>173057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73FE02-1475-447B-A9B3-D62AEC189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75" zoomScaleNormal="75" workbookViewId="0">
      <selection activeCell="O21" sqref="O21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E28" zoomScale="74" zoomScaleNormal="74" workbookViewId="0">
      <selection activeCell="G46" sqref="G4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Envy</cp:lastModifiedBy>
  <dcterms:created xsi:type="dcterms:W3CDTF">2021-12-30T01:03:31Z</dcterms:created>
  <dcterms:modified xsi:type="dcterms:W3CDTF">2023-04-28T11:25:18Z</dcterms:modified>
</cp:coreProperties>
</file>