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i\Dropbox\O-82\Cprogram\dai\atcoder\20191222\"/>
    </mc:Choice>
  </mc:AlternateContent>
  <xr:revisionPtr revIDLastSave="0" documentId="8_{C98A0826-F637-4818-A3F0-FF2B97DF2031}" xr6:coauthVersionLast="45" xr6:coauthVersionMax="45" xr10:uidLastSave="{00000000-0000-0000-0000-000000000000}"/>
  <bookViews>
    <workbookView xWindow="6615" yWindow="2880" windowWidth="19755" windowHeight="11385" xr2:uid="{2457A30E-4FFF-49CC-8FC8-C60C0ADD48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" i="1" l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3" i="1"/>
  <c r="I2" i="1"/>
  <c r="M321" i="1"/>
  <c r="L321" i="1"/>
  <c r="K321" i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3" i="1"/>
  <c r="F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52CFD-1537-4E8B-BF86-38C1C03FEEAE}">
  <dimension ref="A1:M321"/>
  <sheetViews>
    <sheetView tabSelected="1" topLeftCell="B316" workbookViewId="0">
      <selection activeCell="K13" sqref="K13"/>
    </sheetView>
  </sheetViews>
  <sheetFormatPr defaultRowHeight="18.75" x14ac:dyDescent="0.4"/>
  <cols>
    <col min="2" max="2" width="22.25" customWidth="1"/>
    <col min="6" max="6" width="17.375" customWidth="1"/>
    <col min="9" max="9" width="13.375" bestFit="1" customWidth="1"/>
  </cols>
  <sheetData>
    <row r="1" spans="1:12" x14ac:dyDescent="0.4">
      <c r="A1">
        <v>1</v>
      </c>
      <c r="B1">
        <v>1</v>
      </c>
      <c r="E1">
        <v>2</v>
      </c>
      <c r="F1">
        <v>2</v>
      </c>
      <c r="G1">
        <v>0</v>
      </c>
      <c r="I1">
        <v>10</v>
      </c>
      <c r="J1">
        <v>10</v>
      </c>
      <c r="K1">
        <v>1</v>
      </c>
    </row>
    <row r="2" spans="1:12" x14ac:dyDescent="0.4">
      <c r="A2">
        <v>3</v>
      </c>
      <c r="B2">
        <f>B1*A2</f>
        <v>3</v>
      </c>
      <c r="E2">
        <v>4</v>
      </c>
      <c r="F2">
        <f>F1*E2</f>
        <v>8</v>
      </c>
      <c r="G2">
        <v>0</v>
      </c>
      <c r="I2">
        <f>I1*J2</f>
        <v>200</v>
      </c>
      <c r="J2">
        <v>20</v>
      </c>
      <c r="K2">
        <v>1</v>
      </c>
    </row>
    <row r="3" spans="1:12" x14ac:dyDescent="0.4">
      <c r="A3">
        <v>5</v>
      </c>
      <c r="B3">
        <f t="shared" ref="B3:B16" si="0">B2*A3</f>
        <v>15</v>
      </c>
      <c r="E3">
        <v>6</v>
      </c>
      <c r="F3">
        <f t="shared" ref="F3:F17" si="1">F2*E3</f>
        <v>48</v>
      </c>
      <c r="G3">
        <v>0</v>
      </c>
      <c r="I3">
        <f t="shared" ref="I3:I51" si="2">I2*J3</f>
        <v>6000</v>
      </c>
      <c r="J3">
        <v>30</v>
      </c>
      <c r="K3">
        <v>1</v>
      </c>
    </row>
    <row r="4" spans="1:12" x14ac:dyDescent="0.4">
      <c r="A4">
        <v>7</v>
      </c>
      <c r="B4">
        <f t="shared" si="0"/>
        <v>105</v>
      </c>
      <c r="E4">
        <v>8</v>
      </c>
      <c r="F4">
        <f t="shared" si="1"/>
        <v>384</v>
      </c>
      <c r="G4">
        <v>0</v>
      </c>
      <c r="I4">
        <f t="shared" si="2"/>
        <v>240000</v>
      </c>
      <c r="J4">
        <v>40</v>
      </c>
      <c r="K4">
        <v>1</v>
      </c>
    </row>
    <row r="5" spans="1:12" x14ac:dyDescent="0.4">
      <c r="A5">
        <v>9</v>
      </c>
      <c r="B5">
        <f t="shared" si="0"/>
        <v>945</v>
      </c>
      <c r="E5">
        <v>10</v>
      </c>
      <c r="F5">
        <f t="shared" si="1"/>
        <v>3840</v>
      </c>
      <c r="G5">
        <v>1</v>
      </c>
      <c r="I5">
        <f t="shared" si="2"/>
        <v>12000000</v>
      </c>
      <c r="J5">
        <v>50</v>
      </c>
      <c r="K5">
        <v>1</v>
      </c>
    </row>
    <row r="6" spans="1:12" x14ac:dyDescent="0.4">
      <c r="A6">
        <v>11</v>
      </c>
      <c r="B6">
        <f t="shared" si="0"/>
        <v>10395</v>
      </c>
      <c r="E6">
        <v>12</v>
      </c>
      <c r="F6">
        <f t="shared" si="1"/>
        <v>46080</v>
      </c>
      <c r="G6">
        <v>1</v>
      </c>
      <c r="I6">
        <f t="shared" si="2"/>
        <v>720000000</v>
      </c>
      <c r="J6">
        <v>60</v>
      </c>
      <c r="K6">
        <v>1</v>
      </c>
    </row>
    <row r="7" spans="1:12" x14ac:dyDescent="0.4">
      <c r="A7">
        <v>13</v>
      </c>
      <c r="B7">
        <f t="shared" si="0"/>
        <v>135135</v>
      </c>
      <c r="E7">
        <v>14</v>
      </c>
      <c r="F7">
        <f t="shared" si="1"/>
        <v>645120</v>
      </c>
      <c r="G7">
        <v>1</v>
      </c>
      <c r="I7">
        <f t="shared" si="2"/>
        <v>50400000000</v>
      </c>
      <c r="J7">
        <v>70</v>
      </c>
      <c r="K7">
        <v>1</v>
      </c>
    </row>
    <row r="8" spans="1:12" x14ac:dyDescent="0.4">
      <c r="A8">
        <v>15</v>
      </c>
      <c r="B8">
        <f t="shared" si="0"/>
        <v>2027025</v>
      </c>
      <c r="E8">
        <v>16</v>
      </c>
      <c r="F8">
        <f t="shared" si="1"/>
        <v>10321920</v>
      </c>
      <c r="G8">
        <v>1</v>
      </c>
      <c r="I8">
        <f t="shared" si="2"/>
        <v>4032000000000</v>
      </c>
      <c r="J8">
        <v>80</v>
      </c>
      <c r="K8">
        <v>1</v>
      </c>
    </row>
    <row r="9" spans="1:12" x14ac:dyDescent="0.4">
      <c r="A9">
        <v>17</v>
      </c>
      <c r="B9">
        <f t="shared" si="0"/>
        <v>34459425</v>
      </c>
      <c r="E9">
        <v>18</v>
      </c>
      <c r="F9">
        <f t="shared" si="1"/>
        <v>185794560</v>
      </c>
      <c r="G9">
        <v>1</v>
      </c>
      <c r="I9">
        <f t="shared" si="2"/>
        <v>362880000000000</v>
      </c>
      <c r="J9">
        <v>90</v>
      </c>
      <c r="K9">
        <v>1</v>
      </c>
    </row>
    <row r="10" spans="1:12" x14ac:dyDescent="0.4">
      <c r="A10">
        <v>19</v>
      </c>
      <c r="B10">
        <f t="shared" si="0"/>
        <v>654729075</v>
      </c>
      <c r="E10">
        <v>20</v>
      </c>
      <c r="F10">
        <f t="shared" si="1"/>
        <v>3715891200</v>
      </c>
      <c r="G10">
        <v>2</v>
      </c>
      <c r="I10">
        <f t="shared" si="2"/>
        <v>3.6288E+16</v>
      </c>
      <c r="J10">
        <v>100</v>
      </c>
      <c r="K10">
        <v>1</v>
      </c>
      <c r="L10">
        <v>1</v>
      </c>
    </row>
    <row r="11" spans="1:12" x14ac:dyDescent="0.4">
      <c r="A11">
        <v>21</v>
      </c>
      <c r="B11">
        <f t="shared" si="0"/>
        <v>13749310575</v>
      </c>
      <c r="E11">
        <v>22</v>
      </c>
      <c r="F11">
        <f t="shared" si="1"/>
        <v>81749606400</v>
      </c>
      <c r="G11">
        <v>2</v>
      </c>
      <c r="I11">
        <f t="shared" si="2"/>
        <v>3.99168E+18</v>
      </c>
      <c r="J11">
        <v>110</v>
      </c>
      <c r="K11">
        <v>1</v>
      </c>
    </row>
    <row r="12" spans="1:12" x14ac:dyDescent="0.4">
      <c r="A12">
        <v>23</v>
      </c>
      <c r="B12">
        <f t="shared" si="0"/>
        <v>316234143225</v>
      </c>
      <c r="E12">
        <v>24</v>
      </c>
      <c r="F12">
        <f t="shared" si="1"/>
        <v>1961990553600</v>
      </c>
      <c r="G12">
        <v>2</v>
      </c>
      <c r="I12">
        <f t="shared" si="2"/>
        <v>4.790016E+20</v>
      </c>
      <c r="J12">
        <v>120</v>
      </c>
      <c r="K12">
        <v>1</v>
      </c>
    </row>
    <row r="13" spans="1:12" x14ac:dyDescent="0.4">
      <c r="A13">
        <v>25</v>
      </c>
      <c r="B13">
        <f t="shared" si="0"/>
        <v>7905853580625</v>
      </c>
      <c r="E13">
        <v>26</v>
      </c>
      <c r="F13">
        <f t="shared" si="1"/>
        <v>51011754393600</v>
      </c>
      <c r="G13">
        <v>2</v>
      </c>
      <c r="I13">
        <f t="shared" si="2"/>
        <v>6.2270208E+22</v>
      </c>
      <c r="J13">
        <v>130</v>
      </c>
      <c r="K13">
        <v>1</v>
      </c>
    </row>
    <row r="14" spans="1:12" x14ac:dyDescent="0.4">
      <c r="A14">
        <v>27</v>
      </c>
      <c r="B14">
        <f t="shared" si="0"/>
        <v>213458046676875</v>
      </c>
      <c r="E14">
        <v>28</v>
      </c>
      <c r="F14">
        <f t="shared" si="1"/>
        <v>1428329123020800</v>
      </c>
      <c r="G14">
        <v>2</v>
      </c>
      <c r="I14">
        <f t="shared" si="2"/>
        <v>8.7178291199999996E+24</v>
      </c>
      <c r="J14">
        <v>140</v>
      </c>
      <c r="K14">
        <v>1</v>
      </c>
    </row>
    <row r="15" spans="1:12" x14ac:dyDescent="0.4">
      <c r="A15">
        <v>29</v>
      </c>
      <c r="B15">
        <f t="shared" si="0"/>
        <v>6190283353629375</v>
      </c>
      <c r="E15">
        <v>30</v>
      </c>
      <c r="F15">
        <f t="shared" si="1"/>
        <v>4.2849873690624E+16</v>
      </c>
      <c r="G15">
        <v>3</v>
      </c>
      <c r="I15">
        <f t="shared" si="2"/>
        <v>1.3076743679999998E+27</v>
      </c>
      <c r="J15">
        <v>150</v>
      </c>
      <c r="K15">
        <v>1</v>
      </c>
    </row>
    <row r="16" spans="1:12" x14ac:dyDescent="0.4">
      <c r="A16">
        <v>31</v>
      </c>
      <c r="B16">
        <f t="shared" si="0"/>
        <v>1.9189878396251062E+17</v>
      </c>
      <c r="E16">
        <v>32</v>
      </c>
      <c r="F16">
        <f t="shared" si="1"/>
        <v>1.371195958099968E+18</v>
      </c>
      <c r="I16">
        <f t="shared" si="2"/>
        <v>2.0922789887999996E+29</v>
      </c>
      <c r="J16">
        <v>160</v>
      </c>
      <c r="K16">
        <v>1</v>
      </c>
    </row>
    <row r="17" spans="5:12" x14ac:dyDescent="0.4">
      <c r="E17">
        <v>34</v>
      </c>
      <c r="F17">
        <f t="shared" si="1"/>
        <v>4.6620662575398912E+19</v>
      </c>
      <c r="I17">
        <f t="shared" si="2"/>
        <v>3.5568742809599995E+31</v>
      </c>
      <c r="J17">
        <v>170</v>
      </c>
      <c r="K17">
        <v>1</v>
      </c>
    </row>
    <row r="18" spans="5:12" x14ac:dyDescent="0.4">
      <c r="E18">
        <v>36</v>
      </c>
      <c r="I18">
        <f t="shared" si="2"/>
        <v>6.4023737057279991E+33</v>
      </c>
      <c r="J18">
        <v>180</v>
      </c>
      <c r="K18">
        <v>1</v>
      </c>
    </row>
    <row r="19" spans="5:12" x14ac:dyDescent="0.4">
      <c r="E19">
        <v>38</v>
      </c>
      <c r="I19">
        <f t="shared" si="2"/>
        <v>1.2164510040883198E+36</v>
      </c>
      <c r="J19">
        <v>190</v>
      </c>
      <c r="K19">
        <v>1</v>
      </c>
    </row>
    <row r="20" spans="5:12" x14ac:dyDescent="0.4">
      <c r="E20">
        <v>40</v>
      </c>
      <c r="I20">
        <f t="shared" si="2"/>
        <v>2.4329020081766398E+38</v>
      </c>
      <c r="J20">
        <v>200</v>
      </c>
      <c r="K20">
        <v>1</v>
      </c>
      <c r="L20">
        <v>1</v>
      </c>
    </row>
    <row r="21" spans="5:12" x14ac:dyDescent="0.4">
      <c r="E21">
        <v>42</v>
      </c>
      <c r="I21">
        <f t="shared" si="2"/>
        <v>5.1090942171709439E+40</v>
      </c>
      <c r="J21">
        <v>210</v>
      </c>
      <c r="K21">
        <v>1</v>
      </c>
    </row>
    <row r="22" spans="5:12" x14ac:dyDescent="0.4">
      <c r="E22">
        <v>44</v>
      </c>
      <c r="I22">
        <f t="shared" si="2"/>
        <v>1.1240007277776078E+43</v>
      </c>
      <c r="J22">
        <v>220</v>
      </c>
      <c r="K22">
        <v>1</v>
      </c>
    </row>
    <row r="23" spans="5:12" x14ac:dyDescent="0.4">
      <c r="E23">
        <v>46</v>
      </c>
      <c r="I23">
        <f t="shared" si="2"/>
        <v>2.5852016738884977E+45</v>
      </c>
      <c r="J23">
        <v>230</v>
      </c>
      <c r="K23">
        <v>1</v>
      </c>
    </row>
    <row r="24" spans="5:12" x14ac:dyDescent="0.4">
      <c r="E24">
        <v>48</v>
      </c>
      <c r="I24">
        <f t="shared" si="2"/>
        <v>6.2044840173323943E+47</v>
      </c>
      <c r="J24">
        <v>240</v>
      </c>
      <c r="K24">
        <v>1</v>
      </c>
    </row>
    <row r="25" spans="5:12" x14ac:dyDescent="0.4">
      <c r="E25">
        <v>50</v>
      </c>
      <c r="I25">
        <f t="shared" si="2"/>
        <v>1.5511210043330986E+50</v>
      </c>
      <c r="J25">
        <v>250</v>
      </c>
      <c r="K25">
        <v>1</v>
      </c>
    </row>
    <row r="26" spans="5:12" x14ac:dyDescent="0.4">
      <c r="I26">
        <f t="shared" si="2"/>
        <v>4.0329146112660561E+52</v>
      </c>
      <c r="J26">
        <v>260</v>
      </c>
      <c r="K26">
        <v>1</v>
      </c>
    </row>
    <row r="27" spans="5:12" x14ac:dyDescent="0.4">
      <c r="I27">
        <f t="shared" si="2"/>
        <v>1.0888869450418351E+55</v>
      </c>
      <c r="J27">
        <v>270</v>
      </c>
      <c r="K27">
        <v>1</v>
      </c>
    </row>
    <row r="28" spans="5:12" x14ac:dyDescent="0.4">
      <c r="I28">
        <f t="shared" si="2"/>
        <v>3.0488834461171384E+57</v>
      </c>
      <c r="J28">
        <v>280</v>
      </c>
      <c r="K28">
        <v>1</v>
      </c>
    </row>
    <row r="29" spans="5:12" x14ac:dyDescent="0.4">
      <c r="I29">
        <f t="shared" si="2"/>
        <v>8.8417619937397022E+59</v>
      </c>
      <c r="J29">
        <v>290</v>
      </c>
      <c r="K29">
        <v>1</v>
      </c>
    </row>
    <row r="30" spans="5:12" x14ac:dyDescent="0.4">
      <c r="I30">
        <f t="shared" si="2"/>
        <v>2.6525285981219106E+62</v>
      </c>
      <c r="J30">
        <v>300</v>
      </c>
      <c r="K30">
        <v>1</v>
      </c>
      <c r="L30">
        <v>1</v>
      </c>
    </row>
    <row r="31" spans="5:12" x14ac:dyDescent="0.4">
      <c r="I31">
        <f t="shared" si="2"/>
        <v>8.2228386541779229E+64</v>
      </c>
      <c r="J31">
        <v>310</v>
      </c>
      <c r="K31">
        <v>1</v>
      </c>
    </row>
    <row r="32" spans="5:12" x14ac:dyDescent="0.4">
      <c r="I32">
        <f t="shared" si="2"/>
        <v>2.6313083693369352E+67</v>
      </c>
      <c r="J32">
        <v>320</v>
      </c>
      <c r="K32">
        <v>1</v>
      </c>
    </row>
    <row r="33" spans="9:12" x14ac:dyDescent="0.4">
      <c r="I33">
        <f t="shared" si="2"/>
        <v>8.6833176188118862E+69</v>
      </c>
      <c r="J33">
        <v>330</v>
      </c>
      <c r="K33">
        <v>1</v>
      </c>
    </row>
    <row r="34" spans="9:12" x14ac:dyDescent="0.4">
      <c r="I34">
        <f t="shared" si="2"/>
        <v>2.9523279903960414E+72</v>
      </c>
      <c r="J34">
        <v>340</v>
      </c>
      <c r="K34">
        <v>1</v>
      </c>
    </row>
    <row r="35" spans="9:12" x14ac:dyDescent="0.4">
      <c r="I35">
        <f t="shared" si="2"/>
        <v>1.0333147966386144E+75</v>
      </c>
      <c r="J35">
        <v>350</v>
      </c>
      <c r="K35">
        <v>1</v>
      </c>
    </row>
    <row r="36" spans="9:12" x14ac:dyDescent="0.4">
      <c r="I36">
        <f t="shared" si="2"/>
        <v>3.719933267899012E+77</v>
      </c>
      <c r="J36">
        <v>360</v>
      </c>
      <c r="K36">
        <v>1</v>
      </c>
    </row>
    <row r="37" spans="9:12" x14ac:dyDescent="0.4">
      <c r="I37">
        <f t="shared" si="2"/>
        <v>1.3763753091226344E+80</v>
      </c>
      <c r="J37">
        <v>370</v>
      </c>
      <c r="K37">
        <v>1</v>
      </c>
    </row>
    <row r="38" spans="9:12" x14ac:dyDescent="0.4">
      <c r="I38">
        <f t="shared" si="2"/>
        <v>5.2302261746660106E+82</v>
      </c>
      <c r="J38">
        <v>380</v>
      </c>
      <c r="K38">
        <v>1</v>
      </c>
    </row>
    <row r="39" spans="9:12" x14ac:dyDescent="0.4">
      <c r="I39">
        <f t="shared" si="2"/>
        <v>2.039788208119744E+85</v>
      </c>
      <c r="J39">
        <v>390</v>
      </c>
      <c r="K39">
        <v>1</v>
      </c>
    </row>
    <row r="40" spans="9:12" x14ac:dyDescent="0.4">
      <c r="I40">
        <f t="shared" si="2"/>
        <v>8.1591528324789753E+87</v>
      </c>
      <c r="J40">
        <v>400</v>
      </c>
      <c r="K40">
        <v>1</v>
      </c>
      <c r="L40">
        <v>1</v>
      </c>
    </row>
    <row r="41" spans="9:12" x14ac:dyDescent="0.4">
      <c r="I41">
        <f t="shared" si="2"/>
        <v>3.34525266131638E+90</v>
      </c>
      <c r="J41">
        <v>410</v>
      </c>
      <c r="K41">
        <v>1</v>
      </c>
    </row>
    <row r="42" spans="9:12" x14ac:dyDescent="0.4">
      <c r="I42">
        <f t="shared" si="2"/>
        <v>1.4050061177528797E+93</v>
      </c>
      <c r="J42">
        <v>420</v>
      </c>
      <c r="K42">
        <v>1</v>
      </c>
    </row>
    <row r="43" spans="9:12" x14ac:dyDescent="0.4">
      <c r="I43">
        <f t="shared" si="2"/>
        <v>6.0415263063373821E+95</v>
      </c>
      <c r="J43">
        <v>430</v>
      </c>
      <c r="K43">
        <v>1</v>
      </c>
    </row>
    <row r="44" spans="9:12" x14ac:dyDescent="0.4">
      <c r="I44">
        <f t="shared" si="2"/>
        <v>2.658271574788448E+98</v>
      </c>
      <c r="J44">
        <v>440</v>
      </c>
      <c r="K44">
        <v>1</v>
      </c>
    </row>
    <row r="45" spans="9:12" x14ac:dyDescent="0.4">
      <c r="I45">
        <f t="shared" si="2"/>
        <v>1.1962222086548016E+101</v>
      </c>
      <c r="J45">
        <v>450</v>
      </c>
      <c r="K45">
        <v>1</v>
      </c>
    </row>
    <row r="46" spans="9:12" x14ac:dyDescent="0.4">
      <c r="I46">
        <f t="shared" si="2"/>
        <v>5.5026221598120874E+103</v>
      </c>
      <c r="J46">
        <v>460</v>
      </c>
      <c r="K46">
        <v>1</v>
      </c>
    </row>
    <row r="47" spans="9:12" x14ac:dyDescent="0.4">
      <c r="I47">
        <f t="shared" si="2"/>
        <v>2.5862324151116809E+106</v>
      </c>
      <c r="J47">
        <v>470</v>
      </c>
      <c r="K47">
        <v>1</v>
      </c>
    </row>
    <row r="48" spans="9:12" x14ac:dyDescent="0.4">
      <c r="I48">
        <f t="shared" si="2"/>
        <v>1.2413915592536068E+109</v>
      </c>
      <c r="J48">
        <v>480</v>
      </c>
      <c r="K48">
        <v>1</v>
      </c>
    </row>
    <row r="49" spans="9:12" x14ac:dyDescent="0.4">
      <c r="I49">
        <f t="shared" si="2"/>
        <v>6.0828186403426731E+111</v>
      </c>
      <c r="J49">
        <v>490</v>
      </c>
      <c r="K49">
        <v>1</v>
      </c>
    </row>
    <row r="50" spans="9:12" x14ac:dyDescent="0.4">
      <c r="I50">
        <f t="shared" si="2"/>
        <v>3.0414093201713363E+114</v>
      </c>
      <c r="J50">
        <v>500</v>
      </c>
      <c r="K50">
        <v>1</v>
      </c>
      <c r="L50">
        <v>1</v>
      </c>
    </row>
    <row r="51" spans="9:12" x14ac:dyDescent="0.4">
      <c r="I51">
        <f t="shared" si="2"/>
        <v>1.5511187532873816E+117</v>
      </c>
      <c r="J51">
        <v>510</v>
      </c>
      <c r="K51">
        <v>1</v>
      </c>
    </row>
    <row r="52" spans="9:12" x14ac:dyDescent="0.4">
      <c r="J52">
        <v>520</v>
      </c>
      <c r="K52">
        <v>1</v>
      </c>
    </row>
    <row r="53" spans="9:12" x14ac:dyDescent="0.4">
      <c r="J53">
        <v>530</v>
      </c>
      <c r="K53">
        <v>1</v>
      </c>
    </row>
    <row r="54" spans="9:12" x14ac:dyDescent="0.4">
      <c r="J54">
        <v>540</v>
      </c>
      <c r="K54">
        <v>1</v>
      </c>
    </row>
    <row r="55" spans="9:12" x14ac:dyDescent="0.4">
      <c r="J55">
        <v>550</v>
      </c>
      <c r="K55">
        <v>1</v>
      </c>
    </row>
    <row r="56" spans="9:12" x14ac:dyDescent="0.4">
      <c r="J56">
        <v>560</v>
      </c>
      <c r="K56">
        <v>1</v>
      </c>
    </row>
    <row r="57" spans="9:12" x14ac:dyDescent="0.4">
      <c r="J57">
        <v>570</v>
      </c>
      <c r="K57">
        <v>1</v>
      </c>
    </row>
    <row r="58" spans="9:12" x14ac:dyDescent="0.4">
      <c r="J58">
        <v>580</v>
      </c>
      <c r="K58">
        <v>1</v>
      </c>
    </row>
    <row r="59" spans="9:12" x14ac:dyDescent="0.4">
      <c r="J59">
        <v>590</v>
      </c>
      <c r="K59">
        <v>1</v>
      </c>
    </row>
    <row r="60" spans="9:12" x14ac:dyDescent="0.4">
      <c r="J60">
        <v>600</v>
      </c>
      <c r="K60">
        <v>1</v>
      </c>
      <c r="L60">
        <v>1</v>
      </c>
    </row>
    <row r="61" spans="9:12" x14ac:dyDescent="0.4">
      <c r="J61">
        <v>610</v>
      </c>
      <c r="K61">
        <v>1</v>
      </c>
    </row>
    <row r="62" spans="9:12" x14ac:dyDescent="0.4">
      <c r="J62">
        <v>620</v>
      </c>
      <c r="K62">
        <v>1</v>
      </c>
    </row>
    <row r="63" spans="9:12" x14ac:dyDescent="0.4">
      <c r="J63">
        <v>630</v>
      </c>
      <c r="K63">
        <v>1</v>
      </c>
    </row>
    <row r="64" spans="9:12" x14ac:dyDescent="0.4">
      <c r="J64">
        <v>640</v>
      </c>
      <c r="K64">
        <v>1</v>
      </c>
    </row>
    <row r="65" spans="10:12" x14ac:dyDescent="0.4">
      <c r="J65">
        <v>650</v>
      </c>
      <c r="K65">
        <v>1</v>
      </c>
    </row>
    <row r="66" spans="10:12" x14ac:dyDescent="0.4">
      <c r="J66">
        <v>660</v>
      </c>
      <c r="K66">
        <v>1</v>
      </c>
    </row>
    <row r="67" spans="10:12" x14ac:dyDescent="0.4">
      <c r="J67">
        <v>670</v>
      </c>
      <c r="K67">
        <v>1</v>
      </c>
    </row>
    <row r="68" spans="10:12" x14ac:dyDescent="0.4">
      <c r="J68">
        <v>680</v>
      </c>
      <c r="K68">
        <v>1</v>
      </c>
    </row>
    <row r="69" spans="10:12" x14ac:dyDescent="0.4">
      <c r="J69">
        <v>690</v>
      </c>
      <c r="K69">
        <v>1</v>
      </c>
    </row>
    <row r="70" spans="10:12" x14ac:dyDescent="0.4">
      <c r="J70">
        <v>700</v>
      </c>
      <c r="K70">
        <v>1</v>
      </c>
      <c r="L70">
        <v>1</v>
      </c>
    </row>
    <row r="71" spans="10:12" x14ac:dyDescent="0.4">
      <c r="J71">
        <v>710</v>
      </c>
      <c r="K71">
        <v>1</v>
      </c>
    </row>
    <row r="72" spans="10:12" x14ac:dyDescent="0.4">
      <c r="J72">
        <v>720</v>
      </c>
      <c r="K72">
        <v>1</v>
      </c>
    </row>
    <row r="73" spans="10:12" x14ac:dyDescent="0.4">
      <c r="J73">
        <v>730</v>
      </c>
      <c r="K73">
        <v>1</v>
      </c>
    </row>
    <row r="74" spans="10:12" x14ac:dyDescent="0.4">
      <c r="J74">
        <v>740</v>
      </c>
      <c r="K74">
        <v>1</v>
      </c>
    </row>
    <row r="75" spans="10:12" x14ac:dyDescent="0.4">
      <c r="J75">
        <v>750</v>
      </c>
      <c r="K75">
        <v>1</v>
      </c>
    </row>
    <row r="76" spans="10:12" x14ac:dyDescent="0.4">
      <c r="J76">
        <v>760</v>
      </c>
      <c r="K76">
        <v>1</v>
      </c>
    </row>
    <row r="77" spans="10:12" x14ac:dyDescent="0.4">
      <c r="J77">
        <v>770</v>
      </c>
      <c r="K77">
        <v>1</v>
      </c>
    </row>
    <row r="78" spans="10:12" x14ac:dyDescent="0.4">
      <c r="J78">
        <v>780</v>
      </c>
      <c r="K78">
        <v>1</v>
      </c>
    </row>
    <row r="79" spans="10:12" x14ac:dyDescent="0.4">
      <c r="J79">
        <v>790</v>
      </c>
      <c r="K79">
        <v>1</v>
      </c>
    </row>
    <row r="80" spans="10:12" x14ac:dyDescent="0.4">
      <c r="J80">
        <v>800</v>
      </c>
      <c r="K80">
        <v>1</v>
      </c>
      <c r="L80">
        <v>1</v>
      </c>
    </row>
    <row r="81" spans="10:12" x14ac:dyDescent="0.4">
      <c r="J81">
        <v>810</v>
      </c>
      <c r="K81">
        <v>1</v>
      </c>
    </row>
    <row r="82" spans="10:12" x14ac:dyDescent="0.4">
      <c r="J82">
        <v>820</v>
      </c>
      <c r="K82">
        <v>1</v>
      </c>
    </row>
    <row r="83" spans="10:12" x14ac:dyDescent="0.4">
      <c r="J83">
        <v>830</v>
      </c>
      <c r="K83">
        <v>1</v>
      </c>
    </row>
    <row r="84" spans="10:12" x14ac:dyDescent="0.4">
      <c r="J84">
        <v>840</v>
      </c>
      <c r="K84">
        <v>1</v>
      </c>
    </row>
    <row r="85" spans="10:12" x14ac:dyDescent="0.4">
      <c r="J85">
        <v>850</v>
      </c>
      <c r="K85">
        <v>1</v>
      </c>
    </row>
    <row r="86" spans="10:12" x14ac:dyDescent="0.4">
      <c r="J86">
        <v>860</v>
      </c>
      <c r="K86">
        <v>1</v>
      </c>
    </row>
    <row r="87" spans="10:12" x14ac:dyDescent="0.4">
      <c r="J87">
        <v>870</v>
      </c>
      <c r="K87">
        <v>1</v>
      </c>
    </row>
    <row r="88" spans="10:12" x14ac:dyDescent="0.4">
      <c r="J88">
        <v>880</v>
      </c>
      <c r="K88">
        <v>1</v>
      </c>
    </row>
    <row r="89" spans="10:12" x14ac:dyDescent="0.4">
      <c r="J89">
        <v>890</v>
      </c>
      <c r="K89">
        <v>1</v>
      </c>
    </row>
    <row r="90" spans="10:12" x14ac:dyDescent="0.4">
      <c r="J90">
        <v>900</v>
      </c>
      <c r="K90">
        <v>1</v>
      </c>
      <c r="L90">
        <v>1</v>
      </c>
    </row>
    <row r="91" spans="10:12" x14ac:dyDescent="0.4">
      <c r="J91">
        <v>910</v>
      </c>
      <c r="K91">
        <v>1</v>
      </c>
    </row>
    <row r="92" spans="10:12" x14ac:dyDescent="0.4">
      <c r="J92">
        <v>920</v>
      </c>
      <c r="K92">
        <v>1</v>
      </c>
    </row>
    <row r="93" spans="10:12" x14ac:dyDescent="0.4">
      <c r="J93">
        <v>930</v>
      </c>
      <c r="K93">
        <v>1</v>
      </c>
    </row>
    <row r="94" spans="10:12" x14ac:dyDescent="0.4">
      <c r="J94">
        <v>940</v>
      </c>
      <c r="K94">
        <v>1</v>
      </c>
    </row>
    <row r="95" spans="10:12" x14ac:dyDescent="0.4">
      <c r="J95">
        <v>950</v>
      </c>
      <c r="K95">
        <v>1</v>
      </c>
    </row>
    <row r="96" spans="10:12" x14ac:dyDescent="0.4">
      <c r="J96">
        <v>960</v>
      </c>
      <c r="K96">
        <v>1</v>
      </c>
    </row>
    <row r="97" spans="10:13" x14ac:dyDescent="0.4">
      <c r="J97">
        <v>970</v>
      </c>
      <c r="K97">
        <v>1</v>
      </c>
    </row>
    <row r="98" spans="10:13" x14ac:dyDescent="0.4">
      <c r="J98">
        <v>980</v>
      </c>
      <c r="K98">
        <v>1</v>
      </c>
    </row>
    <row r="99" spans="10:13" x14ac:dyDescent="0.4">
      <c r="J99">
        <v>990</v>
      </c>
      <c r="K99">
        <v>1</v>
      </c>
    </row>
    <row r="100" spans="10:13" x14ac:dyDescent="0.4">
      <c r="J100">
        <v>1000</v>
      </c>
      <c r="K100">
        <v>1</v>
      </c>
      <c r="L100">
        <v>1</v>
      </c>
      <c r="M100">
        <v>1</v>
      </c>
    </row>
    <row r="101" spans="10:13" x14ac:dyDescent="0.4">
      <c r="J101">
        <v>1010</v>
      </c>
      <c r="K101">
        <v>1</v>
      </c>
    </row>
    <row r="102" spans="10:13" x14ac:dyDescent="0.4">
      <c r="J102">
        <v>1020</v>
      </c>
      <c r="K102">
        <v>1</v>
      </c>
    </row>
    <row r="103" spans="10:13" x14ac:dyDescent="0.4">
      <c r="J103">
        <v>1030</v>
      </c>
      <c r="K103">
        <v>1</v>
      </c>
    </row>
    <row r="104" spans="10:13" x14ac:dyDescent="0.4">
      <c r="J104">
        <v>1040</v>
      </c>
      <c r="K104">
        <v>1</v>
      </c>
    </row>
    <row r="105" spans="10:13" x14ac:dyDescent="0.4">
      <c r="J105">
        <v>1050</v>
      </c>
      <c r="K105">
        <v>1</v>
      </c>
    </row>
    <row r="106" spans="10:13" x14ac:dyDescent="0.4">
      <c r="J106">
        <v>1060</v>
      </c>
      <c r="K106">
        <v>1</v>
      </c>
    </row>
    <row r="107" spans="10:13" x14ac:dyDescent="0.4">
      <c r="J107">
        <v>1070</v>
      </c>
      <c r="K107">
        <v>1</v>
      </c>
    </row>
    <row r="108" spans="10:13" x14ac:dyDescent="0.4">
      <c r="J108">
        <v>1080</v>
      </c>
      <c r="K108">
        <v>1</v>
      </c>
    </row>
    <row r="109" spans="10:13" x14ac:dyDescent="0.4">
      <c r="J109">
        <v>1090</v>
      </c>
      <c r="K109">
        <v>1</v>
      </c>
    </row>
    <row r="110" spans="10:13" x14ac:dyDescent="0.4">
      <c r="J110">
        <v>1100</v>
      </c>
      <c r="K110">
        <v>1</v>
      </c>
      <c r="L110">
        <v>1</v>
      </c>
    </row>
    <row r="111" spans="10:13" x14ac:dyDescent="0.4">
      <c r="J111">
        <v>1110</v>
      </c>
      <c r="K111">
        <v>1</v>
      </c>
    </row>
    <row r="112" spans="10:13" x14ac:dyDescent="0.4">
      <c r="J112">
        <v>1120</v>
      </c>
      <c r="K112">
        <v>1</v>
      </c>
    </row>
    <row r="113" spans="10:12" x14ac:dyDescent="0.4">
      <c r="J113">
        <v>1130</v>
      </c>
      <c r="K113">
        <v>1</v>
      </c>
    </row>
    <row r="114" spans="10:12" x14ac:dyDescent="0.4">
      <c r="J114">
        <v>1140</v>
      </c>
      <c r="K114">
        <v>1</v>
      </c>
    </row>
    <row r="115" spans="10:12" x14ac:dyDescent="0.4">
      <c r="J115">
        <v>1150</v>
      </c>
      <c r="K115">
        <v>1</v>
      </c>
    </row>
    <row r="116" spans="10:12" x14ac:dyDescent="0.4">
      <c r="J116">
        <v>1160</v>
      </c>
      <c r="K116">
        <v>1</v>
      </c>
    </row>
    <row r="117" spans="10:12" x14ac:dyDescent="0.4">
      <c r="J117">
        <v>1170</v>
      </c>
      <c r="K117">
        <v>1</v>
      </c>
    </row>
    <row r="118" spans="10:12" x14ac:dyDescent="0.4">
      <c r="J118">
        <v>1180</v>
      </c>
      <c r="K118">
        <v>1</v>
      </c>
    </row>
    <row r="119" spans="10:12" x14ac:dyDescent="0.4">
      <c r="J119">
        <v>1190</v>
      </c>
      <c r="K119">
        <v>1</v>
      </c>
    </row>
    <row r="120" spans="10:12" x14ac:dyDescent="0.4">
      <c r="J120">
        <v>1200</v>
      </c>
      <c r="K120">
        <v>1</v>
      </c>
      <c r="L120">
        <v>1</v>
      </c>
    </row>
    <row r="121" spans="10:12" x14ac:dyDescent="0.4">
      <c r="J121">
        <v>1210</v>
      </c>
      <c r="K121">
        <v>1</v>
      </c>
    </row>
    <row r="122" spans="10:12" x14ac:dyDescent="0.4">
      <c r="J122">
        <v>1220</v>
      </c>
      <c r="K122">
        <v>1</v>
      </c>
    </row>
    <row r="123" spans="10:12" x14ac:dyDescent="0.4">
      <c r="J123">
        <v>1230</v>
      </c>
      <c r="K123">
        <v>1</v>
      </c>
    </row>
    <row r="124" spans="10:12" x14ac:dyDescent="0.4">
      <c r="J124">
        <v>1240</v>
      </c>
      <c r="K124">
        <v>1</v>
      </c>
    </row>
    <row r="125" spans="10:12" x14ac:dyDescent="0.4">
      <c r="J125">
        <v>1250</v>
      </c>
      <c r="K125">
        <v>1</v>
      </c>
    </row>
    <row r="126" spans="10:12" x14ac:dyDescent="0.4">
      <c r="J126">
        <v>1260</v>
      </c>
      <c r="K126">
        <v>1</v>
      </c>
    </row>
    <row r="127" spans="10:12" x14ac:dyDescent="0.4">
      <c r="J127">
        <v>1270</v>
      </c>
      <c r="K127">
        <v>1</v>
      </c>
    </row>
    <row r="128" spans="10:12" x14ac:dyDescent="0.4">
      <c r="J128">
        <v>1280</v>
      </c>
      <c r="K128">
        <v>1</v>
      </c>
    </row>
    <row r="129" spans="10:12" x14ac:dyDescent="0.4">
      <c r="J129">
        <v>1290</v>
      </c>
      <c r="K129">
        <v>1</v>
      </c>
    </row>
    <row r="130" spans="10:12" x14ac:dyDescent="0.4">
      <c r="J130">
        <v>1300</v>
      </c>
      <c r="K130">
        <v>1</v>
      </c>
      <c r="L130">
        <v>1</v>
      </c>
    </row>
    <row r="131" spans="10:12" x14ac:dyDescent="0.4">
      <c r="J131">
        <v>1310</v>
      </c>
      <c r="K131">
        <v>1</v>
      </c>
    </row>
    <row r="132" spans="10:12" x14ac:dyDescent="0.4">
      <c r="J132">
        <v>1320</v>
      </c>
      <c r="K132">
        <v>1</v>
      </c>
    </row>
    <row r="133" spans="10:12" x14ac:dyDescent="0.4">
      <c r="J133">
        <v>1330</v>
      </c>
      <c r="K133">
        <v>1</v>
      </c>
    </row>
    <row r="134" spans="10:12" x14ac:dyDescent="0.4">
      <c r="J134">
        <v>1340</v>
      </c>
      <c r="K134">
        <v>1</v>
      </c>
    </row>
    <row r="135" spans="10:12" x14ac:dyDescent="0.4">
      <c r="J135">
        <v>1350</v>
      </c>
      <c r="K135">
        <v>1</v>
      </c>
    </row>
    <row r="136" spans="10:12" x14ac:dyDescent="0.4">
      <c r="J136">
        <v>1360</v>
      </c>
      <c r="K136">
        <v>1</v>
      </c>
    </row>
    <row r="137" spans="10:12" x14ac:dyDescent="0.4">
      <c r="J137">
        <v>1370</v>
      </c>
      <c r="K137">
        <v>1</v>
      </c>
    </row>
    <row r="138" spans="10:12" x14ac:dyDescent="0.4">
      <c r="J138">
        <v>1380</v>
      </c>
      <c r="K138">
        <v>1</v>
      </c>
    </row>
    <row r="139" spans="10:12" x14ac:dyDescent="0.4">
      <c r="J139">
        <v>1390</v>
      </c>
      <c r="K139">
        <v>1</v>
      </c>
    </row>
    <row r="140" spans="10:12" x14ac:dyDescent="0.4">
      <c r="J140">
        <v>1400</v>
      </c>
      <c r="K140">
        <v>1</v>
      </c>
      <c r="L140">
        <v>1</v>
      </c>
    </row>
    <row r="141" spans="10:12" x14ac:dyDescent="0.4">
      <c r="J141">
        <v>1410</v>
      </c>
      <c r="K141">
        <v>1</v>
      </c>
    </row>
    <row r="142" spans="10:12" x14ac:dyDescent="0.4">
      <c r="J142">
        <v>1420</v>
      </c>
      <c r="K142">
        <v>1</v>
      </c>
    </row>
    <row r="143" spans="10:12" x14ac:dyDescent="0.4">
      <c r="J143">
        <v>1430</v>
      </c>
      <c r="K143">
        <v>1</v>
      </c>
    </row>
    <row r="144" spans="10:12" x14ac:dyDescent="0.4">
      <c r="J144">
        <v>1440</v>
      </c>
      <c r="K144">
        <v>1</v>
      </c>
    </row>
    <row r="145" spans="10:12" x14ac:dyDescent="0.4">
      <c r="J145">
        <v>1450</v>
      </c>
      <c r="K145">
        <v>1</v>
      </c>
    </row>
    <row r="146" spans="10:12" x14ac:dyDescent="0.4">
      <c r="J146">
        <v>1460</v>
      </c>
      <c r="K146">
        <v>1</v>
      </c>
    </row>
    <row r="147" spans="10:12" x14ac:dyDescent="0.4">
      <c r="J147">
        <v>1470</v>
      </c>
      <c r="K147">
        <v>1</v>
      </c>
    </row>
    <row r="148" spans="10:12" x14ac:dyDescent="0.4">
      <c r="J148">
        <v>1480</v>
      </c>
      <c r="K148">
        <v>1</v>
      </c>
    </row>
    <row r="149" spans="10:12" x14ac:dyDescent="0.4">
      <c r="J149">
        <v>1490</v>
      </c>
      <c r="K149">
        <v>1</v>
      </c>
    </row>
    <row r="150" spans="10:12" x14ac:dyDescent="0.4">
      <c r="J150">
        <v>1500</v>
      </c>
      <c r="K150">
        <v>1</v>
      </c>
      <c r="L150">
        <v>1</v>
      </c>
    </row>
    <row r="151" spans="10:12" x14ac:dyDescent="0.4">
      <c r="J151">
        <v>1510</v>
      </c>
      <c r="K151">
        <v>1</v>
      </c>
    </row>
    <row r="152" spans="10:12" x14ac:dyDescent="0.4">
      <c r="J152">
        <v>1520</v>
      </c>
      <c r="K152">
        <v>1</v>
      </c>
    </row>
    <row r="153" spans="10:12" x14ac:dyDescent="0.4">
      <c r="J153">
        <v>1530</v>
      </c>
      <c r="K153">
        <v>1</v>
      </c>
    </row>
    <row r="154" spans="10:12" x14ac:dyDescent="0.4">
      <c r="J154">
        <v>1540</v>
      </c>
      <c r="K154">
        <v>1</v>
      </c>
    </row>
    <row r="155" spans="10:12" x14ac:dyDescent="0.4">
      <c r="J155">
        <v>1550</v>
      </c>
      <c r="K155">
        <v>1</v>
      </c>
    </row>
    <row r="156" spans="10:12" x14ac:dyDescent="0.4">
      <c r="J156">
        <v>1560</v>
      </c>
      <c r="K156">
        <v>1</v>
      </c>
    </row>
    <row r="157" spans="10:12" x14ac:dyDescent="0.4">
      <c r="J157">
        <v>1570</v>
      </c>
      <c r="K157">
        <v>1</v>
      </c>
    </row>
    <row r="158" spans="10:12" x14ac:dyDescent="0.4">
      <c r="J158">
        <v>1580</v>
      </c>
      <c r="K158">
        <v>1</v>
      </c>
    </row>
    <row r="159" spans="10:12" x14ac:dyDescent="0.4">
      <c r="J159">
        <v>1590</v>
      </c>
      <c r="K159">
        <v>1</v>
      </c>
    </row>
    <row r="160" spans="10:12" x14ac:dyDescent="0.4">
      <c r="J160">
        <v>1600</v>
      </c>
      <c r="K160">
        <v>1</v>
      </c>
      <c r="L160">
        <v>1</v>
      </c>
    </row>
    <row r="161" spans="10:12" x14ac:dyDescent="0.4">
      <c r="J161">
        <v>1610</v>
      </c>
      <c r="K161">
        <v>1</v>
      </c>
    </row>
    <row r="162" spans="10:12" x14ac:dyDescent="0.4">
      <c r="J162">
        <v>1620</v>
      </c>
      <c r="K162">
        <v>1</v>
      </c>
    </row>
    <row r="163" spans="10:12" x14ac:dyDescent="0.4">
      <c r="J163">
        <v>1630</v>
      </c>
      <c r="K163">
        <v>1</v>
      </c>
    </row>
    <row r="164" spans="10:12" x14ac:dyDescent="0.4">
      <c r="J164">
        <v>1640</v>
      </c>
      <c r="K164">
        <v>1</v>
      </c>
    </row>
    <row r="165" spans="10:12" x14ac:dyDescent="0.4">
      <c r="J165">
        <v>1650</v>
      </c>
      <c r="K165">
        <v>1</v>
      </c>
    </row>
    <row r="166" spans="10:12" x14ac:dyDescent="0.4">
      <c r="J166">
        <v>1660</v>
      </c>
      <c r="K166">
        <v>1</v>
      </c>
    </row>
    <row r="167" spans="10:12" x14ac:dyDescent="0.4">
      <c r="J167">
        <v>1670</v>
      </c>
      <c r="K167">
        <v>1</v>
      </c>
    </row>
    <row r="168" spans="10:12" x14ac:dyDescent="0.4">
      <c r="J168">
        <v>1680</v>
      </c>
      <c r="K168">
        <v>1</v>
      </c>
    </row>
    <row r="169" spans="10:12" x14ac:dyDescent="0.4">
      <c r="J169">
        <v>1690</v>
      </c>
      <c r="K169">
        <v>1</v>
      </c>
    </row>
    <row r="170" spans="10:12" x14ac:dyDescent="0.4">
      <c r="J170">
        <v>1700</v>
      </c>
      <c r="K170">
        <v>1</v>
      </c>
      <c r="L170">
        <v>1</v>
      </c>
    </row>
    <row r="171" spans="10:12" x14ac:dyDescent="0.4">
      <c r="J171">
        <v>1710</v>
      </c>
      <c r="K171">
        <v>1</v>
      </c>
    </row>
    <row r="172" spans="10:12" x14ac:dyDescent="0.4">
      <c r="J172">
        <v>1720</v>
      </c>
      <c r="K172">
        <v>1</v>
      </c>
    </row>
    <row r="173" spans="10:12" x14ac:dyDescent="0.4">
      <c r="J173">
        <v>1730</v>
      </c>
      <c r="K173">
        <v>1</v>
      </c>
    </row>
    <row r="174" spans="10:12" x14ac:dyDescent="0.4">
      <c r="J174">
        <v>1740</v>
      </c>
      <c r="K174">
        <v>1</v>
      </c>
    </row>
    <row r="175" spans="10:12" x14ac:dyDescent="0.4">
      <c r="J175">
        <v>1750</v>
      </c>
      <c r="K175">
        <v>1</v>
      </c>
    </row>
    <row r="176" spans="10:12" x14ac:dyDescent="0.4">
      <c r="J176">
        <v>1760</v>
      </c>
      <c r="K176">
        <v>1</v>
      </c>
    </row>
    <row r="177" spans="10:12" x14ac:dyDescent="0.4">
      <c r="J177">
        <v>1770</v>
      </c>
      <c r="K177">
        <v>1</v>
      </c>
    </row>
    <row r="178" spans="10:12" x14ac:dyDescent="0.4">
      <c r="J178">
        <v>1780</v>
      </c>
      <c r="K178">
        <v>1</v>
      </c>
    </row>
    <row r="179" spans="10:12" x14ac:dyDescent="0.4">
      <c r="J179">
        <v>1790</v>
      </c>
      <c r="K179">
        <v>1</v>
      </c>
    </row>
    <row r="180" spans="10:12" x14ac:dyDescent="0.4">
      <c r="J180">
        <v>1800</v>
      </c>
      <c r="K180">
        <v>1</v>
      </c>
      <c r="L180">
        <v>1</v>
      </c>
    </row>
    <row r="181" spans="10:12" x14ac:dyDescent="0.4">
      <c r="J181">
        <v>1810</v>
      </c>
      <c r="K181">
        <v>1</v>
      </c>
    </row>
    <row r="182" spans="10:12" x14ac:dyDescent="0.4">
      <c r="J182">
        <v>1820</v>
      </c>
      <c r="K182">
        <v>1</v>
      </c>
    </row>
    <row r="183" spans="10:12" x14ac:dyDescent="0.4">
      <c r="J183">
        <v>1830</v>
      </c>
      <c r="K183">
        <v>1</v>
      </c>
    </row>
    <row r="184" spans="10:12" x14ac:dyDescent="0.4">
      <c r="J184">
        <v>1840</v>
      </c>
      <c r="K184">
        <v>1</v>
      </c>
    </row>
    <row r="185" spans="10:12" x14ac:dyDescent="0.4">
      <c r="J185">
        <v>1850</v>
      </c>
      <c r="K185">
        <v>1</v>
      </c>
    </row>
    <row r="186" spans="10:12" x14ac:dyDescent="0.4">
      <c r="J186">
        <v>1860</v>
      </c>
      <c r="K186">
        <v>1</v>
      </c>
    </row>
    <row r="187" spans="10:12" x14ac:dyDescent="0.4">
      <c r="J187">
        <v>1870</v>
      </c>
      <c r="K187">
        <v>1</v>
      </c>
    </row>
    <row r="188" spans="10:12" x14ac:dyDescent="0.4">
      <c r="J188">
        <v>1880</v>
      </c>
      <c r="K188">
        <v>1</v>
      </c>
    </row>
    <row r="189" spans="10:12" x14ac:dyDescent="0.4">
      <c r="J189">
        <v>1890</v>
      </c>
      <c r="K189">
        <v>1</v>
      </c>
    </row>
    <row r="190" spans="10:12" x14ac:dyDescent="0.4">
      <c r="J190">
        <v>1900</v>
      </c>
      <c r="K190">
        <v>1</v>
      </c>
      <c r="L190">
        <v>1</v>
      </c>
    </row>
    <row r="191" spans="10:12" x14ac:dyDescent="0.4">
      <c r="J191">
        <v>1910</v>
      </c>
      <c r="K191">
        <v>1</v>
      </c>
    </row>
    <row r="192" spans="10:12" x14ac:dyDescent="0.4">
      <c r="J192">
        <v>1920</v>
      </c>
      <c r="K192">
        <v>1</v>
      </c>
    </row>
    <row r="193" spans="10:13" x14ac:dyDescent="0.4">
      <c r="J193">
        <v>1930</v>
      </c>
      <c r="K193">
        <v>1</v>
      </c>
    </row>
    <row r="194" spans="10:13" x14ac:dyDescent="0.4">
      <c r="J194">
        <v>1940</v>
      </c>
      <c r="K194">
        <v>1</v>
      </c>
    </row>
    <row r="195" spans="10:13" x14ac:dyDescent="0.4">
      <c r="J195">
        <v>1950</v>
      </c>
      <c r="K195">
        <v>1</v>
      </c>
    </row>
    <row r="196" spans="10:13" x14ac:dyDescent="0.4">
      <c r="J196">
        <v>1960</v>
      </c>
      <c r="K196">
        <v>1</v>
      </c>
    </row>
    <row r="197" spans="10:13" x14ac:dyDescent="0.4">
      <c r="J197">
        <v>1970</v>
      </c>
      <c r="K197">
        <v>1</v>
      </c>
    </row>
    <row r="198" spans="10:13" x14ac:dyDescent="0.4">
      <c r="J198">
        <v>1980</v>
      </c>
      <c r="K198">
        <v>1</v>
      </c>
    </row>
    <row r="199" spans="10:13" x14ac:dyDescent="0.4">
      <c r="J199">
        <v>1990</v>
      </c>
      <c r="K199">
        <v>1</v>
      </c>
    </row>
    <row r="200" spans="10:13" x14ac:dyDescent="0.4">
      <c r="J200">
        <v>2000</v>
      </c>
      <c r="K200">
        <v>1</v>
      </c>
      <c r="L200">
        <v>1</v>
      </c>
      <c r="M200">
        <v>1</v>
      </c>
    </row>
    <row r="201" spans="10:13" x14ac:dyDescent="0.4">
      <c r="J201">
        <v>2010</v>
      </c>
      <c r="K201">
        <v>1</v>
      </c>
    </row>
    <row r="202" spans="10:13" x14ac:dyDescent="0.4">
      <c r="J202">
        <v>2020</v>
      </c>
      <c r="K202">
        <v>1</v>
      </c>
    </row>
    <row r="203" spans="10:13" x14ac:dyDescent="0.4">
      <c r="J203">
        <v>2030</v>
      </c>
      <c r="K203">
        <v>1</v>
      </c>
    </row>
    <row r="204" spans="10:13" x14ac:dyDescent="0.4">
      <c r="J204">
        <v>2040</v>
      </c>
      <c r="K204">
        <v>1</v>
      </c>
    </row>
    <row r="205" spans="10:13" x14ac:dyDescent="0.4">
      <c r="J205">
        <v>2050</v>
      </c>
      <c r="K205">
        <v>1</v>
      </c>
    </row>
    <row r="206" spans="10:13" x14ac:dyDescent="0.4">
      <c r="J206">
        <v>2060</v>
      </c>
      <c r="K206">
        <v>1</v>
      </c>
    </row>
    <row r="207" spans="10:13" x14ac:dyDescent="0.4">
      <c r="J207">
        <v>2070</v>
      </c>
      <c r="K207">
        <v>1</v>
      </c>
    </row>
    <row r="208" spans="10:13" x14ac:dyDescent="0.4">
      <c r="J208">
        <v>2080</v>
      </c>
      <c r="K208">
        <v>1</v>
      </c>
    </row>
    <row r="209" spans="10:12" x14ac:dyDescent="0.4">
      <c r="J209">
        <v>2090</v>
      </c>
      <c r="K209">
        <v>1</v>
      </c>
    </row>
    <row r="210" spans="10:12" x14ac:dyDescent="0.4">
      <c r="J210">
        <v>2100</v>
      </c>
      <c r="K210">
        <v>1</v>
      </c>
      <c r="L210">
        <v>1</v>
      </c>
    </row>
    <row r="211" spans="10:12" x14ac:dyDescent="0.4">
      <c r="J211">
        <v>2110</v>
      </c>
      <c r="K211">
        <v>1</v>
      </c>
    </row>
    <row r="212" spans="10:12" x14ac:dyDescent="0.4">
      <c r="J212">
        <v>2120</v>
      </c>
      <c r="K212">
        <v>1</v>
      </c>
    </row>
    <row r="213" spans="10:12" x14ac:dyDescent="0.4">
      <c r="J213">
        <v>2130</v>
      </c>
      <c r="K213">
        <v>1</v>
      </c>
    </row>
    <row r="214" spans="10:12" x14ac:dyDescent="0.4">
      <c r="J214">
        <v>2140</v>
      </c>
      <c r="K214">
        <v>1</v>
      </c>
    </row>
    <row r="215" spans="10:12" x14ac:dyDescent="0.4">
      <c r="J215">
        <v>2150</v>
      </c>
      <c r="K215">
        <v>1</v>
      </c>
    </row>
    <row r="216" spans="10:12" x14ac:dyDescent="0.4">
      <c r="J216">
        <v>2160</v>
      </c>
      <c r="K216">
        <v>1</v>
      </c>
    </row>
    <row r="217" spans="10:12" x14ac:dyDescent="0.4">
      <c r="J217">
        <v>2170</v>
      </c>
      <c r="K217">
        <v>1</v>
      </c>
    </row>
    <row r="218" spans="10:12" x14ac:dyDescent="0.4">
      <c r="J218">
        <v>2180</v>
      </c>
      <c r="K218">
        <v>1</v>
      </c>
    </row>
    <row r="219" spans="10:12" x14ac:dyDescent="0.4">
      <c r="J219">
        <v>2190</v>
      </c>
      <c r="K219">
        <v>1</v>
      </c>
    </row>
    <row r="220" spans="10:12" x14ac:dyDescent="0.4">
      <c r="J220">
        <v>2200</v>
      </c>
      <c r="K220">
        <v>1</v>
      </c>
      <c r="L220">
        <v>1</v>
      </c>
    </row>
    <row r="221" spans="10:12" x14ac:dyDescent="0.4">
      <c r="J221">
        <v>2210</v>
      </c>
      <c r="K221">
        <v>1</v>
      </c>
    </row>
    <row r="222" spans="10:12" x14ac:dyDescent="0.4">
      <c r="J222">
        <v>2220</v>
      </c>
      <c r="K222">
        <v>1</v>
      </c>
    </row>
    <row r="223" spans="10:12" x14ac:dyDescent="0.4">
      <c r="J223">
        <v>2230</v>
      </c>
      <c r="K223">
        <v>1</v>
      </c>
    </row>
    <row r="224" spans="10:12" x14ac:dyDescent="0.4">
      <c r="J224">
        <v>2240</v>
      </c>
      <c r="K224">
        <v>1</v>
      </c>
    </row>
    <row r="225" spans="10:12" x14ac:dyDescent="0.4">
      <c r="J225">
        <v>2250</v>
      </c>
      <c r="K225">
        <v>1</v>
      </c>
    </row>
    <row r="226" spans="10:12" x14ac:dyDescent="0.4">
      <c r="J226">
        <v>2260</v>
      </c>
      <c r="K226">
        <v>1</v>
      </c>
    </row>
    <row r="227" spans="10:12" x14ac:dyDescent="0.4">
      <c r="J227">
        <v>2270</v>
      </c>
      <c r="K227">
        <v>1</v>
      </c>
    </row>
    <row r="228" spans="10:12" x14ac:dyDescent="0.4">
      <c r="J228">
        <v>2280</v>
      </c>
      <c r="K228">
        <v>1</v>
      </c>
    </row>
    <row r="229" spans="10:12" x14ac:dyDescent="0.4">
      <c r="J229">
        <v>2290</v>
      </c>
      <c r="K229">
        <v>1</v>
      </c>
    </row>
    <row r="230" spans="10:12" x14ac:dyDescent="0.4">
      <c r="J230">
        <v>2300</v>
      </c>
      <c r="K230">
        <v>1</v>
      </c>
      <c r="L230">
        <v>1</v>
      </c>
    </row>
    <row r="231" spans="10:12" x14ac:dyDescent="0.4">
      <c r="J231">
        <v>2310</v>
      </c>
      <c r="K231">
        <v>1</v>
      </c>
    </row>
    <row r="232" spans="10:12" x14ac:dyDescent="0.4">
      <c r="J232">
        <v>2320</v>
      </c>
      <c r="K232">
        <v>1</v>
      </c>
    </row>
    <row r="233" spans="10:12" x14ac:dyDescent="0.4">
      <c r="J233">
        <v>2330</v>
      </c>
      <c r="K233">
        <v>1</v>
      </c>
    </row>
    <row r="234" spans="10:12" x14ac:dyDescent="0.4">
      <c r="J234">
        <v>2340</v>
      </c>
      <c r="K234">
        <v>1</v>
      </c>
    </row>
    <row r="235" spans="10:12" x14ac:dyDescent="0.4">
      <c r="J235">
        <v>2350</v>
      </c>
      <c r="K235">
        <v>1</v>
      </c>
    </row>
    <row r="236" spans="10:12" x14ac:dyDescent="0.4">
      <c r="J236">
        <v>2360</v>
      </c>
      <c r="K236">
        <v>1</v>
      </c>
    </row>
    <row r="237" spans="10:12" x14ac:dyDescent="0.4">
      <c r="J237">
        <v>2370</v>
      </c>
      <c r="K237">
        <v>1</v>
      </c>
    </row>
    <row r="238" spans="10:12" x14ac:dyDescent="0.4">
      <c r="J238">
        <v>2380</v>
      </c>
      <c r="K238">
        <v>1</v>
      </c>
    </row>
    <row r="239" spans="10:12" x14ac:dyDescent="0.4">
      <c r="J239">
        <v>2390</v>
      </c>
      <c r="K239">
        <v>1</v>
      </c>
    </row>
    <row r="240" spans="10:12" x14ac:dyDescent="0.4">
      <c r="J240">
        <v>2400</v>
      </c>
      <c r="K240">
        <v>1</v>
      </c>
      <c r="L240">
        <v>1</v>
      </c>
    </row>
    <row r="241" spans="10:12" x14ac:dyDescent="0.4">
      <c r="J241">
        <v>2410</v>
      </c>
      <c r="K241">
        <v>1</v>
      </c>
    </row>
    <row r="242" spans="10:12" x14ac:dyDescent="0.4">
      <c r="J242">
        <v>2420</v>
      </c>
      <c r="K242">
        <v>1</v>
      </c>
    </row>
    <row r="243" spans="10:12" x14ac:dyDescent="0.4">
      <c r="J243">
        <v>2430</v>
      </c>
      <c r="K243">
        <v>1</v>
      </c>
    </row>
    <row r="244" spans="10:12" x14ac:dyDescent="0.4">
      <c r="J244">
        <v>2440</v>
      </c>
      <c r="K244">
        <v>1</v>
      </c>
    </row>
    <row r="245" spans="10:12" x14ac:dyDescent="0.4">
      <c r="J245">
        <v>2450</v>
      </c>
      <c r="K245">
        <v>1</v>
      </c>
    </row>
    <row r="246" spans="10:12" x14ac:dyDescent="0.4">
      <c r="J246">
        <v>2460</v>
      </c>
      <c r="K246">
        <v>1</v>
      </c>
    </row>
    <row r="247" spans="10:12" x14ac:dyDescent="0.4">
      <c r="J247">
        <v>2470</v>
      </c>
      <c r="K247">
        <v>1</v>
      </c>
    </row>
    <row r="248" spans="10:12" x14ac:dyDescent="0.4">
      <c r="J248">
        <v>2480</v>
      </c>
      <c r="K248">
        <v>1</v>
      </c>
    </row>
    <row r="249" spans="10:12" x14ac:dyDescent="0.4">
      <c r="J249">
        <v>2490</v>
      </c>
      <c r="K249">
        <v>1</v>
      </c>
    </row>
    <row r="250" spans="10:12" x14ac:dyDescent="0.4">
      <c r="J250">
        <v>2500</v>
      </c>
      <c r="K250">
        <v>1</v>
      </c>
      <c r="L250">
        <v>1</v>
      </c>
    </row>
    <row r="251" spans="10:12" x14ac:dyDescent="0.4">
      <c r="J251">
        <v>2510</v>
      </c>
      <c r="K251">
        <v>1</v>
      </c>
    </row>
    <row r="252" spans="10:12" x14ac:dyDescent="0.4">
      <c r="J252">
        <v>2520</v>
      </c>
      <c r="K252">
        <v>1</v>
      </c>
    </row>
    <row r="253" spans="10:12" x14ac:dyDescent="0.4">
      <c r="J253">
        <v>2530</v>
      </c>
      <c r="K253">
        <v>1</v>
      </c>
    </row>
    <row r="254" spans="10:12" x14ac:dyDescent="0.4">
      <c r="J254">
        <v>2540</v>
      </c>
      <c r="K254">
        <v>1</v>
      </c>
    </row>
    <row r="255" spans="10:12" x14ac:dyDescent="0.4">
      <c r="J255">
        <v>2550</v>
      </c>
      <c r="K255">
        <v>1</v>
      </c>
    </row>
    <row r="256" spans="10:12" x14ac:dyDescent="0.4">
      <c r="J256">
        <v>2560</v>
      </c>
      <c r="K256">
        <v>1</v>
      </c>
    </row>
    <row r="257" spans="10:12" x14ac:dyDescent="0.4">
      <c r="J257">
        <v>2570</v>
      </c>
      <c r="K257">
        <v>1</v>
      </c>
    </row>
    <row r="258" spans="10:12" x14ac:dyDescent="0.4">
      <c r="J258">
        <v>2580</v>
      </c>
      <c r="K258">
        <v>1</v>
      </c>
    </row>
    <row r="259" spans="10:12" x14ac:dyDescent="0.4">
      <c r="J259">
        <v>2590</v>
      </c>
      <c r="K259">
        <v>1</v>
      </c>
    </row>
    <row r="260" spans="10:12" x14ac:dyDescent="0.4">
      <c r="J260">
        <v>2600</v>
      </c>
      <c r="K260">
        <v>1</v>
      </c>
      <c r="L260">
        <v>1</v>
      </c>
    </row>
    <row r="261" spans="10:12" x14ac:dyDescent="0.4">
      <c r="J261">
        <v>2610</v>
      </c>
      <c r="K261">
        <v>1</v>
      </c>
    </row>
    <row r="262" spans="10:12" x14ac:dyDescent="0.4">
      <c r="J262">
        <v>2620</v>
      </c>
      <c r="K262">
        <v>1</v>
      </c>
    </row>
    <row r="263" spans="10:12" x14ac:dyDescent="0.4">
      <c r="J263">
        <v>2630</v>
      </c>
      <c r="K263">
        <v>1</v>
      </c>
    </row>
    <row r="264" spans="10:12" x14ac:dyDescent="0.4">
      <c r="J264">
        <v>2640</v>
      </c>
      <c r="K264">
        <v>1</v>
      </c>
    </row>
    <row r="265" spans="10:12" x14ac:dyDescent="0.4">
      <c r="J265">
        <v>2650</v>
      </c>
      <c r="K265">
        <v>1</v>
      </c>
    </row>
    <row r="266" spans="10:12" x14ac:dyDescent="0.4">
      <c r="J266">
        <v>2660</v>
      </c>
      <c r="K266">
        <v>1</v>
      </c>
    </row>
    <row r="267" spans="10:12" x14ac:dyDescent="0.4">
      <c r="J267">
        <v>2670</v>
      </c>
      <c r="K267">
        <v>1</v>
      </c>
    </row>
    <row r="268" spans="10:12" x14ac:dyDescent="0.4">
      <c r="J268">
        <v>2680</v>
      </c>
      <c r="K268">
        <v>1</v>
      </c>
    </row>
    <row r="269" spans="10:12" x14ac:dyDescent="0.4">
      <c r="J269">
        <v>2690</v>
      </c>
      <c r="K269">
        <v>1</v>
      </c>
    </row>
    <row r="270" spans="10:12" x14ac:dyDescent="0.4">
      <c r="J270">
        <v>2700</v>
      </c>
      <c r="K270">
        <v>1</v>
      </c>
      <c r="L270">
        <v>1</v>
      </c>
    </row>
    <row r="271" spans="10:12" x14ac:dyDescent="0.4">
      <c r="J271">
        <v>2710</v>
      </c>
      <c r="K271">
        <v>1</v>
      </c>
    </row>
    <row r="272" spans="10:12" x14ac:dyDescent="0.4">
      <c r="J272">
        <v>2720</v>
      </c>
      <c r="K272">
        <v>1</v>
      </c>
    </row>
    <row r="273" spans="10:12" x14ac:dyDescent="0.4">
      <c r="J273">
        <v>2730</v>
      </c>
      <c r="K273">
        <v>1</v>
      </c>
    </row>
    <row r="274" spans="10:12" x14ac:dyDescent="0.4">
      <c r="J274">
        <v>2740</v>
      </c>
      <c r="K274">
        <v>1</v>
      </c>
    </row>
    <row r="275" spans="10:12" x14ac:dyDescent="0.4">
      <c r="J275">
        <v>2750</v>
      </c>
      <c r="K275">
        <v>1</v>
      </c>
    </row>
    <row r="276" spans="10:12" x14ac:dyDescent="0.4">
      <c r="J276">
        <v>2760</v>
      </c>
      <c r="K276">
        <v>1</v>
      </c>
    </row>
    <row r="277" spans="10:12" x14ac:dyDescent="0.4">
      <c r="J277">
        <v>2770</v>
      </c>
      <c r="K277">
        <v>1</v>
      </c>
    </row>
    <row r="278" spans="10:12" x14ac:dyDescent="0.4">
      <c r="J278">
        <v>2780</v>
      </c>
      <c r="K278">
        <v>1</v>
      </c>
    </row>
    <row r="279" spans="10:12" x14ac:dyDescent="0.4">
      <c r="J279">
        <v>2790</v>
      </c>
      <c r="K279">
        <v>1</v>
      </c>
    </row>
    <row r="280" spans="10:12" x14ac:dyDescent="0.4">
      <c r="J280">
        <v>2800</v>
      </c>
      <c r="K280">
        <v>1</v>
      </c>
      <c r="L280">
        <v>1</v>
      </c>
    </row>
    <row r="281" spans="10:12" x14ac:dyDescent="0.4">
      <c r="J281">
        <v>2810</v>
      </c>
      <c r="K281">
        <v>1</v>
      </c>
    </row>
    <row r="282" spans="10:12" x14ac:dyDescent="0.4">
      <c r="J282">
        <v>2820</v>
      </c>
      <c r="K282">
        <v>1</v>
      </c>
    </row>
    <row r="283" spans="10:12" x14ac:dyDescent="0.4">
      <c r="J283">
        <v>2830</v>
      </c>
      <c r="K283">
        <v>1</v>
      </c>
    </row>
    <row r="284" spans="10:12" x14ac:dyDescent="0.4">
      <c r="J284">
        <v>2840</v>
      </c>
      <c r="K284">
        <v>1</v>
      </c>
    </row>
    <row r="285" spans="10:12" x14ac:dyDescent="0.4">
      <c r="J285">
        <v>2850</v>
      </c>
      <c r="K285">
        <v>1</v>
      </c>
    </row>
    <row r="286" spans="10:12" x14ac:dyDescent="0.4">
      <c r="J286">
        <v>2860</v>
      </c>
      <c r="K286">
        <v>1</v>
      </c>
    </row>
    <row r="287" spans="10:12" x14ac:dyDescent="0.4">
      <c r="J287">
        <v>2870</v>
      </c>
      <c r="K287">
        <v>1</v>
      </c>
    </row>
    <row r="288" spans="10:12" x14ac:dyDescent="0.4">
      <c r="J288">
        <v>2880</v>
      </c>
      <c r="K288">
        <v>1</v>
      </c>
    </row>
    <row r="289" spans="10:13" x14ac:dyDescent="0.4">
      <c r="J289">
        <v>2890</v>
      </c>
      <c r="K289">
        <v>1</v>
      </c>
    </row>
    <row r="290" spans="10:13" x14ac:dyDescent="0.4">
      <c r="J290">
        <v>2900</v>
      </c>
      <c r="K290">
        <v>1</v>
      </c>
      <c r="L290">
        <v>1</v>
      </c>
    </row>
    <row r="291" spans="10:13" x14ac:dyDescent="0.4">
      <c r="J291">
        <v>2910</v>
      </c>
      <c r="K291">
        <v>1</v>
      </c>
    </row>
    <row r="292" spans="10:13" x14ac:dyDescent="0.4">
      <c r="J292">
        <v>2920</v>
      </c>
      <c r="K292">
        <v>1</v>
      </c>
    </row>
    <row r="293" spans="10:13" x14ac:dyDescent="0.4">
      <c r="J293">
        <v>2930</v>
      </c>
      <c r="K293">
        <v>1</v>
      </c>
    </row>
    <row r="294" spans="10:13" x14ac:dyDescent="0.4">
      <c r="J294">
        <v>2940</v>
      </c>
      <c r="K294">
        <v>1</v>
      </c>
    </row>
    <row r="295" spans="10:13" x14ac:dyDescent="0.4">
      <c r="J295">
        <v>2950</v>
      </c>
      <c r="K295">
        <v>1</v>
      </c>
    </row>
    <row r="296" spans="10:13" x14ac:dyDescent="0.4">
      <c r="J296">
        <v>2960</v>
      </c>
      <c r="K296">
        <v>1</v>
      </c>
    </row>
    <row r="297" spans="10:13" x14ac:dyDescent="0.4">
      <c r="J297">
        <v>2970</v>
      </c>
      <c r="K297">
        <v>1</v>
      </c>
    </row>
    <row r="298" spans="10:13" x14ac:dyDescent="0.4">
      <c r="J298">
        <v>2980</v>
      </c>
      <c r="K298">
        <v>1</v>
      </c>
    </row>
    <row r="299" spans="10:13" x14ac:dyDescent="0.4">
      <c r="J299">
        <v>2990</v>
      </c>
      <c r="K299">
        <v>1</v>
      </c>
    </row>
    <row r="300" spans="10:13" x14ac:dyDescent="0.4">
      <c r="J300">
        <v>3000</v>
      </c>
      <c r="K300">
        <v>1</v>
      </c>
      <c r="L300">
        <v>1</v>
      </c>
      <c r="M300">
        <v>1</v>
      </c>
    </row>
    <row r="301" spans="10:13" x14ac:dyDescent="0.4">
      <c r="J301">
        <v>3010</v>
      </c>
      <c r="K301">
        <v>1</v>
      </c>
    </row>
    <row r="302" spans="10:13" x14ac:dyDescent="0.4">
      <c r="J302">
        <v>3020</v>
      </c>
      <c r="K302">
        <v>1</v>
      </c>
    </row>
    <row r="303" spans="10:13" x14ac:dyDescent="0.4">
      <c r="J303">
        <v>3030</v>
      </c>
      <c r="K303">
        <v>1</v>
      </c>
    </row>
    <row r="304" spans="10:13" x14ac:dyDescent="0.4">
      <c r="J304">
        <v>3040</v>
      </c>
      <c r="K304">
        <v>1</v>
      </c>
    </row>
    <row r="305" spans="10:12" x14ac:dyDescent="0.4">
      <c r="J305">
        <v>3050</v>
      </c>
      <c r="K305">
        <v>1</v>
      </c>
    </row>
    <row r="306" spans="10:12" x14ac:dyDescent="0.4">
      <c r="J306">
        <v>3060</v>
      </c>
      <c r="K306">
        <v>1</v>
      </c>
    </row>
    <row r="307" spans="10:12" x14ac:dyDescent="0.4">
      <c r="J307">
        <v>3070</v>
      </c>
      <c r="K307">
        <v>1</v>
      </c>
    </row>
    <row r="308" spans="10:12" x14ac:dyDescent="0.4">
      <c r="J308">
        <v>3080</v>
      </c>
      <c r="K308">
        <v>1</v>
      </c>
    </row>
    <row r="309" spans="10:12" x14ac:dyDescent="0.4">
      <c r="J309">
        <v>3090</v>
      </c>
      <c r="K309">
        <v>1</v>
      </c>
    </row>
    <row r="310" spans="10:12" x14ac:dyDescent="0.4">
      <c r="J310">
        <v>3100</v>
      </c>
      <c r="K310">
        <v>1</v>
      </c>
      <c r="L310">
        <v>1</v>
      </c>
    </row>
    <row r="311" spans="10:12" x14ac:dyDescent="0.4">
      <c r="J311">
        <v>3110</v>
      </c>
      <c r="K311">
        <v>1</v>
      </c>
    </row>
    <row r="312" spans="10:12" x14ac:dyDescent="0.4">
      <c r="J312">
        <v>3120</v>
      </c>
      <c r="K312">
        <v>1</v>
      </c>
    </row>
    <row r="313" spans="10:12" x14ac:dyDescent="0.4">
      <c r="J313">
        <v>3130</v>
      </c>
      <c r="K313">
        <v>1</v>
      </c>
    </row>
    <row r="314" spans="10:12" x14ac:dyDescent="0.4">
      <c r="J314">
        <v>3140</v>
      </c>
      <c r="K314">
        <v>1</v>
      </c>
    </row>
    <row r="315" spans="10:12" x14ac:dyDescent="0.4">
      <c r="J315">
        <v>3150</v>
      </c>
      <c r="K315">
        <v>1</v>
      </c>
    </row>
    <row r="316" spans="10:12" x14ac:dyDescent="0.4">
      <c r="J316">
        <v>3160</v>
      </c>
      <c r="K316">
        <v>1</v>
      </c>
    </row>
    <row r="317" spans="10:12" x14ac:dyDescent="0.4">
      <c r="J317">
        <v>3170</v>
      </c>
      <c r="K317">
        <v>1</v>
      </c>
    </row>
    <row r="318" spans="10:12" x14ac:dyDescent="0.4">
      <c r="J318">
        <v>3180</v>
      </c>
      <c r="K318">
        <v>1</v>
      </c>
    </row>
    <row r="319" spans="10:12" x14ac:dyDescent="0.4">
      <c r="J319">
        <v>3190</v>
      </c>
      <c r="K319">
        <v>1</v>
      </c>
    </row>
    <row r="320" spans="10:12" x14ac:dyDescent="0.4">
      <c r="J320">
        <v>3200</v>
      </c>
      <c r="K320">
        <v>1</v>
      </c>
      <c r="L320">
        <v>1</v>
      </c>
    </row>
    <row r="321" spans="11:13" x14ac:dyDescent="0.4">
      <c r="K321">
        <f>SUM(K1:K320)</f>
        <v>320</v>
      </c>
      <c r="L321">
        <f t="shared" ref="L321:M321" si="3">SUM(L1:L320)</f>
        <v>32</v>
      </c>
      <c r="M321">
        <f t="shared" si="3"/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</dc:creator>
  <cp:lastModifiedBy>dai</cp:lastModifiedBy>
  <dcterms:created xsi:type="dcterms:W3CDTF">2019-12-22T12:31:33Z</dcterms:created>
  <dcterms:modified xsi:type="dcterms:W3CDTF">2019-12-22T13:40:46Z</dcterms:modified>
</cp:coreProperties>
</file>