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'Customers'!$A$5:$H$70</definedName>
    <definedName name="_xlnm.Print_Titles" localSheetId="1">'Customers'!$5:$5</definedName>
    <definedName name="_xlnm._FilterDatabase" localSheetId="2" hidden="1">'Suppliers'!$A$5:$H$19</definedName>
    <definedName name="_xlnm.Print_Titles" localSheetId="2">'Suppliers'!$5:$5</definedName>
    <definedName name="_xlnm._FilterDatabase" localSheetId="3" hidden="1">'Deliveries out'!$A$5:$Q$1885</definedName>
    <definedName name="_xlnm.Print_Titles" localSheetId="3">'Deliveries out'!$5:$5</definedName>
    <definedName name="_xlnm._FilterDatabase" localSheetId="4" hidden="1">'Deliveries in'!$A$5:$P$294</definedName>
    <definedName name="_xlnm.Print_Titles" localSheetId="4">'Deliveries in'!$5:$5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7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2026-10-06T02:23:25Z</dcterms:created>
  <dcterms:modified xmlns:dcterms="http://purl.org/dc/terms/" xmlns:xsi="http://www.w3.org/2001/XMLSchema-instance" xsi:type="dcterms:W3CDTF">2026-10-06T02:23:59Z</dcterms:modified>
</cp:coreProperties>
</file>