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'Customers'!$A$4:$H$69</definedName>
    <definedName name="_xlnm.Print_Titles" localSheetId="1">'Customers'!$4:$4</definedName>
    <definedName name="_xlnm._FilterDatabase" localSheetId="2" hidden="1">'Suppliers'!$A$4:$H$18</definedName>
    <definedName name="_xlnm.Print_Titles" localSheetId="2">'Suppliers'!$4:$4</definedName>
    <definedName name="_xlnm._FilterDatabase" localSheetId="3" hidden="1">'Deliveries out'!$A$4:$N$1884</definedName>
    <definedName name="_xlnm.Print_Titles" localSheetId="3">'Deliveries out'!$4:$4</definedName>
    <definedName name="_xlnm._FilterDatabase" localSheetId="4" hidden="1">'Deliveries in'!$A$4:$M$293</definedName>
    <definedName name="_xlnm.Print_Titles" localSheetId="4">'Deliveries in'!$4:$4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7C6"/>
        </patternFill>
      </fill>
    </dxf>
    <dxf>
      <fill>
        <patternFill patternType="solid">
          <fgColor rgb="00F6D5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SAMPLE DATA (invented) · The Fourth Sheet · as at 6 Oct 2026 2pm</t>
        </is>
      </c>
    </row>
    <row r="3">
      <c r="A3" s="2" t="inlineStr">
        <is>
          <t>Data status: as at 2pm, Tue 6 Oct 2026. Today's deliveries are incomplete; 1–5 October is provisional (October locks 3 Nov); September and earlier are locked.</t>
        </is>
      </c>
    </row>
    <row r="4">
      <c r="A4" s="3" t="inlineStr">
        <is>
          <t>Deliveries out (to customers)</t>
        </is>
      </c>
    </row>
    <row r="5">
      <c r="A5" s="4" t="inlineStr">
        <is>
          <t>Period</t>
        </is>
      </c>
      <c r="B5" s="4" t="inlineStr">
        <is>
          <t>Deliveries</t>
        </is>
      </c>
      <c r="C5" s="4" t="inlineStr">
        <is>
          <t>On time %</t>
        </is>
      </c>
      <c r="D5" s="4" t="inlineStr">
        <is>
          <t>Late</t>
        </is>
      </c>
      <c r="E5" s="4" t="inlineStr">
        <is>
          <t>Overdue now</t>
        </is>
      </c>
      <c r="F5" s="4" t="inlineStr">
        <is>
          <t>In transit / due</t>
        </is>
      </c>
      <c r="G5" s="4" t="inlineStr">
        <is>
          <t>In full %</t>
        </is>
      </c>
    </row>
    <row r="6">
      <c r="A6" t="inlineStr">
        <is>
          <t>Today, Tue 6 Oct (as at 2pm)</t>
        </is>
      </c>
      <c r="B6" t="n">
        <v>43</v>
      </c>
      <c r="C6" t="n">
        <v>100</v>
      </c>
      <c r="D6" t="n">
        <v>0</v>
      </c>
      <c r="E6" t="n">
        <v>0</v>
      </c>
      <c r="F6" t="n">
        <v>14</v>
      </c>
      <c r="G6" t="n">
        <v>100</v>
      </c>
    </row>
    <row r="7">
      <c r="A7" t="inlineStr">
        <is>
          <t>Fri 2 Oct (last working day)</t>
        </is>
      </c>
      <c r="B7" t="n">
        <v>44</v>
      </c>
      <c r="C7" t="n">
        <v>100</v>
      </c>
      <c r="D7" t="n">
        <v>0</v>
      </c>
      <c r="E7" t="n">
        <v>1</v>
      </c>
      <c r="F7" t="n">
        <v>0</v>
      </c>
      <c r="G7" t="n">
        <v>100</v>
      </c>
    </row>
    <row r="8">
      <c r="A8" t="inlineStr">
        <is>
          <t>Last 7 days (30 Sep to 6 Oct)</t>
        </is>
      </c>
      <c r="B8" t="n">
        <v>178</v>
      </c>
      <c r="C8" t="n">
        <v>98.2</v>
      </c>
      <c r="D8" t="n">
        <v>3</v>
      </c>
      <c r="E8" t="n">
        <v>1</v>
      </c>
      <c r="F8" t="n">
        <v>14</v>
      </c>
      <c r="G8" t="n">
        <v>98.2</v>
      </c>
    </row>
    <row r="9">
      <c r="A9" t="inlineStr">
        <is>
          <t>Last 30 days (7 Sep to 6 Oct)</t>
        </is>
      </c>
      <c r="B9" t="n">
        <v>868</v>
      </c>
      <c r="C9" t="n">
        <v>93</v>
      </c>
      <c r="D9" t="n">
        <v>60</v>
      </c>
      <c r="E9" t="n">
        <v>1</v>
      </c>
      <c r="F9" t="n">
        <v>14</v>
      </c>
      <c r="G9" t="n">
        <v>98</v>
      </c>
    </row>
    <row r="10">
      <c r="A10" s="5" t="inlineStr">
        <is>
          <t>Where it's going wrong (last 30 days)</t>
        </is>
      </c>
    </row>
    <row r="11">
      <c r="A11" t="inlineStr">
        <is>
          <t>Carrier A · Gold Coast</t>
        </is>
      </c>
      <c r="B11" t="inlineStr">
        <is>
          <t>18 of 64 late (28%)</t>
        </is>
      </c>
    </row>
    <row r="12">
      <c r="A12" t="inlineStr">
        <is>
          <t>Carrier B · Moreton Bay</t>
        </is>
      </c>
      <c r="B12" t="inlineStr">
        <is>
          <t>7 of 68 late (10%)</t>
        </is>
      </c>
    </row>
    <row r="13">
      <c r="A13" t="inlineStr">
        <is>
          <t>Carrier A · Logan</t>
        </is>
      </c>
      <c r="B13" t="inlineStr">
        <is>
          <t>5 of 63 late (8%)</t>
        </is>
      </c>
    </row>
    <row r="15">
      <c r="A15" s="3" t="inlineStr">
        <is>
          <t>Deliveries in (from suppliers)</t>
        </is>
      </c>
    </row>
    <row r="16">
      <c r="A16" s="4" t="inlineStr">
        <is>
          <t>Period</t>
        </is>
      </c>
      <c r="B16" s="4" t="inlineStr">
        <is>
          <t>Deliveries</t>
        </is>
      </c>
      <c r="C16" s="4" t="inlineStr">
        <is>
          <t>On time %</t>
        </is>
      </c>
      <c r="D16" s="4" t="inlineStr">
        <is>
          <t>Late</t>
        </is>
      </c>
      <c r="E16" s="4" t="inlineStr">
        <is>
          <t>Overdue now</t>
        </is>
      </c>
      <c r="F16" s="4" t="inlineStr">
        <is>
          <t>In transit / due</t>
        </is>
      </c>
      <c r="G16" s="4" t="inlineStr">
        <is>
          <t>In full %</t>
        </is>
      </c>
    </row>
    <row r="17">
      <c r="A17" t="inlineStr">
        <is>
          <t>Today, Tue 6 Oct (as at 2pm)</t>
        </is>
      </c>
      <c r="B17" t="n">
        <v>7</v>
      </c>
      <c r="C17" t="n">
        <v>100</v>
      </c>
      <c r="D17" t="n">
        <v>0</v>
      </c>
      <c r="E17" t="n">
        <v>0</v>
      </c>
      <c r="F17" t="n">
        <v>2</v>
      </c>
      <c r="G17" t="n">
        <v>80</v>
      </c>
    </row>
    <row r="18">
      <c r="A18" t="inlineStr">
        <is>
          <t>Fri 2 Oct (last working day)</t>
        </is>
      </c>
      <c r="B18" t="n">
        <v>10</v>
      </c>
      <c r="C18" t="n">
        <v>100</v>
      </c>
      <c r="D18" t="n">
        <v>0</v>
      </c>
      <c r="E18" t="n">
        <v>0</v>
      </c>
      <c r="F18" t="n">
        <v>0</v>
      </c>
      <c r="G18" t="n">
        <v>100</v>
      </c>
    </row>
    <row r="19">
      <c r="A19" t="inlineStr">
        <is>
          <t>Last 7 days (30 Sep to 6 Oct)</t>
        </is>
      </c>
      <c r="B19" t="n">
        <v>32</v>
      </c>
      <c r="C19" t="n">
        <v>100</v>
      </c>
      <c r="D19" t="n">
        <v>0</v>
      </c>
      <c r="E19" t="n">
        <v>1</v>
      </c>
      <c r="F19" t="n">
        <v>2</v>
      </c>
      <c r="G19" t="n">
        <v>93.09999999999999</v>
      </c>
    </row>
    <row r="20">
      <c r="A20" t="inlineStr">
        <is>
          <t>Last 30 days (7 Sep to 6 Oct)</t>
        </is>
      </c>
      <c r="B20" t="n">
        <v>128</v>
      </c>
      <c r="C20" t="n">
        <v>91.90000000000001</v>
      </c>
      <c r="D20" t="n">
        <v>10</v>
      </c>
      <c r="E20" t="n">
        <v>2</v>
      </c>
      <c r="F20" t="n">
        <v>2</v>
      </c>
      <c r="G20" t="n">
        <v>90.3</v>
      </c>
    </row>
    <row r="21">
      <c r="A21" s="5" t="inlineStr">
        <is>
          <t>Where it's going wrong (last 30 days)</t>
        </is>
      </c>
    </row>
    <row r="22">
      <c r="A22" t="inlineStr">
        <is>
          <t>Supplier C · Line-haul (road)</t>
        </is>
      </c>
      <c r="B22" t="inlineStr">
        <is>
          <t>3 of 6 late (50%)</t>
        </is>
      </c>
    </row>
    <row r="23">
      <c r="A23" t="inlineStr">
        <is>
          <t>Supplier D (imports) · Container cartage</t>
        </is>
      </c>
      <c r="B23" t="inlineStr">
        <is>
          <t>3 of 8 late (38%)</t>
        </is>
      </c>
    </row>
    <row r="24">
      <c r="A24" t="inlineStr">
        <is>
          <t>Supplier K · Line-haul (road)</t>
        </is>
      </c>
      <c r="B24" t="inlineStr">
        <is>
          <t>2 of 12 late (17%)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Today incomplete · 1–5 Oct provisional · Sep locked · as at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SAMPLE DATA (invented) · The Fourth Sheet · as at 6 Oct 2026 2pm</t>
        </is>
      </c>
    </row>
    <row r="3">
      <c r="A3" s="2" t="inlineStr">
        <is>
          <t>Data status: as at 2pm, Tue 6 Oct 2026. Today's deliveries are incomplete; 1–5 October is provisional (October locks 3 Nov); September and earlier are locked.</t>
        </is>
      </c>
    </row>
    <row r="4">
      <c r="A4" s="4" t="inlineStr">
        <is>
          <t>customer_id</t>
        </is>
      </c>
      <c r="B4" s="4" t="inlineStr">
        <is>
          <t>customer_name</t>
        </is>
      </c>
      <c r="C4" s="4" t="inlineStr">
        <is>
          <t>suburb</t>
        </is>
      </c>
      <c r="D4" s="4" t="inlineStr">
        <is>
          <t>region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usual_carrier</t>
        </is>
      </c>
      <c r="H4" s="4" t="inlineStr">
        <is>
          <t>deliveries_per_week</t>
        </is>
      </c>
    </row>
    <row r="5">
      <c r="A5" t="inlineStr">
        <is>
          <t>C001</t>
        </is>
      </c>
      <c r="B5" t="inlineStr">
        <is>
          <t>Brisbane CBD Cafe supplies</t>
        </is>
      </c>
      <c r="C5" t="inlineStr">
        <is>
          <t>Brisbane CBD</t>
        </is>
      </c>
      <c r="D5" t="inlineStr">
        <is>
          <t>Inner Brisbane</t>
        </is>
      </c>
      <c r="E5" t="n">
        <v>-27.475</v>
      </c>
      <c r="F5" t="n">
        <v>153.0243</v>
      </c>
      <c r="G5" t="inlineStr">
        <is>
          <t>Own trucks</t>
        </is>
      </c>
      <c r="H5" t="n">
        <v>2</v>
      </c>
    </row>
    <row r="6">
      <c r="A6" t="inlineStr">
        <is>
          <t>C002</t>
        </is>
      </c>
      <c r="B6" t="inlineStr">
        <is>
          <t>Fortitude Valley Building supplies</t>
        </is>
      </c>
      <c r="C6" t="inlineStr">
        <is>
          <t>Fortitude Valley</t>
        </is>
      </c>
      <c r="D6" t="inlineStr">
        <is>
          <t>Inner Brisbane</t>
        </is>
      </c>
      <c r="E6" t="n">
        <v>-27.4536</v>
      </c>
      <c r="F6" t="n">
        <v>153.0321</v>
      </c>
      <c r="G6" t="inlineStr">
        <is>
          <t>Own trucks</t>
        </is>
      </c>
      <c r="H6" t="n">
        <v>5</v>
      </c>
    </row>
    <row r="7">
      <c r="A7" t="inlineStr">
        <is>
          <t>C003</t>
        </is>
      </c>
      <c r="B7" t="inlineStr">
        <is>
          <t>Newstead Pet supplies</t>
        </is>
      </c>
      <c r="C7" t="inlineStr">
        <is>
          <t>Newstead</t>
        </is>
      </c>
      <c r="D7" t="inlineStr">
        <is>
          <t>Inner Brisbane</t>
        </is>
      </c>
      <c r="E7" t="n">
        <v>-27.4433</v>
      </c>
      <c r="F7" t="n">
        <v>153.0401</v>
      </c>
      <c r="G7" t="inlineStr">
        <is>
          <t>Own trucks</t>
        </is>
      </c>
      <c r="H7" t="n">
        <v>5</v>
      </c>
    </row>
    <row r="8">
      <c r="A8" t="inlineStr">
        <is>
          <t>C004</t>
        </is>
      </c>
      <c r="B8" t="inlineStr">
        <is>
          <t>South Brisbane Auto parts</t>
        </is>
      </c>
      <c r="C8" t="inlineStr">
        <is>
          <t>South Brisbane</t>
        </is>
      </c>
      <c r="D8" t="inlineStr">
        <is>
          <t>Inner Brisbane</t>
        </is>
      </c>
      <c r="E8" t="n">
        <v>-27.4749</v>
      </c>
      <c r="F8" t="n">
        <v>153.0179</v>
      </c>
      <c r="G8" t="inlineStr">
        <is>
          <t>Own trucks</t>
        </is>
      </c>
      <c r="H8" t="n">
        <v>3</v>
      </c>
    </row>
    <row r="9">
      <c r="A9" t="inlineStr">
        <is>
          <t>C005</t>
        </is>
      </c>
      <c r="B9" t="inlineStr">
        <is>
          <t>West End Pharmacy</t>
        </is>
      </c>
      <c r="C9" t="inlineStr">
        <is>
          <t>West End</t>
        </is>
      </c>
      <c r="D9" t="inlineStr">
        <is>
          <t>Inner Brisbane</t>
        </is>
      </c>
      <c r="E9" t="n">
        <v>-27.4817</v>
      </c>
      <c r="F9" t="n">
        <v>153.014</v>
      </c>
      <c r="G9" t="inlineStr">
        <is>
          <t>Own trucks</t>
        </is>
      </c>
      <c r="H9" t="n">
        <v>4</v>
      </c>
    </row>
    <row r="10">
      <c r="A10" t="inlineStr">
        <is>
          <t>C006</t>
        </is>
      </c>
      <c r="B10" t="inlineStr">
        <is>
          <t>Woolloongabba Homewares</t>
        </is>
      </c>
      <c r="C10" t="inlineStr">
        <is>
          <t>Woolloongabba</t>
        </is>
      </c>
      <c r="D10" t="inlineStr">
        <is>
          <t>Inner Brisbane</t>
        </is>
      </c>
      <c r="E10" t="n">
        <v>-27.4942</v>
      </c>
      <c r="F10" t="n">
        <v>153.0344</v>
      </c>
      <c r="G10" t="inlineStr">
        <is>
          <t>Own trucks</t>
        </is>
      </c>
      <c r="H10" t="n">
        <v>2</v>
      </c>
    </row>
    <row r="11">
      <c r="A11" t="inlineStr">
        <is>
          <t>C007</t>
        </is>
      </c>
      <c r="B11" t="inlineStr">
        <is>
          <t>Milton Grocer</t>
        </is>
      </c>
      <c r="C11" t="inlineStr">
        <is>
          <t>Milton</t>
        </is>
      </c>
      <c r="D11" t="inlineStr">
        <is>
          <t>Inner Brisbane</t>
        </is>
      </c>
      <c r="E11" t="n">
        <v>-27.4711</v>
      </c>
      <c r="F11" t="n">
        <v>153.0055</v>
      </c>
      <c r="G11" t="inlineStr">
        <is>
          <t>Own trucks</t>
        </is>
      </c>
      <c r="H11" t="n">
        <v>4</v>
      </c>
    </row>
    <row r="12">
      <c r="A12" t="inlineStr">
        <is>
          <t>C008</t>
        </is>
      </c>
      <c r="B12" t="inlineStr">
        <is>
          <t>Toowong Trade centre</t>
        </is>
      </c>
      <c r="C12" t="inlineStr">
        <is>
          <t>Toowong</t>
        </is>
      </c>
      <c r="D12" t="inlineStr">
        <is>
          <t>Brisbane West</t>
        </is>
      </c>
      <c r="E12" t="n">
        <v>-27.4849</v>
      </c>
      <c r="F12" t="n">
        <v>152.9933</v>
      </c>
      <c r="G12" t="inlineStr">
        <is>
          <t>Own trucks</t>
        </is>
      </c>
      <c r="H12" t="n">
        <v>5</v>
      </c>
    </row>
    <row r="13">
      <c r="A13" t="inlineStr">
        <is>
          <t>C009</t>
        </is>
      </c>
      <c r="B13" t="inlineStr">
        <is>
          <t>Indooroopilly Medical clinic</t>
        </is>
      </c>
      <c r="C13" t="inlineStr">
        <is>
          <t>Indooroopilly</t>
        </is>
      </c>
      <c r="D13" t="inlineStr">
        <is>
          <t>Brisbane West</t>
        </is>
      </c>
      <c r="E13" t="n">
        <v>-27.5004</v>
      </c>
      <c r="F13" t="n">
        <v>152.9686</v>
      </c>
      <c r="G13" t="inlineStr">
        <is>
          <t>Own trucks</t>
        </is>
      </c>
      <c r="H13" t="n">
        <v>1</v>
      </c>
    </row>
    <row r="14">
      <c r="A14" t="inlineStr">
        <is>
          <t>C010</t>
        </is>
      </c>
      <c r="B14" t="inlineStr">
        <is>
          <t>Kenmore Garden centre</t>
        </is>
      </c>
      <c r="C14" t="inlineStr">
        <is>
          <t>Kenmore</t>
        </is>
      </c>
      <c r="D14" t="inlineStr">
        <is>
          <t>Brisbane West</t>
        </is>
      </c>
      <c r="E14" t="n">
        <v>-27.5024</v>
      </c>
      <c r="F14" t="n">
        <v>152.9405</v>
      </c>
      <c r="G14" t="inlineStr">
        <is>
          <t>Own trucks</t>
        </is>
      </c>
      <c r="H14" t="n">
        <v>4</v>
      </c>
    </row>
    <row r="15">
      <c r="A15" t="inlineStr">
        <is>
          <t>C011</t>
        </is>
      </c>
      <c r="B15" t="inlineStr">
        <is>
          <t>The Gap Hardware</t>
        </is>
      </c>
      <c r="C15" t="inlineStr">
        <is>
          <t>The Gap</t>
        </is>
      </c>
      <c r="D15" t="inlineStr">
        <is>
          <t>Brisbane West</t>
        </is>
      </c>
      <c r="E15" t="n">
        <v>-27.4434</v>
      </c>
      <c r="F15" t="n">
        <v>152.9494</v>
      </c>
      <c r="G15" t="inlineStr">
        <is>
          <t>Own trucks</t>
        </is>
      </c>
      <c r="H15" t="n">
        <v>4</v>
      </c>
    </row>
    <row r="16">
      <c r="A16" t="inlineStr">
        <is>
          <t>C012</t>
        </is>
      </c>
      <c r="B16" t="inlineStr">
        <is>
          <t>Mitchelton Cafe supplies</t>
        </is>
      </c>
      <c r="C16" t="inlineStr">
        <is>
          <t>Mitchelton</t>
        </is>
      </c>
      <c r="D16" t="inlineStr">
        <is>
          <t>Brisbane North</t>
        </is>
      </c>
      <c r="E16" t="n">
        <v>-27.4192</v>
      </c>
      <c r="F16" t="n">
        <v>152.9778</v>
      </c>
      <c r="G16" t="inlineStr">
        <is>
          <t>Own trucks</t>
        </is>
      </c>
      <c r="H16" t="n">
        <v>2</v>
      </c>
    </row>
    <row r="17">
      <c r="A17" t="inlineStr">
        <is>
          <t>C013</t>
        </is>
      </c>
      <c r="B17" t="inlineStr">
        <is>
          <t>Everton Park Building supplies</t>
        </is>
      </c>
      <c r="C17" t="inlineStr">
        <is>
          <t>Everton Park</t>
        </is>
      </c>
      <c r="D17" t="inlineStr">
        <is>
          <t>Brisbane North</t>
        </is>
      </c>
      <c r="E17" t="n">
        <v>-27.4076</v>
      </c>
      <c r="F17" t="n">
        <v>152.9848</v>
      </c>
      <c r="G17" t="inlineStr">
        <is>
          <t>Own trucks</t>
        </is>
      </c>
      <c r="H17" t="n">
        <v>5</v>
      </c>
    </row>
    <row r="18">
      <c r="A18" t="inlineStr">
        <is>
          <t>C014</t>
        </is>
      </c>
      <c r="B18" t="inlineStr">
        <is>
          <t>Chermside Pet supplies</t>
        </is>
      </c>
      <c r="C18" t="inlineStr">
        <is>
          <t>Chermside</t>
        </is>
      </c>
      <c r="D18" t="inlineStr">
        <is>
          <t>Brisbane North</t>
        </is>
      </c>
      <c r="E18" t="n">
        <v>-27.3799</v>
      </c>
      <c r="F18" t="n">
        <v>153.0366</v>
      </c>
      <c r="G18" t="inlineStr">
        <is>
          <t>Own trucks</t>
        </is>
      </c>
      <c r="H18" t="n">
        <v>2</v>
      </c>
    </row>
    <row r="19">
      <c r="A19" t="inlineStr">
        <is>
          <t>C015</t>
        </is>
      </c>
      <c r="B19" t="inlineStr">
        <is>
          <t>Aspley Auto parts</t>
        </is>
      </c>
      <c r="C19" t="inlineStr">
        <is>
          <t>Aspley</t>
        </is>
      </c>
      <c r="D19" t="inlineStr">
        <is>
          <t>Brisbane North</t>
        </is>
      </c>
      <c r="E19" t="n">
        <v>-27.3605</v>
      </c>
      <c r="F19" t="n">
        <v>153.0159</v>
      </c>
      <c r="G19" t="inlineStr">
        <is>
          <t>Own trucks</t>
        </is>
      </c>
      <c r="H19" t="n">
        <v>2</v>
      </c>
    </row>
    <row r="20">
      <c r="A20" t="inlineStr">
        <is>
          <t>C016</t>
        </is>
      </c>
      <c r="B20" t="inlineStr">
        <is>
          <t>Nundah Pharmacy</t>
        </is>
      </c>
      <c r="C20" t="inlineStr">
        <is>
          <t>Nundah</t>
        </is>
      </c>
      <c r="D20" t="inlineStr">
        <is>
          <t>Brisbane North</t>
        </is>
      </c>
      <c r="E20" t="n">
        <v>-27.406</v>
      </c>
      <c r="F20" t="n">
        <v>153.0563</v>
      </c>
      <c r="G20" t="inlineStr">
        <is>
          <t>Own trucks</t>
        </is>
      </c>
      <c r="H20" t="n">
        <v>3</v>
      </c>
    </row>
    <row r="21">
      <c r="A21" t="inlineStr">
        <is>
          <t>C017</t>
        </is>
      </c>
      <c r="B21" t="inlineStr">
        <is>
          <t>Virginia Homewares</t>
        </is>
      </c>
      <c r="C21" t="inlineStr">
        <is>
          <t>Virginia</t>
        </is>
      </c>
      <c r="D21" t="inlineStr">
        <is>
          <t>Brisbane North</t>
        </is>
      </c>
      <c r="E21" t="n">
        <v>-27.3826</v>
      </c>
      <c r="F21" t="n">
        <v>153.0617</v>
      </c>
      <c r="G21" t="inlineStr">
        <is>
          <t>Own trucks</t>
        </is>
      </c>
      <c r="H21" t="n">
        <v>3</v>
      </c>
    </row>
    <row r="22">
      <c r="A22" t="inlineStr">
        <is>
          <t>C018</t>
        </is>
      </c>
      <c r="B22" t="inlineStr">
        <is>
          <t>Banyo Grocer</t>
        </is>
      </c>
      <c r="C22" t="inlineStr">
        <is>
          <t>Banyo</t>
        </is>
      </c>
      <c r="D22" t="inlineStr">
        <is>
          <t>Brisbane North</t>
        </is>
      </c>
      <c r="E22" t="n">
        <v>-27.3783</v>
      </c>
      <c r="F22" t="n">
        <v>153.0788</v>
      </c>
      <c r="G22" t="inlineStr">
        <is>
          <t>Own trucks</t>
        </is>
      </c>
      <c r="H22" t="n">
        <v>4</v>
      </c>
    </row>
    <row r="23">
      <c r="A23" t="inlineStr">
        <is>
          <t>C019</t>
        </is>
      </c>
      <c r="B23" t="inlineStr">
        <is>
          <t>Eagle Farm Trade centre</t>
        </is>
      </c>
      <c r="C23" t="inlineStr">
        <is>
          <t>Eagle Farm</t>
        </is>
      </c>
      <c r="D23" t="inlineStr">
        <is>
          <t>Brisbane East</t>
        </is>
      </c>
      <c r="E23" t="n">
        <v>-27.4348</v>
      </c>
      <c r="F23" t="n">
        <v>153.0912</v>
      </c>
      <c r="G23" t="inlineStr">
        <is>
          <t>Own trucks</t>
        </is>
      </c>
      <c r="H23" t="n">
        <v>3</v>
      </c>
    </row>
    <row r="24">
      <c r="A24" t="inlineStr">
        <is>
          <t>C020</t>
        </is>
      </c>
      <c r="B24" t="inlineStr">
        <is>
          <t>Hamilton Medical clinic</t>
        </is>
      </c>
      <c r="C24" t="inlineStr">
        <is>
          <t>Hamilton</t>
        </is>
      </c>
      <c r="D24" t="inlineStr">
        <is>
          <t>Brisbane East</t>
        </is>
      </c>
      <c r="E24" t="n">
        <v>-27.4402</v>
      </c>
      <c r="F24" t="n">
        <v>153.0679</v>
      </c>
      <c r="G24" t="inlineStr">
        <is>
          <t>Own trucks</t>
        </is>
      </c>
      <c r="H24" t="n">
        <v>5</v>
      </c>
    </row>
    <row r="25">
      <c r="A25" t="inlineStr">
        <is>
          <t>C021</t>
        </is>
      </c>
      <c r="B25" t="inlineStr">
        <is>
          <t>Pinkenba Garden centre</t>
        </is>
      </c>
      <c r="C25" t="inlineStr">
        <is>
          <t>Pinkenba</t>
        </is>
      </c>
      <c r="D25" t="inlineStr">
        <is>
          <t>Brisbane East</t>
        </is>
      </c>
      <c r="E25" t="n">
        <v>-27.4236</v>
      </c>
      <c r="F25" t="n">
        <v>153.123</v>
      </c>
      <c r="G25" t="inlineStr">
        <is>
          <t>Own trucks</t>
        </is>
      </c>
      <c r="H25" t="n">
        <v>2</v>
      </c>
    </row>
    <row r="26">
      <c r="A26" t="inlineStr">
        <is>
          <t>C022</t>
        </is>
      </c>
      <c r="B26" t="inlineStr">
        <is>
          <t>Bulimba Hardware</t>
        </is>
      </c>
      <c r="C26" t="inlineStr">
        <is>
          <t>Bulimba</t>
        </is>
      </c>
      <c r="D26" t="inlineStr">
        <is>
          <t>Brisbane East</t>
        </is>
      </c>
      <c r="E26" t="n">
        <v>-27.4558</v>
      </c>
      <c r="F26" t="n">
        <v>153.064</v>
      </c>
      <c r="G26" t="inlineStr">
        <is>
          <t>Own trucks</t>
        </is>
      </c>
      <c r="H26" t="n">
        <v>5</v>
      </c>
    </row>
    <row r="27">
      <c r="A27" t="inlineStr">
        <is>
          <t>C023</t>
        </is>
      </c>
      <c r="B27" t="inlineStr">
        <is>
          <t>Cannon Hill Cafe supplies</t>
        </is>
      </c>
      <c r="C27" t="inlineStr">
        <is>
          <t>Cannon Hill</t>
        </is>
      </c>
      <c r="D27" t="inlineStr">
        <is>
          <t>Brisbane East</t>
        </is>
      </c>
      <c r="E27" t="n">
        <v>-27.4723</v>
      </c>
      <c r="F27" t="n">
        <v>153.0841</v>
      </c>
      <c r="G27" t="inlineStr">
        <is>
          <t>Own trucks</t>
        </is>
      </c>
      <c r="H27" t="n">
        <v>3</v>
      </c>
    </row>
    <row r="28">
      <c r="A28" t="inlineStr">
        <is>
          <t>C024</t>
        </is>
      </c>
      <c r="B28" t="inlineStr">
        <is>
          <t>Murarrie Building supplies</t>
        </is>
      </c>
      <c r="C28" t="inlineStr">
        <is>
          <t>Murarrie</t>
        </is>
      </c>
      <c r="D28" t="inlineStr">
        <is>
          <t>Brisbane East</t>
        </is>
      </c>
      <c r="E28" t="n">
        <v>-27.4562</v>
      </c>
      <c r="F28" t="n">
        <v>153.1</v>
      </c>
      <c r="G28" t="inlineStr">
        <is>
          <t>Own trucks</t>
        </is>
      </c>
      <c r="H28" t="n">
        <v>3</v>
      </c>
    </row>
    <row r="29">
      <c r="A29" t="inlineStr">
        <is>
          <t>C025</t>
        </is>
      </c>
      <c r="B29" t="inlineStr">
        <is>
          <t>Wynnum Pet supplies</t>
        </is>
      </c>
      <c r="C29" t="inlineStr">
        <is>
          <t>Wynnum</t>
        </is>
      </c>
      <c r="D29" t="inlineStr">
        <is>
          <t>Brisbane East</t>
        </is>
      </c>
      <c r="E29" t="n">
        <v>-27.4439</v>
      </c>
      <c r="F29" t="n">
        <v>153.1743</v>
      </c>
      <c r="G29" t="inlineStr">
        <is>
          <t>Own trucks</t>
        </is>
      </c>
      <c r="H29" t="n">
        <v>4</v>
      </c>
    </row>
    <row r="30">
      <c r="A30" t="inlineStr">
        <is>
          <t>C026</t>
        </is>
      </c>
      <c r="B30" t="inlineStr">
        <is>
          <t>Carindale Auto parts</t>
        </is>
      </c>
      <c r="C30" t="inlineStr">
        <is>
          <t>Carindale</t>
        </is>
      </c>
      <c r="D30" t="inlineStr">
        <is>
          <t>Brisbane East</t>
        </is>
      </c>
      <c r="E30" t="n">
        <v>-27.5069</v>
      </c>
      <c r="F30" t="n">
        <v>153.0995</v>
      </c>
      <c r="G30" t="inlineStr">
        <is>
          <t>Own trucks</t>
        </is>
      </c>
      <c r="H30" t="n">
        <v>5</v>
      </c>
    </row>
    <row r="31">
      <c r="A31" t="inlineStr">
        <is>
          <t>C027</t>
        </is>
      </c>
      <c r="B31" t="inlineStr">
        <is>
          <t>Capalaba Pharmacy</t>
        </is>
      </c>
      <c r="C31" t="inlineStr">
        <is>
          <t>Capalaba</t>
        </is>
      </c>
      <c r="D31" t="inlineStr">
        <is>
          <t>Brisbane East</t>
        </is>
      </c>
      <c r="E31" t="n">
        <v>-27.5467</v>
      </c>
      <c r="F31" t="n">
        <v>153.1907</v>
      </c>
      <c r="G31" t="inlineStr">
        <is>
          <t>Own trucks</t>
        </is>
      </c>
      <c r="H31" t="n">
        <v>5</v>
      </c>
    </row>
    <row r="32">
      <c r="A32" t="inlineStr">
        <is>
          <t>C028</t>
        </is>
      </c>
      <c r="B32" t="inlineStr">
        <is>
          <t>Mount Gravatt Homewares</t>
        </is>
      </c>
      <c r="C32" t="inlineStr">
        <is>
          <t>Mount Gravatt</t>
        </is>
      </c>
      <c r="D32" t="inlineStr">
        <is>
          <t>Brisbane South</t>
        </is>
      </c>
      <c r="E32" t="n">
        <v>-27.5386</v>
      </c>
      <c r="F32" t="n">
        <v>153.0754</v>
      </c>
      <c r="G32" t="inlineStr">
        <is>
          <t>Own trucks</t>
        </is>
      </c>
      <c r="H32" t="n">
        <v>3</v>
      </c>
    </row>
    <row r="33">
      <c r="A33" t="inlineStr">
        <is>
          <t>C029</t>
        </is>
      </c>
      <c r="B33" t="inlineStr">
        <is>
          <t>Sunnybank Grocer</t>
        </is>
      </c>
      <c r="C33" t="inlineStr">
        <is>
          <t>Sunnybank</t>
        </is>
      </c>
      <c r="D33" t="inlineStr">
        <is>
          <t>Brisbane South</t>
        </is>
      </c>
      <c r="E33" t="n">
        <v>-27.5857</v>
      </c>
      <c r="F33" t="n">
        <v>153.0634</v>
      </c>
      <c r="G33" t="inlineStr">
        <is>
          <t>Own trucks</t>
        </is>
      </c>
      <c r="H33" t="n">
        <v>3</v>
      </c>
    </row>
    <row r="34">
      <c r="A34" t="inlineStr">
        <is>
          <t>C030</t>
        </is>
      </c>
      <c r="B34" t="inlineStr">
        <is>
          <t>Acacia Ridge Trade centre</t>
        </is>
      </c>
      <c r="C34" t="inlineStr">
        <is>
          <t>Acacia Ridge</t>
        </is>
      </c>
      <c r="D34" t="inlineStr">
        <is>
          <t>Brisbane South</t>
        </is>
      </c>
      <c r="E34" t="n">
        <v>-27.5839</v>
      </c>
      <c r="F34" t="n">
        <v>153.0284</v>
      </c>
      <c r="G34" t="inlineStr">
        <is>
          <t>Own trucks</t>
        </is>
      </c>
      <c r="H34" t="n">
        <v>2</v>
      </c>
    </row>
    <row r="35">
      <c r="A35" t="inlineStr">
        <is>
          <t>C031</t>
        </is>
      </c>
      <c r="B35" t="inlineStr">
        <is>
          <t>Archerfield Medical clinic</t>
        </is>
      </c>
      <c r="C35" t="inlineStr">
        <is>
          <t>Archerfield</t>
        </is>
      </c>
      <c r="D35" t="inlineStr">
        <is>
          <t>Brisbane South</t>
        </is>
      </c>
      <c r="E35" t="n">
        <v>-27.5658</v>
      </c>
      <c r="F35" t="n">
        <v>153.0152</v>
      </c>
      <c r="G35" t="inlineStr">
        <is>
          <t>Own trucks</t>
        </is>
      </c>
      <c r="H35" t="n">
        <v>3</v>
      </c>
    </row>
    <row r="36">
      <c r="A36" t="inlineStr">
        <is>
          <t>C032</t>
        </is>
      </c>
      <c r="B36" t="inlineStr">
        <is>
          <t>Salisbury Garden centre</t>
        </is>
      </c>
      <c r="C36" t="inlineStr">
        <is>
          <t>Salisbury</t>
        </is>
      </c>
      <c r="D36" t="inlineStr">
        <is>
          <t>Brisbane South</t>
        </is>
      </c>
      <c r="E36" t="n">
        <v>-27.5578</v>
      </c>
      <c r="F36" t="n">
        <v>153.0262</v>
      </c>
      <c r="G36" t="inlineStr">
        <is>
          <t>Own trucks</t>
        </is>
      </c>
      <c r="H36" t="n">
        <v>4</v>
      </c>
    </row>
    <row r="37">
      <c r="A37" t="inlineStr">
        <is>
          <t>C033</t>
        </is>
      </c>
      <c r="B37" t="inlineStr">
        <is>
          <t>Coopers Plains Hardware</t>
        </is>
      </c>
      <c r="C37" t="inlineStr">
        <is>
          <t>Coopers Plains</t>
        </is>
      </c>
      <c r="D37" t="inlineStr">
        <is>
          <t>Brisbane South</t>
        </is>
      </c>
      <c r="E37" t="n">
        <v>-27.5664</v>
      </c>
      <c r="F37" t="n">
        <v>153.0408</v>
      </c>
      <c r="G37" t="inlineStr">
        <is>
          <t>Own trucks</t>
        </is>
      </c>
      <c r="H37" t="n">
        <v>3</v>
      </c>
    </row>
    <row r="38">
      <c r="A38" t="inlineStr">
        <is>
          <t>C034</t>
        </is>
      </c>
      <c r="B38" t="inlineStr">
        <is>
          <t>Rocklea Cafe supplies</t>
        </is>
      </c>
      <c r="C38" t="inlineStr">
        <is>
          <t>Rocklea</t>
        </is>
      </c>
      <c r="D38" t="inlineStr">
        <is>
          <t>Brisbane South</t>
        </is>
      </c>
      <c r="E38" t="n">
        <v>-27.5422</v>
      </c>
      <c r="F38" t="n">
        <v>153.0005</v>
      </c>
      <c r="G38" t="inlineStr">
        <is>
          <t>Own trucks</t>
        </is>
      </c>
      <c r="H38" t="n">
        <v>5</v>
      </c>
    </row>
    <row r="39">
      <c r="A39" t="inlineStr">
        <is>
          <t>C035</t>
        </is>
      </c>
      <c r="B39" t="inlineStr">
        <is>
          <t>Oxley Building supplies</t>
        </is>
      </c>
      <c r="C39" t="inlineStr">
        <is>
          <t>Oxley</t>
        </is>
      </c>
      <c r="D39" t="inlineStr">
        <is>
          <t>Brisbane South</t>
        </is>
      </c>
      <c r="E39" t="n">
        <v>-27.5593</v>
      </c>
      <c r="F39" t="n">
        <v>152.9824</v>
      </c>
      <c r="G39" t="inlineStr">
        <is>
          <t>Own trucks</t>
        </is>
      </c>
      <c r="H39" t="n">
        <v>1</v>
      </c>
    </row>
    <row r="40">
      <c r="A40" t="inlineStr">
        <is>
          <t>C036</t>
        </is>
      </c>
      <c r="B40" t="inlineStr">
        <is>
          <t>Forest Lake Pet supplies</t>
        </is>
      </c>
      <c r="C40" t="inlineStr">
        <is>
          <t>Forest Lake</t>
        </is>
      </c>
      <c r="D40" t="inlineStr">
        <is>
          <t>Brisbane South</t>
        </is>
      </c>
      <c r="E40" t="n">
        <v>-27.6239</v>
      </c>
      <c r="F40" t="n">
        <v>152.9667</v>
      </c>
      <c r="G40" t="inlineStr">
        <is>
          <t>Own trucks</t>
        </is>
      </c>
      <c r="H40" t="n">
        <v>2</v>
      </c>
    </row>
    <row r="41">
      <c r="A41" t="inlineStr">
        <is>
          <t>C037</t>
        </is>
      </c>
      <c r="B41" t="inlineStr">
        <is>
          <t>Underwood Auto parts</t>
        </is>
      </c>
      <c r="C41" t="inlineStr">
        <is>
          <t>Underwood</t>
        </is>
      </c>
      <c r="D41" t="inlineStr">
        <is>
          <t>Logan</t>
        </is>
      </c>
      <c r="E41" t="n">
        <v>-27.6114</v>
      </c>
      <c r="F41" t="n">
        <v>153.1052</v>
      </c>
      <c r="G41" t="inlineStr">
        <is>
          <t>Carrier A</t>
        </is>
      </c>
      <c r="H41" t="n">
        <v>2</v>
      </c>
    </row>
    <row r="42">
      <c r="A42" t="inlineStr">
        <is>
          <t>C038</t>
        </is>
      </c>
      <c r="B42" t="inlineStr">
        <is>
          <t>Springwood Pharmacy</t>
        </is>
      </c>
      <c r="C42" t="inlineStr">
        <is>
          <t>Springwood</t>
        </is>
      </c>
      <c r="D42" t="inlineStr">
        <is>
          <t>Logan</t>
        </is>
      </c>
      <c r="E42" t="n">
        <v>-27.6138</v>
      </c>
      <c r="F42" t="n">
        <v>153.1255</v>
      </c>
      <c r="G42" t="inlineStr">
        <is>
          <t>Carrier A</t>
        </is>
      </c>
      <c r="H42" t="n">
        <v>3</v>
      </c>
    </row>
    <row r="43">
      <c r="A43" t="inlineStr">
        <is>
          <t>C039</t>
        </is>
      </c>
      <c r="B43" t="inlineStr">
        <is>
          <t>Logan Central Homewares</t>
        </is>
      </c>
      <c r="C43" t="inlineStr">
        <is>
          <t>Logan Central</t>
        </is>
      </c>
      <c r="D43" t="inlineStr">
        <is>
          <t>Logan</t>
        </is>
      </c>
      <c r="E43" t="n">
        <v>-27.6441</v>
      </c>
      <c r="F43" t="n">
        <v>153.112</v>
      </c>
      <c r="G43" t="inlineStr">
        <is>
          <t>Carrier A</t>
        </is>
      </c>
      <c r="H43" t="n">
        <v>2</v>
      </c>
    </row>
    <row r="44">
      <c r="A44" t="inlineStr">
        <is>
          <t>C040</t>
        </is>
      </c>
      <c r="B44" t="inlineStr">
        <is>
          <t>Browns Plains Grocer</t>
        </is>
      </c>
      <c r="C44" t="inlineStr">
        <is>
          <t>Browns Plains</t>
        </is>
      </c>
      <c r="D44" t="inlineStr">
        <is>
          <t>Logan</t>
        </is>
      </c>
      <c r="E44" t="n">
        <v>-27.6642</v>
      </c>
      <c r="F44" t="n">
        <v>153.0511</v>
      </c>
      <c r="G44" t="inlineStr">
        <is>
          <t>Carrier A</t>
        </is>
      </c>
      <c r="H44" t="n">
        <v>4</v>
      </c>
    </row>
    <row r="45">
      <c r="A45" t="inlineStr">
        <is>
          <t>C041</t>
        </is>
      </c>
      <c r="B45" t="inlineStr">
        <is>
          <t>Beenleigh Trade centre</t>
        </is>
      </c>
      <c r="C45" t="inlineStr">
        <is>
          <t>Beenleigh</t>
        </is>
      </c>
      <c r="D45" t="inlineStr">
        <is>
          <t>Logan</t>
        </is>
      </c>
      <c r="E45" t="n">
        <v>-27.7193</v>
      </c>
      <c r="F45" t="n">
        <v>153.1979</v>
      </c>
      <c r="G45" t="inlineStr">
        <is>
          <t>Carrier A</t>
        </is>
      </c>
      <c r="H45" t="n">
        <v>1</v>
      </c>
    </row>
    <row r="46">
      <c r="A46" t="inlineStr">
        <is>
          <t>C042</t>
        </is>
      </c>
      <c r="B46" t="inlineStr">
        <is>
          <t>Yatala Medical clinic</t>
        </is>
      </c>
      <c r="C46" t="inlineStr">
        <is>
          <t>Yatala</t>
        </is>
      </c>
      <c r="D46" t="inlineStr">
        <is>
          <t>Logan</t>
        </is>
      </c>
      <c r="E46" t="n">
        <v>-27.7447</v>
      </c>
      <c r="F46" t="n">
        <v>153.2281</v>
      </c>
      <c r="G46" t="inlineStr">
        <is>
          <t>Carrier A</t>
        </is>
      </c>
      <c r="H46" t="n">
        <v>3</v>
      </c>
    </row>
    <row r="47">
      <c r="A47" t="inlineStr">
        <is>
          <t>C043</t>
        </is>
      </c>
      <c r="B47" t="inlineStr">
        <is>
          <t>Darra Garden centre</t>
        </is>
      </c>
      <c r="C47" t="inlineStr">
        <is>
          <t>Darra</t>
        </is>
      </c>
      <c r="D47" t="inlineStr">
        <is>
          <t>Ipswich</t>
        </is>
      </c>
      <c r="E47" t="n">
        <v>-27.5683</v>
      </c>
      <c r="F47" t="n">
        <v>152.9581</v>
      </c>
      <c r="G47" t="inlineStr">
        <is>
          <t>Own trucks</t>
        </is>
      </c>
      <c r="H47" t="n">
        <v>5</v>
      </c>
    </row>
    <row r="48">
      <c r="A48" t="inlineStr">
        <is>
          <t>C044</t>
        </is>
      </c>
      <c r="B48" t="inlineStr">
        <is>
          <t>Goodna Hardware</t>
        </is>
      </c>
      <c r="C48" t="inlineStr">
        <is>
          <t>Goodna</t>
        </is>
      </c>
      <c r="D48" t="inlineStr">
        <is>
          <t>Ipswich</t>
        </is>
      </c>
      <c r="E48" t="n">
        <v>-27.6146</v>
      </c>
      <c r="F48" t="n">
        <v>152.9014</v>
      </c>
      <c r="G48" t="inlineStr">
        <is>
          <t>Own trucks</t>
        </is>
      </c>
      <c r="H48" t="n">
        <v>3</v>
      </c>
    </row>
    <row r="49">
      <c r="A49" t="inlineStr">
        <is>
          <t>C045</t>
        </is>
      </c>
      <c r="B49" t="inlineStr">
        <is>
          <t>Redbank Cafe supplies</t>
        </is>
      </c>
      <c r="C49" t="inlineStr">
        <is>
          <t>Redbank</t>
        </is>
      </c>
      <c r="D49" t="inlineStr">
        <is>
          <t>Ipswich</t>
        </is>
      </c>
      <c r="E49" t="n">
        <v>-27.5948</v>
      </c>
      <c r="F49" t="n">
        <v>152.8672</v>
      </c>
      <c r="G49" t="inlineStr">
        <is>
          <t>Own trucks</t>
        </is>
      </c>
      <c r="H49" t="n">
        <v>3</v>
      </c>
    </row>
    <row r="50">
      <c r="A50" t="inlineStr">
        <is>
          <t>C046</t>
        </is>
      </c>
      <c r="B50" t="inlineStr">
        <is>
          <t>Springfield Building supplies</t>
        </is>
      </c>
      <c r="C50" t="inlineStr">
        <is>
          <t>Springfield</t>
        </is>
      </c>
      <c r="D50" t="inlineStr">
        <is>
          <t>Ipswich</t>
        </is>
      </c>
      <c r="E50" t="n">
        <v>-27.6504</v>
      </c>
      <c r="F50" t="n">
        <v>152.9155</v>
      </c>
      <c r="G50" t="inlineStr">
        <is>
          <t>Own trucks</t>
        </is>
      </c>
      <c r="H50" t="n">
        <v>5</v>
      </c>
    </row>
    <row r="51">
      <c r="A51" t="inlineStr">
        <is>
          <t>C047</t>
        </is>
      </c>
      <c r="B51" t="inlineStr">
        <is>
          <t>Ipswich Pet supplies</t>
        </is>
      </c>
      <c r="C51" t="inlineStr">
        <is>
          <t>Ipswich</t>
        </is>
      </c>
      <c r="D51" t="inlineStr">
        <is>
          <t>Ipswich</t>
        </is>
      </c>
      <c r="E51" t="n">
        <v>-27.6173</v>
      </c>
      <c r="F51" t="n">
        <v>152.7628</v>
      </c>
      <c r="G51" t="inlineStr">
        <is>
          <t>Own trucks</t>
        </is>
      </c>
      <c r="H51" t="n">
        <v>1</v>
      </c>
    </row>
    <row r="52">
      <c r="A52" t="inlineStr">
        <is>
          <t>C048</t>
        </is>
      </c>
      <c r="B52" t="inlineStr">
        <is>
          <t>Strathpine Auto parts</t>
        </is>
      </c>
      <c r="C52" t="inlineStr">
        <is>
          <t>Strathpine</t>
        </is>
      </c>
      <c r="D52" t="inlineStr">
        <is>
          <t>Moreton Bay</t>
        </is>
      </c>
      <c r="E52" t="n">
        <v>-27.3062</v>
      </c>
      <c r="F52" t="n">
        <v>152.9877</v>
      </c>
      <c r="G52" t="inlineStr">
        <is>
          <t>Carrier B</t>
        </is>
      </c>
      <c r="H52" t="n">
        <v>2</v>
      </c>
    </row>
    <row r="53">
      <c r="A53" t="inlineStr">
        <is>
          <t>C049</t>
        </is>
      </c>
      <c r="B53" t="inlineStr">
        <is>
          <t>Brendale Pharmacy</t>
        </is>
      </c>
      <c r="C53" t="inlineStr">
        <is>
          <t>Brendale</t>
        </is>
      </c>
      <c r="D53" t="inlineStr">
        <is>
          <t>Moreton Bay</t>
        </is>
      </c>
      <c r="E53" t="n">
        <v>-27.3236</v>
      </c>
      <c r="F53" t="n">
        <v>152.9783</v>
      </c>
      <c r="G53" t="inlineStr">
        <is>
          <t>Carrier B</t>
        </is>
      </c>
      <c r="H53" t="n">
        <v>1</v>
      </c>
    </row>
    <row r="54">
      <c r="A54" t="inlineStr">
        <is>
          <t>C050</t>
        </is>
      </c>
      <c r="B54" t="inlineStr">
        <is>
          <t>North Lakes Homewares</t>
        </is>
      </c>
      <c r="C54" t="inlineStr">
        <is>
          <t>North Lakes</t>
        </is>
      </c>
      <c r="D54" t="inlineStr">
        <is>
          <t>Moreton Bay</t>
        </is>
      </c>
      <c r="E54" t="n">
        <v>-27.2362</v>
      </c>
      <c r="F54" t="n">
        <v>153.0198</v>
      </c>
      <c r="G54" t="inlineStr">
        <is>
          <t>Carrier B</t>
        </is>
      </c>
      <c r="H54" t="n">
        <v>4</v>
      </c>
    </row>
    <row r="55">
      <c r="A55" t="inlineStr">
        <is>
          <t>C051</t>
        </is>
      </c>
      <c r="B55" t="inlineStr">
        <is>
          <t>Redcliffe Grocer</t>
        </is>
      </c>
      <c r="C55" t="inlineStr">
        <is>
          <t>Redcliffe</t>
        </is>
      </c>
      <c r="D55" t="inlineStr">
        <is>
          <t>Moreton Bay</t>
        </is>
      </c>
      <c r="E55" t="n">
        <v>-27.2316</v>
      </c>
      <c r="F55" t="n">
        <v>153.1141</v>
      </c>
      <c r="G55" t="inlineStr">
        <is>
          <t>Carrier B</t>
        </is>
      </c>
      <c r="H55" t="n">
        <v>4</v>
      </c>
    </row>
    <row r="56">
      <c r="A56" t="inlineStr">
        <is>
          <t>C052</t>
        </is>
      </c>
      <c r="B56" t="inlineStr">
        <is>
          <t>Morayfield Trade centre</t>
        </is>
      </c>
      <c r="C56" t="inlineStr">
        <is>
          <t>Morayfield</t>
        </is>
      </c>
      <c r="D56" t="inlineStr">
        <is>
          <t>Moreton Bay</t>
        </is>
      </c>
      <c r="E56" t="n">
        <v>-27.1129</v>
      </c>
      <c r="F56" t="n">
        <v>152.9454</v>
      </c>
      <c r="G56" t="inlineStr">
        <is>
          <t>Carrier B</t>
        </is>
      </c>
      <c r="H56" t="n">
        <v>4</v>
      </c>
    </row>
    <row r="57">
      <c r="A57" t="inlineStr">
        <is>
          <t>C053</t>
        </is>
      </c>
      <c r="B57" t="inlineStr">
        <is>
          <t>Caboolture Medical clinic</t>
        </is>
      </c>
      <c r="C57" t="inlineStr">
        <is>
          <t>Caboolture</t>
        </is>
      </c>
      <c r="D57" t="inlineStr">
        <is>
          <t>Moreton Bay</t>
        </is>
      </c>
      <c r="E57" t="n">
        <v>-27.0803</v>
      </c>
      <c r="F57" t="n">
        <v>152.9499</v>
      </c>
      <c r="G57" t="inlineStr">
        <is>
          <t>Carrier B</t>
        </is>
      </c>
      <c r="H57" t="n">
        <v>3</v>
      </c>
    </row>
    <row r="58">
      <c r="A58" t="inlineStr">
        <is>
          <t>C054</t>
        </is>
      </c>
      <c r="B58" t="inlineStr">
        <is>
          <t>Coomera Garden centre</t>
        </is>
      </c>
      <c r="C58" t="inlineStr">
        <is>
          <t>Coomera</t>
        </is>
      </c>
      <c r="D58" t="inlineStr">
        <is>
          <t>Gold Coast</t>
        </is>
      </c>
      <c r="E58" t="n">
        <v>-27.8658</v>
      </c>
      <c r="F58" t="n">
        <v>153.3172</v>
      </c>
      <c r="G58" t="inlineStr">
        <is>
          <t>Carrier A</t>
        </is>
      </c>
      <c r="H58" t="n">
        <v>3</v>
      </c>
    </row>
    <row r="59">
      <c r="A59" t="inlineStr">
        <is>
          <t>C055</t>
        </is>
      </c>
      <c r="B59" t="inlineStr">
        <is>
          <t>Nerang Hardware</t>
        </is>
      </c>
      <c r="C59" t="inlineStr">
        <is>
          <t>Nerang</t>
        </is>
      </c>
      <c r="D59" t="inlineStr">
        <is>
          <t>Gold Coast</t>
        </is>
      </c>
      <c r="E59" t="n">
        <v>-27.992</v>
      </c>
      <c r="F59" t="n">
        <v>153.3364</v>
      </c>
      <c r="G59" t="inlineStr">
        <is>
          <t>Carrier A</t>
        </is>
      </c>
      <c r="H59" t="n">
        <v>2</v>
      </c>
    </row>
    <row r="60">
      <c r="A60" t="inlineStr">
        <is>
          <t>C056</t>
        </is>
      </c>
      <c r="B60" t="inlineStr">
        <is>
          <t>Southport Cafe supplies</t>
        </is>
      </c>
      <c r="C60" t="inlineStr">
        <is>
          <t>Southport</t>
        </is>
      </c>
      <c r="D60" t="inlineStr">
        <is>
          <t>Gold Coast</t>
        </is>
      </c>
      <c r="E60" t="n">
        <v>-27.9648</v>
      </c>
      <c r="F60" t="n">
        <v>153.3949</v>
      </c>
      <c r="G60" t="inlineStr">
        <is>
          <t>Carrier A</t>
        </is>
      </c>
      <c r="H60" t="n">
        <v>1</v>
      </c>
    </row>
    <row r="61">
      <c r="A61" t="inlineStr">
        <is>
          <t>C057</t>
        </is>
      </c>
      <c r="B61" t="inlineStr">
        <is>
          <t>Surfers Paradise Building supplies</t>
        </is>
      </c>
      <c r="C61" t="inlineStr">
        <is>
          <t>Surfers Paradise</t>
        </is>
      </c>
      <c r="D61" t="inlineStr">
        <is>
          <t>Gold Coast</t>
        </is>
      </c>
      <c r="E61" t="n">
        <v>-27.997</v>
      </c>
      <c r="F61" t="n">
        <v>153.4325</v>
      </c>
      <c r="G61" t="inlineStr">
        <is>
          <t>Carrier A</t>
        </is>
      </c>
      <c r="H61" t="n">
        <v>4</v>
      </c>
    </row>
    <row r="62">
      <c r="A62" t="inlineStr">
        <is>
          <t>C058</t>
        </is>
      </c>
      <c r="B62" t="inlineStr">
        <is>
          <t>Robina Pet supplies</t>
        </is>
      </c>
      <c r="C62" t="inlineStr">
        <is>
          <t>Robina</t>
        </is>
      </c>
      <c r="D62" t="inlineStr">
        <is>
          <t>Gold Coast</t>
        </is>
      </c>
      <c r="E62" t="n">
        <v>-28.0725</v>
      </c>
      <c r="F62" t="n">
        <v>153.3817</v>
      </c>
      <c r="G62" t="inlineStr">
        <is>
          <t>Carrier A</t>
        </is>
      </c>
      <c r="H62" t="n">
        <v>3</v>
      </c>
    </row>
    <row r="63">
      <c r="A63" t="inlineStr">
        <is>
          <t>C059</t>
        </is>
      </c>
      <c r="B63" t="inlineStr">
        <is>
          <t>Burleigh Heads Auto parts</t>
        </is>
      </c>
      <c r="C63" t="inlineStr">
        <is>
          <t>Burleigh Heads</t>
        </is>
      </c>
      <c r="D63" t="inlineStr">
        <is>
          <t>Gold Coast</t>
        </is>
      </c>
      <c r="E63" t="n">
        <v>-28.091</v>
      </c>
      <c r="F63" t="n">
        <v>153.4538</v>
      </c>
      <c r="G63" t="inlineStr">
        <is>
          <t>Carrier A</t>
        </is>
      </c>
      <c r="H63" t="n">
        <v>2</v>
      </c>
    </row>
    <row r="64">
      <c r="A64" t="inlineStr">
        <is>
          <t>C060</t>
        </is>
      </c>
      <c r="B64" t="inlineStr">
        <is>
          <t>Caloundra Pharmacy</t>
        </is>
      </c>
      <c r="C64" t="inlineStr">
        <is>
          <t>Caloundra</t>
        </is>
      </c>
      <c r="D64" t="inlineStr">
        <is>
          <t>Sunshine Coast</t>
        </is>
      </c>
      <c r="E64" t="n">
        <v>-26.7982</v>
      </c>
      <c r="F64" t="n">
        <v>153.1245</v>
      </c>
      <c r="G64" t="inlineStr">
        <is>
          <t>Carrier B</t>
        </is>
      </c>
      <c r="H64" t="n">
        <v>5</v>
      </c>
    </row>
    <row r="65">
      <c r="A65" t="inlineStr">
        <is>
          <t>C061</t>
        </is>
      </c>
      <c r="B65" t="inlineStr">
        <is>
          <t>Maroochydore Homewares</t>
        </is>
      </c>
      <c r="C65" t="inlineStr">
        <is>
          <t>Maroochydore</t>
        </is>
      </c>
      <c r="D65" t="inlineStr">
        <is>
          <t>Sunshine Coast</t>
        </is>
      </c>
      <c r="E65" t="n">
        <v>-26.6627</v>
      </c>
      <c r="F65" t="n">
        <v>153.0983</v>
      </c>
      <c r="G65" t="inlineStr">
        <is>
          <t>Carrier B</t>
        </is>
      </c>
      <c r="H65" t="n">
        <v>1</v>
      </c>
    </row>
    <row r="66">
      <c r="A66" t="inlineStr">
        <is>
          <t>C062</t>
        </is>
      </c>
      <c r="B66" t="inlineStr">
        <is>
          <t>Nambour Grocer</t>
        </is>
      </c>
      <c r="C66" t="inlineStr">
        <is>
          <t>Nambour</t>
        </is>
      </c>
      <c r="D66" t="inlineStr">
        <is>
          <t>Sunshine Coast</t>
        </is>
      </c>
      <c r="E66" t="n">
        <v>-26.6226</v>
      </c>
      <c r="F66" t="n">
        <v>152.9576</v>
      </c>
      <c r="G66" t="inlineStr">
        <is>
          <t>Carrier B</t>
        </is>
      </c>
      <c r="H66" t="n">
        <v>5</v>
      </c>
    </row>
    <row r="67">
      <c r="A67" t="inlineStr">
        <is>
          <t>C063</t>
        </is>
      </c>
      <c r="B67" t="inlineStr">
        <is>
          <t>Noosa Heads Trade centre</t>
        </is>
      </c>
      <c r="C67" t="inlineStr">
        <is>
          <t>Noosa Heads</t>
        </is>
      </c>
      <c r="D67" t="inlineStr">
        <is>
          <t>Sunshine Coast</t>
        </is>
      </c>
      <c r="E67" t="n">
        <v>-26.3885</v>
      </c>
      <c r="F67" t="n">
        <v>153.0893</v>
      </c>
      <c r="G67" t="inlineStr">
        <is>
          <t>Carrier B</t>
        </is>
      </c>
      <c r="H67" t="n">
        <v>2</v>
      </c>
    </row>
    <row r="68">
      <c r="A68" t="inlineStr">
        <is>
          <t>C064</t>
        </is>
      </c>
      <c r="B68" t="inlineStr">
        <is>
          <t>Toowoomba Medical clinic 2</t>
        </is>
      </c>
      <c r="C68" t="inlineStr">
        <is>
          <t>Toowoomba</t>
        </is>
      </c>
      <c r="D68" t="inlineStr">
        <is>
          <t>Toowoomba</t>
        </is>
      </c>
      <c r="E68" t="n">
        <v>-27.5595</v>
      </c>
      <c r="F68" t="n">
        <v>151.9555</v>
      </c>
      <c r="G68" t="inlineStr">
        <is>
          <t>Carrier B</t>
        </is>
      </c>
      <c r="H68" t="n">
        <v>5</v>
      </c>
    </row>
    <row r="69">
      <c r="A69" t="inlineStr">
        <is>
          <t>C065</t>
        </is>
      </c>
      <c r="B69" t="inlineStr">
        <is>
          <t>Toowoomba Garden centre</t>
        </is>
      </c>
      <c r="C69" t="inlineStr">
        <is>
          <t>Toowoomba</t>
        </is>
      </c>
      <c r="D69" t="inlineStr">
        <is>
          <t>Toowoomba</t>
        </is>
      </c>
      <c r="E69" t="n">
        <v>-27.5746</v>
      </c>
      <c r="F69" t="n">
        <v>151.9286</v>
      </c>
      <c r="G69" t="inlineStr">
        <is>
          <t>Carrier B</t>
        </is>
      </c>
      <c r="H69" t="n">
        <v>4</v>
      </c>
    </row>
  </sheetData>
  <autoFilter ref="A4:H69"/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Today incomplete · 1–5 Oct provisional · Sep locked · as at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SAMPLE DATA (invented) · The Fourth Sheet · as at 6 Oct 2026 2pm</t>
        </is>
      </c>
    </row>
    <row r="3">
      <c r="A3" s="2" t="inlineStr">
        <is>
          <t>Data status: as at 2pm, Tue 6 Oct 2026. Today's deliveries are incomplete; 1–5 October is provisional (October locks 3 Nov); September and earlier are locked.</t>
        </is>
      </c>
    </row>
    <row r="4">
      <c r="A4" s="4" t="inlineStr">
        <is>
          <t>supplier_id</t>
        </is>
      </c>
      <c r="B4" s="4" t="inlineStr">
        <is>
          <t>supplier_name</t>
        </is>
      </c>
      <c r="C4" s="4" t="inlineStr">
        <is>
          <t>place</t>
        </is>
      </c>
      <c r="D4" s="4" t="inlineStr">
        <is>
          <t>state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transit_working_days</t>
        </is>
      </c>
      <c r="H4" s="4" t="inlineStr">
        <is>
          <t>usual_carrier</t>
        </is>
      </c>
    </row>
    <row r="5">
      <c r="A5" t="inlineStr">
        <is>
          <t>S01</t>
        </is>
      </c>
      <c r="B5" t="inlineStr">
        <is>
          <t>Supplier A</t>
        </is>
      </c>
      <c r="C5" t="inlineStr">
        <is>
          <t>Wetherill Park</t>
        </is>
      </c>
      <c r="D5" t="inlineStr">
        <is>
          <t>NSW</t>
        </is>
      </c>
      <c r="E5" t="n">
        <v>-33.85</v>
      </c>
      <c r="F5" t="n">
        <v>150.9</v>
      </c>
      <c r="G5" t="n">
        <v>2</v>
      </c>
      <c r="H5" t="inlineStr">
        <is>
          <t>Line-haul (road)</t>
        </is>
      </c>
    </row>
    <row r="6">
      <c r="A6" t="inlineStr">
        <is>
          <t>S02</t>
        </is>
      </c>
      <c r="B6" t="inlineStr">
        <is>
          <t>Supplier B</t>
        </is>
      </c>
      <c r="C6" t="inlineStr">
        <is>
          <t>Dandenong South</t>
        </is>
      </c>
      <c r="D6" t="inlineStr">
        <is>
          <t>VIC</t>
        </is>
      </c>
      <c r="E6" t="n">
        <v>-38.02</v>
      </c>
      <c r="F6" t="n">
        <v>145.21</v>
      </c>
      <c r="G6" t="n">
        <v>3</v>
      </c>
      <c r="H6" t="inlineStr">
        <is>
          <t>Line-haul (road)</t>
        </is>
      </c>
    </row>
    <row r="7">
      <c r="A7" t="inlineStr">
        <is>
          <t>S03</t>
        </is>
      </c>
      <c r="B7" t="inlineStr">
        <is>
          <t>Supplier C</t>
        </is>
      </c>
      <c r="C7" t="inlineStr">
        <is>
          <t>Laverton North</t>
        </is>
      </c>
      <c r="D7" t="inlineStr">
        <is>
          <t>VIC</t>
        </is>
      </c>
      <c r="E7" t="n">
        <v>-37.83</v>
      </c>
      <c r="F7" t="n">
        <v>144.79</v>
      </c>
      <c r="G7" t="n">
        <v>3</v>
      </c>
      <c r="H7" t="inlineStr">
        <is>
          <t>Line-haul (road)</t>
        </is>
      </c>
    </row>
    <row r="8">
      <c r="A8" t="inlineStr">
        <is>
          <t>S04</t>
        </is>
      </c>
      <c r="B8" t="inlineStr">
        <is>
          <t>Supplier D (imports)</t>
        </is>
      </c>
      <c r="C8" t="inlineStr">
        <is>
          <t>Port of Brisbane</t>
        </is>
      </c>
      <c r="D8" t="inlineStr">
        <is>
          <t>QLD</t>
        </is>
      </c>
      <c r="E8" t="n">
        <v>-27.38</v>
      </c>
      <c r="F8" t="n">
        <v>153.17</v>
      </c>
      <c r="G8" t="n">
        <v>1</v>
      </c>
      <c r="H8" t="inlineStr">
        <is>
          <t>Container cartage</t>
        </is>
      </c>
    </row>
    <row r="9">
      <c r="A9" t="inlineStr">
        <is>
          <t>S05</t>
        </is>
      </c>
      <c r="B9" t="inlineStr">
        <is>
          <t>Supplier E</t>
        </is>
      </c>
      <c r="C9" t="inlineStr">
        <is>
          <t>Yatala</t>
        </is>
      </c>
      <c r="D9" t="inlineStr">
        <is>
          <t>QLD</t>
        </is>
      </c>
      <c r="E9" t="n">
        <v>-27.75</v>
      </c>
      <c r="F9" t="n">
        <v>153.22</v>
      </c>
      <c r="G9" t="n">
        <v>1</v>
      </c>
      <c r="H9" t="inlineStr">
        <is>
          <t>Supplier's own truck</t>
        </is>
      </c>
    </row>
    <row r="10">
      <c r="A10" t="inlineStr">
        <is>
          <t>S06</t>
        </is>
      </c>
      <c r="B10" t="inlineStr">
        <is>
          <t>Supplier F</t>
        </is>
      </c>
      <c r="C10" t="inlineStr">
        <is>
          <t>Narangba</t>
        </is>
      </c>
      <c r="D10" t="inlineStr">
        <is>
          <t>QLD</t>
        </is>
      </c>
      <c r="E10" t="n">
        <v>-27.2</v>
      </c>
      <c r="F10" t="n">
        <v>152.96</v>
      </c>
      <c r="G10" t="n">
        <v>1</v>
      </c>
      <c r="H10" t="inlineStr">
        <is>
          <t>Supplier's own truck</t>
        </is>
      </c>
    </row>
    <row r="11">
      <c r="A11" t="inlineStr">
        <is>
          <t>S07</t>
        </is>
      </c>
      <c r="B11" t="inlineStr">
        <is>
          <t>Supplier G</t>
        </is>
      </c>
      <c r="C11" t="inlineStr">
        <is>
          <t>Toowoomba</t>
        </is>
      </c>
      <c r="D11" t="inlineStr">
        <is>
          <t>QLD</t>
        </is>
      </c>
      <c r="E11" t="n">
        <v>-27.56</v>
      </c>
      <c r="F11" t="n">
        <v>151.95</v>
      </c>
      <c r="G11" t="n">
        <v>1</v>
      </c>
      <c r="H11" t="inlineStr">
        <is>
          <t>Supplier's own truck</t>
        </is>
      </c>
    </row>
    <row r="12">
      <c r="A12" t="inlineStr">
        <is>
          <t>S08</t>
        </is>
      </c>
      <c r="B12" t="inlineStr">
        <is>
          <t>Supplier H</t>
        </is>
      </c>
      <c r="C12" t="inlineStr">
        <is>
          <t>Wingfield</t>
        </is>
      </c>
      <c r="D12" t="inlineStr">
        <is>
          <t>SA</t>
        </is>
      </c>
      <c r="E12" t="n">
        <v>-34.85</v>
      </c>
      <c r="F12" t="n">
        <v>138.57</v>
      </c>
      <c r="G12" t="n">
        <v>4</v>
      </c>
      <c r="H12" t="inlineStr">
        <is>
          <t>Line-haul (road)</t>
        </is>
      </c>
    </row>
    <row r="13">
      <c r="A13" t="inlineStr">
        <is>
          <t>S09</t>
        </is>
      </c>
      <c r="B13" t="inlineStr">
        <is>
          <t>Supplier I</t>
        </is>
      </c>
      <c r="C13" t="inlineStr">
        <is>
          <t>Kewdale</t>
        </is>
      </c>
      <c r="D13" t="inlineStr">
        <is>
          <t>WA</t>
        </is>
      </c>
      <c r="E13" t="n">
        <v>-31.98</v>
      </c>
      <c r="F13" t="n">
        <v>115.95</v>
      </c>
      <c r="G13" t="n">
        <v>6</v>
      </c>
      <c r="H13" t="inlineStr">
        <is>
          <t>Line-haul (rail)</t>
        </is>
      </c>
    </row>
    <row r="14">
      <c r="A14" t="inlineStr">
        <is>
          <t>S10</t>
        </is>
      </c>
      <c r="B14" t="inlineStr">
        <is>
          <t>Supplier J</t>
        </is>
      </c>
      <c r="C14" t="inlineStr">
        <is>
          <t>Beresfield</t>
        </is>
      </c>
      <c r="D14" t="inlineStr">
        <is>
          <t>NSW</t>
        </is>
      </c>
      <c r="E14" t="n">
        <v>-32.8</v>
      </c>
      <c r="F14" t="n">
        <v>151.65</v>
      </c>
      <c r="G14" t="n">
        <v>2</v>
      </c>
      <c r="H14" t="inlineStr">
        <is>
          <t>Line-haul (road)</t>
        </is>
      </c>
    </row>
    <row r="15">
      <c r="A15" t="inlineStr">
        <is>
          <t>S11</t>
        </is>
      </c>
      <c r="B15" t="inlineStr">
        <is>
          <t>Supplier K</t>
        </is>
      </c>
      <c r="C15" t="inlineStr">
        <is>
          <t>Townsville</t>
        </is>
      </c>
      <c r="D15" t="inlineStr">
        <is>
          <t>QLD</t>
        </is>
      </c>
      <c r="E15" t="n">
        <v>-19.26</v>
      </c>
      <c r="F15" t="n">
        <v>146.82</v>
      </c>
      <c r="G15" t="n">
        <v>3</v>
      </c>
      <c r="H15" t="inlineStr">
        <is>
          <t>Line-haul (road)</t>
        </is>
      </c>
    </row>
    <row r="16">
      <c r="A16" t="inlineStr">
        <is>
          <t>S12</t>
        </is>
      </c>
      <c r="B16" t="inlineStr">
        <is>
          <t>Supplier L</t>
        </is>
      </c>
      <c r="C16" t="inlineStr">
        <is>
          <t>Rocklea</t>
        </is>
      </c>
      <c r="D16" t="inlineStr">
        <is>
          <t>QLD</t>
        </is>
      </c>
      <c r="E16" t="n">
        <v>-27.54</v>
      </c>
      <c r="F16" t="n">
        <v>152.99</v>
      </c>
      <c r="G16" t="n">
        <v>1</v>
      </c>
      <c r="H16" t="inlineStr">
        <is>
          <t>Supplier's own truck</t>
        </is>
      </c>
    </row>
    <row r="17">
      <c r="A17" t="inlineStr">
        <is>
          <t>S13</t>
        </is>
      </c>
      <c r="B17" t="inlineStr">
        <is>
          <t>Supplier M (air)</t>
        </is>
      </c>
      <c r="C17" t="inlineStr">
        <is>
          <t>Brisbane Airport</t>
        </is>
      </c>
      <c r="D17" t="inlineStr">
        <is>
          <t>QLD</t>
        </is>
      </c>
      <c r="E17" t="n">
        <v>-27.39</v>
      </c>
      <c r="F17" t="n">
        <v>153.12</v>
      </c>
      <c r="G17" t="n">
        <v>1</v>
      </c>
      <c r="H17" t="inlineStr">
        <is>
          <t>Air freight</t>
        </is>
      </c>
    </row>
    <row r="18">
      <c r="A18" t="inlineStr">
        <is>
          <t>S14</t>
        </is>
      </c>
      <c r="B18" t="inlineStr">
        <is>
          <t>Supplier N</t>
        </is>
      </c>
      <c r="C18" t="inlineStr">
        <is>
          <t>Bundamba</t>
        </is>
      </c>
      <c r="D18" t="inlineStr">
        <is>
          <t>QLD</t>
        </is>
      </c>
      <c r="E18" t="n">
        <v>-27.61</v>
      </c>
      <c r="F18" t="n">
        <v>152.8</v>
      </c>
      <c r="G18" t="n">
        <v>1</v>
      </c>
      <c r="H18" t="inlineStr">
        <is>
          <t>Supplier's own truck</t>
        </is>
      </c>
    </row>
  </sheetData>
  <autoFilter ref="A4:H18"/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Today incomplete · 1–5 Oct provisional · Sep locked · as at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88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14" customWidth="1" min="9" max="9"/>
    <col width="14" customWidth="1" min="10" max="10"/>
    <col width="30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Deliveries out</t>
        </is>
      </c>
    </row>
    <row r="2">
      <c r="A2" s="2" t="inlineStr">
        <is>
          <t>Sample Distribution · SAMPLE DATA (invented) · The Fourth Sheet · as at 6 Oct 2026 2pm</t>
        </is>
      </c>
    </row>
    <row r="3">
      <c r="A3" s="2" t="inlineStr">
        <is>
          <t>Data status: as at 2pm, Tue 6 Oct 2026. Today's deliveries are incomplete; 1–5 October is provisional (October locks 3 Nov); September and earlier are locked.</t>
        </is>
      </c>
    </row>
    <row r="4">
      <c r="A4" s="4" t="inlineStr">
        <is>
          <t>delivery_id</t>
        </is>
      </c>
      <c r="B4" s="4" t="inlineStr">
        <is>
          <t>order_id</t>
        </is>
      </c>
      <c r="C4" s="4" t="inlineStr">
        <is>
          <t>customer_id</t>
        </is>
      </c>
      <c r="D4" s="4" t="inlineStr">
        <is>
          <t>carrier</t>
        </is>
      </c>
      <c r="E4" s="4" t="inlineStr">
        <is>
          <t>order_date_key</t>
        </is>
      </c>
      <c r="F4" s="4" t="inlineStr">
        <is>
          <t>promised_date_key</t>
        </is>
      </c>
      <c r="G4" s="4" t="inlineStr">
        <is>
          <t>delivered_date_key</t>
        </is>
      </c>
      <c r="H4" s="4" t="inlineStr">
        <is>
          <t>delivered_time</t>
        </is>
      </c>
      <c r="I4" s="4" t="inlineStr">
        <is>
          <t>status</t>
        </is>
      </c>
      <c r="J4" s="4" t="inlineStr">
        <is>
          <t>days_late</t>
        </is>
      </c>
      <c r="K4" s="4" t="inlineStr">
        <is>
          <t>late_reason</t>
        </is>
      </c>
      <c r="L4" s="4" t="inlineStr">
        <is>
          <t>cartons</t>
        </is>
      </c>
      <c r="M4" s="4" t="inlineStr">
        <is>
          <t>order_value</t>
        </is>
      </c>
      <c r="N4" s="4" t="inlineStr">
        <is>
          <t>in_full</t>
        </is>
      </c>
    </row>
    <row r="5">
      <c r="A5" t="inlineStr">
        <is>
          <t>D00001</t>
        </is>
      </c>
      <c r="B5" t="inlineStr">
        <is>
          <t>SO40001</t>
        </is>
      </c>
      <c r="C5" t="inlineStr">
        <is>
          <t>C001</t>
        </is>
      </c>
      <c r="D5" t="inlineStr">
        <is>
          <t>Own trucks</t>
        </is>
      </c>
      <c r="E5" t="n">
        <v>20260731</v>
      </c>
      <c r="F5" t="n">
        <v>20260803</v>
      </c>
      <c r="G5" t="n">
        <v>20260803</v>
      </c>
      <c r="H5" t="inlineStr">
        <is>
          <t>08:10</t>
        </is>
      </c>
      <c r="I5" t="inlineStr">
        <is>
          <t>On time</t>
        </is>
      </c>
      <c r="J5" t="n">
        <v>0</v>
      </c>
      <c r="L5" t="n">
        <v>40</v>
      </c>
      <c r="M5" s="6" t="n">
        <v>5360</v>
      </c>
      <c r="N5" t="n">
        <v>1</v>
      </c>
    </row>
    <row r="6">
      <c r="A6" t="inlineStr">
        <is>
          <t>D00002</t>
        </is>
      </c>
      <c r="B6" t="inlineStr">
        <is>
          <t>SO40002</t>
        </is>
      </c>
      <c r="C6" t="inlineStr">
        <is>
          <t>C002</t>
        </is>
      </c>
      <c r="D6" t="inlineStr">
        <is>
          <t>Own trucks</t>
        </is>
      </c>
      <c r="E6" t="n">
        <v>20260731</v>
      </c>
      <c r="F6" t="n">
        <v>20260803</v>
      </c>
      <c r="G6" t="n">
        <v>20260803</v>
      </c>
      <c r="H6" t="inlineStr">
        <is>
          <t>14:40</t>
        </is>
      </c>
      <c r="I6" t="inlineStr">
        <is>
          <t>On time</t>
        </is>
      </c>
      <c r="J6" t="n">
        <v>0</v>
      </c>
      <c r="L6" t="n">
        <v>30</v>
      </c>
      <c r="M6" s="6" t="n">
        <v>2550</v>
      </c>
      <c r="N6" t="n">
        <v>0</v>
      </c>
    </row>
    <row r="7">
      <c r="A7" t="inlineStr">
        <is>
          <t>D00003</t>
        </is>
      </c>
      <c r="B7" t="inlineStr">
        <is>
          <t>SO40003</t>
        </is>
      </c>
      <c r="C7" t="inlineStr">
        <is>
          <t>C003</t>
        </is>
      </c>
      <c r="D7" t="inlineStr">
        <is>
          <t>Own trucks</t>
        </is>
      </c>
      <c r="E7" t="n">
        <v>20260731</v>
      </c>
      <c r="F7" t="n">
        <v>20260803</v>
      </c>
      <c r="G7" t="n">
        <v>20260803</v>
      </c>
      <c r="H7" t="inlineStr">
        <is>
          <t>07:50</t>
        </is>
      </c>
      <c r="I7" t="inlineStr">
        <is>
          <t>On time</t>
        </is>
      </c>
      <c r="J7" t="n">
        <v>0</v>
      </c>
      <c r="L7" t="n">
        <v>33</v>
      </c>
      <c r="M7" s="6" t="n">
        <v>3135</v>
      </c>
      <c r="N7" t="n">
        <v>1</v>
      </c>
    </row>
    <row r="8">
      <c r="A8" t="inlineStr">
        <is>
          <t>D00004</t>
        </is>
      </c>
      <c r="B8" t="inlineStr">
        <is>
          <t>SO40004</t>
        </is>
      </c>
      <c r="C8" t="inlineStr">
        <is>
          <t>C004</t>
        </is>
      </c>
      <c r="D8" t="inlineStr">
        <is>
          <t>Own trucks</t>
        </is>
      </c>
      <c r="E8" t="n">
        <v>20260731</v>
      </c>
      <c r="F8" t="n">
        <v>20260803</v>
      </c>
      <c r="G8" t="n">
        <v>20260803</v>
      </c>
      <c r="H8" t="inlineStr">
        <is>
          <t>13:50</t>
        </is>
      </c>
      <c r="I8" t="inlineStr">
        <is>
          <t>On time</t>
        </is>
      </c>
      <c r="J8" t="n">
        <v>0</v>
      </c>
      <c r="L8" t="n">
        <v>34</v>
      </c>
      <c r="M8" s="6" t="n">
        <v>4624</v>
      </c>
      <c r="N8" t="n">
        <v>1</v>
      </c>
    </row>
    <row r="9">
      <c r="A9" t="inlineStr">
        <is>
          <t>D00005</t>
        </is>
      </c>
      <c r="B9" t="inlineStr">
        <is>
          <t>SO40005</t>
        </is>
      </c>
      <c r="C9" t="inlineStr">
        <is>
          <t>C005</t>
        </is>
      </c>
      <c r="D9" t="inlineStr">
        <is>
          <t>Own trucks</t>
        </is>
      </c>
      <c r="E9" t="n">
        <v>20260731</v>
      </c>
      <c r="F9" t="n">
        <v>20260803</v>
      </c>
      <c r="G9" t="n">
        <v>20260803</v>
      </c>
      <c r="H9" t="inlineStr">
        <is>
          <t>14:10</t>
        </is>
      </c>
      <c r="I9" t="inlineStr">
        <is>
          <t>On time</t>
        </is>
      </c>
      <c r="J9" t="n">
        <v>0</v>
      </c>
      <c r="L9" t="n">
        <v>38</v>
      </c>
      <c r="M9" s="6" t="n">
        <v>3572</v>
      </c>
      <c r="N9" t="n">
        <v>0</v>
      </c>
    </row>
    <row r="10">
      <c r="A10" t="inlineStr">
        <is>
          <t>D00006</t>
        </is>
      </c>
      <c r="B10" t="inlineStr">
        <is>
          <t>SO40006</t>
        </is>
      </c>
      <c r="C10" t="inlineStr">
        <is>
          <t>C007</t>
        </is>
      </c>
      <c r="D10" t="inlineStr">
        <is>
          <t>Own trucks</t>
        </is>
      </c>
      <c r="E10" t="n">
        <v>20260731</v>
      </c>
      <c r="F10" t="n">
        <v>20260803</v>
      </c>
      <c r="G10" t="n">
        <v>20260803</v>
      </c>
      <c r="H10" t="inlineStr">
        <is>
          <t>16:40</t>
        </is>
      </c>
      <c r="I10" t="inlineStr">
        <is>
          <t>On time</t>
        </is>
      </c>
      <c r="J10" t="n">
        <v>0</v>
      </c>
      <c r="L10" t="n">
        <v>33</v>
      </c>
      <c r="M10" s="6" t="n">
        <v>2277</v>
      </c>
      <c r="N10" t="n">
        <v>1</v>
      </c>
    </row>
    <row r="11">
      <c r="A11" t="inlineStr">
        <is>
          <t>D00007</t>
        </is>
      </c>
      <c r="B11" t="inlineStr">
        <is>
          <t>SO40007</t>
        </is>
      </c>
      <c r="C11" t="inlineStr">
        <is>
          <t>C008</t>
        </is>
      </c>
      <c r="D11" t="inlineStr">
        <is>
          <t>Own trucks</t>
        </is>
      </c>
      <c r="E11" t="n">
        <v>20260731</v>
      </c>
      <c r="F11" t="n">
        <v>20260803</v>
      </c>
      <c r="G11" t="n">
        <v>20260803</v>
      </c>
      <c r="H11" t="inlineStr">
        <is>
          <t>14:30</t>
        </is>
      </c>
      <c r="I11" t="inlineStr">
        <is>
          <t>On time</t>
        </is>
      </c>
      <c r="J11" t="n">
        <v>0</v>
      </c>
      <c r="L11" t="n">
        <v>35</v>
      </c>
      <c r="M11" s="6" t="n">
        <v>3080</v>
      </c>
      <c r="N11" t="n">
        <v>1</v>
      </c>
    </row>
    <row r="12">
      <c r="A12" t="inlineStr">
        <is>
          <t>D00008</t>
        </is>
      </c>
      <c r="B12" t="inlineStr">
        <is>
          <t>SO40008</t>
        </is>
      </c>
      <c r="C12" t="inlineStr">
        <is>
          <t>C011</t>
        </is>
      </c>
      <c r="D12" t="inlineStr">
        <is>
          <t>Own trucks</t>
        </is>
      </c>
      <c r="E12" t="n">
        <v>20260731</v>
      </c>
      <c r="F12" t="n">
        <v>20260803</v>
      </c>
      <c r="G12" t="n">
        <v>20260803</v>
      </c>
      <c r="H12" t="inlineStr">
        <is>
          <t>16:10</t>
        </is>
      </c>
      <c r="I12" t="inlineStr">
        <is>
          <t>On time</t>
        </is>
      </c>
      <c r="J12" t="n">
        <v>0</v>
      </c>
      <c r="L12" t="n">
        <v>10</v>
      </c>
      <c r="M12" s="6" t="n">
        <v>610</v>
      </c>
      <c r="N12" t="n">
        <v>1</v>
      </c>
    </row>
    <row r="13">
      <c r="A13" t="inlineStr">
        <is>
          <t>D00009</t>
        </is>
      </c>
      <c r="B13" t="inlineStr">
        <is>
          <t>SO40009</t>
        </is>
      </c>
      <c r="C13" t="inlineStr">
        <is>
          <t>C013</t>
        </is>
      </c>
      <c r="D13" t="inlineStr">
        <is>
          <t>Own trucks</t>
        </is>
      </c>
      <c r="E13" t="n">
        <v>20260731</v>
      </c>
      <c r="F13" t="n">
        <v>20260803</v>
      </c>
      <c r="G13" t="n">
        <v>20260803</v>
      </c>
      <c r="H13" t="inlineStr">
        <is>
          <t>13:30</t>
        </is>
      </c>
      <c r="I13" t="inlineStr">
        <is>
          <t>On time</t>
        </is>
      </c>
      <c r="J13" t="n">
        <v>0</v>
      </c>
      <c r="L13" t="n">
        <v>11</v>
      </c>
      <c r="M13" s="6" t="n">
        <v>1276</v>
      </c>
      <c r="N13" t="n">
        <v>1</v>
      </c>
    </row>
    <row r="14">
      <c r="A14" t="inlineStr">
        <is>
          <t>D00010</t>
        </is>
      </c>
      <c r="B14" t="inlineStr">
        <is>
          <t>SO40010</t>
        </is>
      </c>
      <c r="C14" t="inlineStr">
        <is>
          <t>C015</t>
        </is>
      </c>
      <c r="D14" t="inlineStr">
        <is>
          <t>Own trucks</t>
        </is>
      </c>
      <c r="E14" t="n">
        <v>20260731</v>
      </c>
      <c r="F14" t="n">
        <v>20260803</v>
      </c>
      <c r="G14" t="n">
        <v>20260803</v>
      </c>
      <c r="H14" t="inlineStr">
        <is>
          <t>14:50</t>
        </is>
      </c>
      <c r="I14" t="inlineStr">
        <is>
          <t>On time</t>
        </is>
      </c>
      <c r="J14" t="n">
        <v>0</v>
      </c>
      <c r="L14" t="n">
        <v>36</v>
      </c>
      <c r="M14" s="6" t="n">
        <v>3132</v>
      </c>
      <c r="N14" t="n">
        <v>1</v>
      </c>
    </row>
    <row r="15">
      <c r="A15" t="inlineStr">
        <is>
          <t>D00011</t>
        </is>
      </c>
      <c r="B15" t="inlineStr">
        <is>
          <t>SO40011</t>
        </is>
      </c>
      <c r="C15" t="inlineStr">
        <is>
          <t>C017</t>
        </is>
      </c>
      <c r="D15" t="inlineStr">
        <is>
          <t>Own trucks</t>
        </is>
      </c>
      <c r="E15" t="n">
        <v>20260731</v>
      </c>
      <c r="F15" t="n">
        <v>20260803</v>
      </c>
      <c r="G15" t="n">
        <v>20260803</v>
      </c>
      <c r="H15" t="inlineStr">
        <is>
          <t>15:50</t>
        </is>
      </c>
      <c r="I15" t="inlineStr">
        <is>
          <t>On time</t>
        </is>
      </c>
      <c r="J15" t="n">
        <v>0</v>
      </c>
      <c r="L15" t="n">
        <v>32</v>
      </c>
      <c r="M15" s="6" t="n">
        <v>3392</v>
      </c>
      <c r="N15" t="n">
        <v>1</v>
      </c>
    </row>
    <row r="16">
      <c r="A16" t="inlineStr">
        <is>
          <t>D00012</t>
        </is>
      </c>
      <c r="B16" t="inlineStr">
        <is>
          <t>SO40012</t>
        </is>
      </c>
      <c r="C16" t="inlineStr">
        <is>
          <t>C018</t>
        </is>
      </c>
      <c r="D16" t="inlineStr">
        <is>
          <t>Own trucks</t>
        </is>
      </c>
      <c r="E16" t="n">
        <v>20260731</v>
      </c>
      <c r="F16" t="n">
        <v>20260803</v>
      </c>
      <c r="G16" t="n">
        <v>20260803</v>
      </c>
      <c r="H16" t="inlineStr">
        <is>
          <t>07:10</t>
        </is>
      </c>
      <c r="I16" t="inlineStr">
        <is>
          <t>On time</t>
        </is>
      </c>
      <c r="J16" t="n">
        <v>0</v>
      </c>
      <c r="L16" t="n">
        <v>40</v>
      </c>
      <c r="M16" s="6" t="n">
        <v>4520</v>
      </c>
      <c r="N16" t="n">
        <v>1</v>
      </c>
    </row>
    <row r="17">
      <c r="A17" t="inlineStr">
        <is>
          <t>D00013</t>
        </is>
      </c>
      <c r="B17" t="inlineStr">
        <is>
          <t>SO40013</t>
        </is>
      </c>
      <c r="C17" t="inlineStr">
        <is>
          <t>C020</t>
        </is>
      </c>
      <c r="D17" t="inlineStr">
        <is>
          <t>Own trucks</t>
        </is>
      </c>
      <c r="E17" t="n">
        <v>20260731</v>
      </c>
      <c r="F17" t="n">
        <v>20260803</v>
      </c>
      <c r="G17" t="n">
        <v>20260803</v>
      </c>
      <c r="H17" t="inlineStr">
        <is>
          <t>14:30</t>
        </is>
      </c>
      <c r="I17" t="inlineStr">
        <is>
          <t>On time</t>
        </is>
      </c>
      <c r="J17" t="n">
        <v>0</v>
      </c>
      <c r="L17" t="n">
        <v>34</v>
      </c>
      <c r="M17" s="6" t="n">
        <v>4012</v>
      </c>
      <c r="N17" t="n">
        <v>1</v>
      </c>
    </row>
    <row r="18">
      <c r="A18" t="inlineStr">
        <is>
          <t>D00014</t>
        </is>
      </c>
      <c r="B18" t="inlineStr">
        <is>
          <t>SO40014</t>
        </is>
      </c>
      <c r="C18" t="inlineStr">
        <is>
          <t>C022</t>
        </is>
      </c>
      <c r="D18" t="inlineStr">
        <is>
          <t>Own trucks</t>
        </is>
      </c>
      <c r="E18" t="n">
        <v>20260731</v>
      </c>
      <c r="F18" t="n">
        <v>20260803</v>
      </c>
      <c r="G18" t="n">
        <v>20260803</v>
      </c>
      <c r="H18" t="inlineStr">
        <is>
          <t>12:30</t>
        </is>
      </c>
      <c r="I18" t="inlineStr">
        <is>
          <t>On time</t>
        </is>
      </c>
      <c r="J18" t="n">
        <v>0</v>
      </c>
      <c r="L18" t="n">
        <v>8</v>
      </c>
      <c r="M18" s="6" t="n">
        <v>888</v>
      </c>
      <c r="N18" t="n">
        <v>1</v>
      </c>
    </row>
    <row r="19">
      <c r="A19" t="inlineStr">
        <is>
          <t>D00015</t>
        </is>
      </c>
      <c r="B19" t="inlineStr">
        <is>
          <t>SO40015</t>
        </is>
      </c>
      <c r="C19" t="inlineStr">
        <is>
          <t>C024</t>
        </is>
      </c>
      <c r="D19" t="inlineStr">
        <is>
          <t>Own trucks</t>
        </is>
      </c>
      <c r="E19" t="n">
        <v>20260731</v>
      </c>
      <c r="F19" t="n">
        <v>20260803</v>
      </c>
      <c r="G19" t="n">
        <v>20260803</v>
      </c>
      <c r="H19" t="inlineStr">
        <is>
          <t>09:30</t>
        </is>
      </c>
      <c r="I19" t="inlineStr">
        <is>
          <t>On time</t>
        </is>
      </c>
      <c r="J19" t="n">
        <v>0</v>
      </c>
      <c r="L19" t="n">
        <v>32</v>
      </c>
      <c r="M19" s="6" t="n">
        <v>2016</v>
      </c>
      <c r="N19" t="n">
        <v>1</v>
      </c>
    </row>
    <row r="20">
      <c r="A20" t="inlineStr">
        <is>
          <t>D00016</t>
        </is>
      </c>
      <c r="B20" t="inlineStr">
        <is>
          <t>SO40016</t>
        </is>
      </c>
      <c r="C20" t="inlineStr">
        <is>
          <t>C026</t>
        </is>
      </c>
      <c r="D20" t="inlineStr">
        <is>
          <t>Own trucks</t>
        </is>
      </c>
      <c r="E20" t="n">
        <v>20260731</v>
      </c>
      <c r="F20" t="n">
        <v>20260803</v>
      </c>
      <c r="G20" t="n">
        <v>20260803</v>
      </c>
      <c r="H20" t="inlineStr">
        <is>
          <t>13:10</t>
        </is>
      </c>
      <c r="I20" t="inlineStr">
        <is>
          <t>On time</t>
        </is>
      </c>
      <c r="J20" t="n">
        <v>0</v>
      </c>
      <c r="L20" t="n">
        <v>30</v>
      </c>
      <c r="M20" s="6" t="n">
        <v>1680</v>
      </c>
      <c r="N20" t="n">
        <v>1</v>
      </c>
    </row>
    <row r="21">
      <c r="A21" t="inlineStr">
        <is>
          <t>D00017</t>
        </is>
      </c>
      <c r="B21" t="inlineStr">
        <is>
          <t>SO40017</t>
        </is>
      </c>
      <c r="C21" t="inlineStr">
        <is>
          <t>C027</t>
        </is>
      </c>
      <c r="D21" t="inlineStr">
        <is>
          <t>Own trucks</t>
        </is>
      </c>
      <c r="E21" t="n">
        <v>20260731</v>
      </c>
      <c r="F21" t="n">
        <v>20260803</v>
      </c>
      <c r="G21" t="n">
        <v>20260803</v>
      </c>
      <c r="H21" t="inlineStr">
        <is>
          <t>08:40</t>
        </is>
      </c>
      <c r="I21" t="inlineStr">
        <is>
          <t>On time</t>
        </is>
      </c>
      <c r="J21" t="n">
        <v>0</v>
      </c>
      <c r="L21" t="n">
        <v>14</v>
      </c>
      <c r="M21" s="6" t="n">
        <v>1204</v>
      </c>
      <c r="N21" t="n">
        <v>1</v>
      </c>
    </row>
    <row r="22">
      <c r="A22" t="inlineStr">
        <is>
          <t>D00018</t>
        </is>
      </c>
      <c r="B22" t="inlineStr">
        <is>
          <t>SO40018</t>
        </is>
      </c>
      <c r="C22" t="inlineStr">
        <is>
          <t>C028</t>
        </is>
      </c>
      <c r="D22" t="inlineStr">
        <is>
          <t>Own trucks</t>
        </is>
      </c>
      <c r="E22" t="n">
        <v>20260731</v>
      </c>
      <c r="F22" t="n">
        <v>20260803</v>
      </c>
      <c r="G22" t="n">
        <v>20260803</v>
      </c>
      <c r="H22" t="inlineStr">
        <is>
          <t>11:50</t>
        </is>
      </c>
      <c r="I22" t="inlineStr">
        <is>
          <t>On time</t>
        </is>
      </c>
      <c r="J22" t="n">
        <v>0</v>
      </c>
      <c r="L22" t="n">
        <v>24</v>
      </c>
      <c r="M22" s="6" t="n">
        <v>1776</v>
      </c>
      <c r="N22" t="n">
        <v>0</v>
      </c>
    </row>
    <row r="23">
      <c r="A23" t="inlineStr">
        <is>
          <t>D00019</t>
        </is>
      </c>
      <c r="B23" t="inlineStr">
        <is>
          <t>SO40019</t>
        </is>
      </c>
      <c r="C23" t="inlineStr">
        <is>
          <t>C034</t>
        </is>
      </c>
      <c r="D23" t="inlineStr">
        <is>
          <t>Own trucks</t>
        </is>
      </c>
      <c r="E23" t="n">
        <v>20260731</v>
      </c>
      <c r="F23" t="n">
        <v>20260803</v>
      </c>
      <c r="G23" t="n">
        <v>20260803</v>
      </c>
      <c r="H23" t="inlineStr">
        <is>
          <t>14:40</t>
        </is>
      </c>
      <c r="I23" t="inlineStr">
        <is>
          <t>On time</t>
        </is>
      </c>
      <c r="J23" t="n">
        <v>0</v>
      </c>
      <c r="L23" t="n">
        <v>10</v>
      </c>
      <c r="M23" s="6" t="n">
        <v>1310</v>
      </c>
      <c r="N23" t="n">
        <v>1</v>
      </c>
    </row>
    <row r="24">
      <c r="A24" t="inlineStr">
        <is>
          <t>D00020</t>
        </is>
      </c>
      <c r="B24" t="inlineStr">
        <is>
          <t>SO40020</t>
        </is>
      </c>
      <c r="C24" t="inlineStr">
        <is>
          <t>C036</t>
        </is>
      </c>
      <c r="D24" t="inlineStr">
        <is>
          <t>Own trucks</t>
        </is>
      </c>
      <c r="E24" t="n">
        <v>20260731</v>
      </c>
      <c r="F24" t="n">
        <v>20260803</v>
      </c>
      <c r="G24" t="n">
        <v>20260803</v>
      </c>
      <c r="H24" t="inlineStr">
        <is>
          <t>09:40</t>
        </is>
      </c>
      <c r="I24" t="inlineStr">
        <is>
          <t>On time</t>
        </is>
      </c>
      <c r="J24" t="n">
        <v>0</v>
      </c>
      <c r="L24" t="n">
        <v>21</v>
      </c>
      <c r="M24" s="6" t="n">
        <v>2499</v>
      </c>
      <c r="N24" t="n">
        <v>1</v>
      </c>
    </row>
    <row r="25">
      <c r="A25" t="inlineStr">
        <is>
          <t>D00021</t>
        </is>
      </c>
      <c r="B25" t="inlineStr">
        <is>
          <t>SO40021</t>
        </is>
      </c>
      <c r="C25" t="inlineStr">
        <is>
          <t>C038</t>
        </is>
      </c>
      <c r="D25" t="inlineStr">
        <is>
          <t>Carrier A</t>
        </is>
      </c>
      <c r="E25" t="n">
        <v>20260731</v>
      </c>
      <c r="F25" t="n">
        <v>20260803</v>
      </c>
      <c r="G25" t="n">
        <v>20260803</v>
      </c>
      <c r="H25" t="inlineStr">
        <is>
          <t>07:00</t>
        </is>
      </c>
      <c r="I25" t="inlineStr">
        <is>
          <t>On time</t>
        </is>
      </c>
      <c r="J25" t="n">
        <v>0</v>
      </c>
      <c r="L25" t="n">
        <v>26</v>
      </c>
      <c r="M25" s="6" t="n">
        <v>1664</v>
      </c>
      <c r="N25" t="n">
        <v>1</v>
      </c>
    </row>
    <row r="26">
      <c r="A26" t="inlineStr">
        <is>
          <t>D00022</t>
        </is>
      </c>
      <c r="B26" t="inlineStr">
        <is>
          <t>SO40022</t>
        </is>
      </c>
      <c r="C26" t="inlineStr">
        <is>
          <t>C039</t>
        </is>
      </c>
      <c r="D26" t="inlineStr">
        <is>
          <t>Carrier A</t>
        </is>
      </c>
      <c r="E26" t="n">
        <v>20260731</v>
      </c>
      <c r="F26" t="n">
        <v>20260803</v>
      </c>
      <c r="G26" t="n">
        <v>20260803</v>
      </c>
      <c r="H26" t="inlineStr">
        <is>
          <t>07:00</t>
        </is>
      </c>
      <c r="I26" t="inlineStr">
        <is>
          <t>On time</t>
        </is>
      </c>
      <c r="J26" t="n">
        <v>0</v>
      </c>
      <c r="L26" t="n">
        <v>34</v>
      </c>
      <c r="M26" s="6" t="n">
        <v>3910</v>
      </c>
      <c r="N26" t="n">
        <v>1</v>
      </c>
    </row>
    <row r="27">
      <c r="A27" t="inlineStr">
        <is>
          <t>D00023</t>
        </is>
      </c>
      <c r="B27" t="inlineStr">
        <is>
          <t>SO40023</t>
        </is>
      </c>
      <c r="C27" t="inlineStr">
        <is>
          <t>C040</t>
        </is>
      </c>
      <c r="D27" t="inlineStr">
        <is>
          <t>Carrier A</t>
        </is>
      </c>
      <c r="E27" t="n">
        <v>20260731</v>
      </c>
      <c r="F27" t="n">
        <v>20260803</v>
      </c>
      <c r="G27" t="n">
        <v>20260803</v>
      </c>
      <c r="H27" t="inlineStr">
        <is>
          <t>08:30</t>
        </is>
      </c>
      <c r="I27" t="inlineStr">
        <is>
          <t>On time</t>
        </is>
      </c>
      <c r="J27" t="n">
        <v>0</v>
      </c>
      <c r="L27" t="n">
        <v>31</v>
      </c>
      <c r="M27" s="6" t="n">
        <v>3968</v>
      </c>
      <c r="N27" t="n">
        <v>1</v>
      </c>
    </row>
    <row r="28">
      <c r="A28" t="inlineStr">
        <is>
          <t>D00024</t>
        </is>
      </c>
      <c r="B28" t="inlineStr">
        <is>
          <t>SO40024</t>
        </is>
      </c>
      <c r="C28" t="inlineStr">
        <is>
          <t>C041</t>
        </is>
      </c>
      <c r="D28" t="inlineStr">
        <is>
          <t>Carrier A</t>
        </is>
      </c>
      <c r="E28" t="n">
        <v>20260731</v>
      </c>
      <c r="F28" t="n">
        <v>20260803</v>
      </c>
      <c r="G28" t="n">
        <v>20260803</v>
      </c>
      <c r="H28" t="inlineStr">
        <is>
          <t>10:30</t>
        </is>
      </c>
      <c r="I28" t="inlineStr">
        <is>
          <t>On time</t>
        </is>
      </c>
      <c r="J28" t="n">
        <v>0</v>
      </c>
      <c r="L28" t="n">
        <v>23</v>
      </c>
      <c r="M28" s="6" t="n">
        <v>2599</v>
      </c>
      <c r="N28" t="n">
        <v>1</v>
      </c>
    </row>
    <row r="29">
      <c r="A29" t="inlineStr">
        <is>
          <t>D00025</t>
        </is>
      </c>
      <c r="B29" t="inlineStr">
        <is>
          <t>SO40025</t>
        </is>
      </c>
      <c r="C29" t="inlineStr">
        <is>
          <t>C043</t>
        </is>
      </c>
      <c r="D29" t="inlineStr">
        <is>
          <t>Own trucks</t>
        </is>
      </c>
      <c r="E29" t="n">
        <v>20260731</v>
      </c>
      <c r="F29" t="n">
        <v>20260803</v>
      </c>
      <c r="G29" t="n">
        <v>20260803</v>
      </c>
      <c r="H29" t="inlineStr">
        <is>
          <t>10:50</t>
        </is>
      </c>
      <c r="I29" t="inlineStr">
        <is>
          <t>On time</t>
        </is>
      </c>
      <c r="J29" t="n">
        <v>0</v>
      </c>
      <c r="L29" t="n">
        <v>13</v>
      </c>
      <c r="M29" s="6" t="n">
        <v>780</v>
      </c>
      <c r="N29" t="n">
        <v>1</v>
      </c>
    </row>
    <row r="30">
      <c r="A30" t="inlineStr">
        <is>
          <t>D00026</t>
        </is>
      </c>
      <c r="B30" t="inlineStr">
        <is>
          <t>SO40026</t>
        </is>
      </c>
      <c r="C30" t="inlineStr">
        <is>
          <t>C045</t>
        </is>
      </c>
      <c r="D30" t="inlineStr">
        <is>
          <t>Own trucks</t>
        </is>
      </c>
      <c r="E30" t="n">
        <v>20260731</v>
      </c>
      <c r="F30" t="n">
        <v>20260803</v>
      </c>
      <c r="G30" t="n">
        <v>20260803</v>
      </c>
      <c r="H30" t="inlineStr">
        <is>
          <t>10:30</t>
        </is>
      </c>
      <c r="I30" t="inlineStr">
        <is>
          <t>On time</t>
        </is>
      </c>
      <c r="J30" t="n">
        <v>0</v>
      </c>
      <c r="L30" t="n">
        <v>3</v>
      </c>
      <c r="M30" s="6" t="n">
        <v>213</v>
      </c>
      <c r="N30" t="n">
        <v>1</v>
      </c>
    </row>
    <row r="31">
      <c r="A31" t="inlineStr">
        <is>
          <t>D00027</t>
        </is>
      </c>
      <c r="B31" t="inlineStr">
        <is>
          <t>SO40027</t>
        </is>
      </c>
      <c r="C31" t="inlineStr">
        <is>
          <t>C046</t>
        </is>
      </c>
      <c r="D31" t="inlineStr">
        <is>
          <t>Own trucks</t>
        </is>
      </c>
      <c r="E31" t="n">
        <v>20260731</v>
      </c>
      <c r="F31" t="n">
        <v>20260803</v>
      </c>
      <c r="G31" t="n">
        <v>20260803</v>
      </c>
      <c r="H31" t="inlineStr">
        <is>
          <t>09:10</t>
        </is>
      </c>
      <c r="I31" t="inlineStr">
        <is>
          <t>On time</t>
        </is>
      </c>
      <c r="J31" t="n">
        <v>0</v>
      </c>
      <c r="L31" t="n">
        <v>13</v>
      </c>
      <c r="M31" s="6" t="n">
        <v>1352</v>
      </c>
      <c r="N31" t="n">
        <v>1</v>
      </c>
    </row>
    <row r="32">
      <c r="A32" t="inlineStr">
        <is>
          <t>D00028</t>
        </is>
      </c>
      <c r="B32" t="inlineStr">
        <is>
          <t>SO40028</t>
        </is>
      </c>
      <c r="C32" t="inlineStr">
        <is>
          <t>C050</t>
        </is>
      </c>
      <c r="D32" t="inlineStr">
        <is>
          <t>Carrier B</t>
        </is>
      </c>
      <c r="E32" t="n">
        <v>20260731</v>
      </c>
      <c r="F32" t="n">
        <v>20260803</v>
      </c>
      <c r="G32" t="n">
        <v>20260803</v>
      </c>
      <c r="H32" t="inlineStr">
        <is>
          <t>14:30</t>
        </is>
      </c>
      <c r="I32" t="inlineStr">
        <is>
          <t>On time</t>
        </is>
      </c>
      <c r="J32" t="n">
        <v>0</v>
      </c>
      <c r="L32" t="n">
        <v>28</v>
      </c>
      <c r="M32" s="6" t="n">
        <v>2548</v>
      </c>
      <c r="N32" t="n">
        <v>1</v>
      </c>
    </row>
    <row r="33">
      <c r="A33" t="inlineStr">
        <is>
          <t>D00029</t>
        </is>
      </c>
      <c r="B33" t="inlineStr">
        <is>
          <t>SO40029</t>
        </is>
      </c>
      <c r="C33" t="inlineStr">
        <is>
          <t>C051</t>
        </is>
      </c>
      <c r="D33" t="inlineStr">
        <is>
          <t>Carrier B</t>
        </is>
      </c>
      <c r="E33" t="n">
        <v>20260731</v>
      </c>
      <c r="F33" t="n">
        <v>20260803</v>
      </c>
      <c r="G33" t="n">
        <v>20260803</v>
      </c>
      <c r="H33" t="inlineStr">
        <is>
          <t>08:40</t>
        </is>
      </c>
      <c r="I33" t="inlineStr">
        <is>
          <t>On time</t>
        </is>
      </c>
      <c r="J33" t="n">
        <v>0</v>
      </c>
      <c r="L33" t="n">
        <v>35</v>
      </c>
      <c r="M33" s="6" t="n">
        <v>3150</v>
      </c>
      <c r="N33" t="n">
        <v>1</v>
      </c>
    </row>
    <row r="34">
      <c r="A34" t="inlineStr">
        <is>
          <t>D00030</t>
        </is>
      </c>
      <c r="B34" t="inlineStr">
        <is>
          <t>SO40030</t>
        </is>
      </c>
      <c r="C34" t="inlineStr">
        <is>
          <t>C053</t>
        </is>
      </c>
      <c r="D34" t="inlineStr">
        <is>
          <t>Carrier B</t>
        </is>
      </c>
      <c r="E34" t="n">
        <v>20260731</v>
      </c>
      <c r="F34" t="n">
        <v>20260803</v>
      </c>
      <c r="G34" t="n">
        <v>20260803</v>
      </c>
      <c r="H34" t="inlineStr">
        <is>
          <t>14:50</t>
        </is>
      </c>
      <c r="I34" t="inlineStr">
        <is>
          <t>On time</t>
        </is>
      </c>
      <c r="J34" t="n">
        <v>0</v>
      </c>
      <c r="L34" t="n">
        <v>23</v>
      </c>
      <c r="M34" s="6" t="n">
        <v>2461</v>
      </c>
      <c r="N34" t="n">
        <v>1</v>
      </c>
    </row>
    <row r="35">
      <c r="A35" t="inlineStr">
        <is>
          <t>D00031</t>
        </is>
      </c>
      <c r="B35" t="inlineStr">
        <is>
          <t>SO40031</t>
        </is>
      </c>
      <c r="C35" t="inlineStr">
        <is>
          <t>C056</t>
        </is>
      </c>
      <c r="D35" t="inlineStr">
        <is>
          <t>Carrier A</t>
        </is>
      </c>
      <c r="E35" t="n">
        <v>20260731</v>
      </c>
      <c r="F35" t="n">
        <v>20260803</v>
      </c>
      <c r="G35" t="n">
        <v>20260805</v>
      </c>
      <c r="H35" t="inlineStr">
        <is>
          <t>16:40</t>
        </is>
      </c>
      <c r="I35" t="inlineStr">
        <is>
          <t>Very late</t>
        </is>
      </c>
      <c r="J35" t="n">
        <v>2</v>
      </c>
      <c r="K35" t="inlineStr">
        <is>
          <t>Carrier delay</t>
        </is>
      </c>
      <c r="L35" t="n">
        <v>15</v>
      </c>
      <c r="M35" s="6" t="n">
        <v>1035</v>
      </c>
      <c r="N35" t="n">
        <v>1</v>
      </c>
    </row>
    <row r="36">
      <c r="A36" t="inlineStr">
        <is>
          <t>D00032</t>
        </is>
      </c>
      <c r="B36" t="inlineStr">
        <is>
          <t>SO40032</t>
        </is>
      </c>
      <c r="C36" t="inlineStr">
        <is>
          <t>C057</t>
        </is>
      </c>
      <c r="D36" t="inlineStr">
        <is>
          <t>Carrier A</t>
        </is>
      </c>
      <c r="E36" t="n">
        <v>20260731</v>
      </c>
      <c r="F36" t="n">
        <v>20260803</v>
      </c>
      <c r="G36" t="n">
        <v>20260803</v>
      </c>
      <c r="H36" t="inlineStr">
        <is>
          <t>10:40</t>
        </is>
      </c>
      <c r="I36" t="inlineStr">
        <is>
          <t>On time</t>
        </is>
      </c>
      <c r="J36" t="n">
        <v>0</v>
      </c>
      <c r="L36" t="n">
        <v>20</v>
      </c>
      <c r="M36" s="6" t="n">
        <v>2540</v>
      </c>
      <c r="N36" t="n">
        <v>1</v>
      </c>
    </row>
    <row r="37">
      <c r="A37" t="inlineStr">
        <is>
          <t>D00033</t>
        </is>
      </c>
      <c r="B37" t="inlineStr">
        <is>
          <t>SO40033</t>
        </is>
      </c>
      <c r="C37" t="inlineStr">
        <is>
          <t>C058</t>
        </is>
      </c>
      <c r="D37" t="inlineStr">
        <is>
          <t>Carrier A</t>
        </is>
      </c>
      <c r="E37" t="n">
        <v>20260731</v>
      </c>
      <c r="F37" t="n">
        <v>20260803</v>
      </c>
      <c r="G37" t="n">
        <v>20260804</v>
      </c>
      <c r="H37" t="inlineStr">
        <is>
          <t>07:20</t>
        </is>
      </c>
      <c r="I37" t="inlineStr">
        <is>
          <t>Late</t>
        </is>
      </c>
      <c r="J37" t="n">
        <v>1</v>
      </c>
      <c r="K37" t="inlineStr">
        <is>
          <t>Carrier delay</t>
        </is>
      </c>
      <c r="L37" t="n">
        <v>13</v>
      </c>
      <c r="M37" s="6" t="n">
        <v>1781</v>
      </c>
      <c r="N37" t="n">
        <v>1</v>
      </c>
    </row>
    <row r="38">
      <c r="A38" t="inlineStr">
        <is>
          <t>D00034</t>
        </is>
      </c>
      <c r="B38" t="inlineStr">
        <is>
          <t>SO40034</t>
        </is>
      </c>
      <c r="C38" t="inlineStr">
        <is>
          <t>C060</t>
        </is>
      </c>
      <c r="D38" t="inlineStr">
        <is>
          <t>Carrier B</t>
        </is>
      </c>
      <c r="E38" t="n">
        <v>20260730</v>
      </c>
      <c r="F38" t="n">
        <v>20260803</v>
      </c>
      <c r="G38" t="n">
        <v>20260803</v>
      </c>
      <c r="H38" t="inlineStr">
        <is>
          <t>11:20</t>
        </is>
      </c>
      <c r="I38" t="inlineStr">
        <is>
          <t>On time</t>
        </is>
      </c>
      <c r="J38" t="n">
        <v>0</v>
      </c>
      <c r="L38" t="n">
        <v>12</v>
      </c>
      <c r="M38" s="6" t="n">
        <v>1056</v>
      </c>
      <c r="N38" t="n">
        <v>1</v>
      </c>
    </row>
    <row r="39">
      <c r="A39" t="inlineStr">
        <is>
          <t>D00035</t>
        </is>
      </c>
      <c r="B39" t="inlineStr">
        <is>
          <t>SO40035</t>
        </is>
      </c>
      <c r="C39" t="inlineStr">
        <is>
          <t>C061</t>
        </is>
      </c>
      <c r="D39" t="inlineStr">
        <is>
          <t>Carrier B</t>
        </is>
      </c>
      <c r="E39" t="n">
        <v>20260730</v>
      </c>
      <c r="F39" t="n">
        <v>20260803</v>
      </c>
      <c r="G39" t="n">
        <v>20260803</v>
      </c>
      <c r="H39" t="inlineStr">
        <is>
          <t>11:30</t>
        </is>
      </c>
      <c r="I39" t="inlineStr">
        <is>
          <t>On time</t>
        </is>
      </c>
      <c r="J39" t="n">
        <v>0</v>
      </c>
      <c r="L39" t="n">
        <v>2</v>
      </c>
      <c r="M39" s="6" t="n">
        <v>124</v>
      </c>
      <c r="N39" t="n">
        <v>1</v>
      </c>
    </row>
    <row r="40">
      <c r="A40" t="inlineStr">
        <is>
          <t>D00036</t>
        </is>
      </c>
      <c r="B40" t="inlineStr">
        <is>
          <t>SO40036</t>
        </is>
      </c>
      <c r="C40" t="inlineStr">
        <is>
          <t>C062</t>
        </is>
      </c>
      <c r="D40" t="inlineStr">
        <is>
          <t>Carrier B</t>
        </is>
      </c>
      <c r="E40" t="n">
        <v>20260730</v>
      </c>
      <c r="F40" t="n">
        <v>20260803</v>
      </c>
      <c r="G40" t="n">
        <v>20260803</v>
      </c>
      <c r="H40" t="inlineStr">
        <is>
          <t>15:40</t>
        </is>
      </c>
      <c r="I40" t="inlineStr">
        <is>
          <t>On time</t>
        </is>
      </c>
      <c r="J40" t="n">
        <v>0</v>
      </c>
      <c r="L40" t="n">
        <v>24</v>
      </c>
      <c r="M40" s="6" t="n">
        <v>2280</v>
      </c>
      <c r="N40" t="n">
        <v>1</v>
      </c>
    </row>
    <row r="41">
      <c r="A41" t="inlineStr">
        <is>
          <t>D00037</t>
        </is>
      </c>
      <c r="B41" t="inlineStr">
        <is>
          <t>SO40037</t>
        </is>
      </c>
      <c r="C41" t="inlineStr">
        <is>
          <t>C064</t>
        </is>
      </c>
      <c r="D41" t="inlineStr">
        <is>
          <t>Carrier B</t>
        </is>
      </c>
      <c r="E41" t="n">
        <v>20260730</v>
      </c>
      <c r="F41" t="n">
        <v>20260803</v>
      </c>
      <c r="G41" t="n">
        <v>20260803</v>
      </c>
      <c r="H41" t="inlineStr">
        <is>
          <t>13:20</t>
        </is>
      </c>
      <c r="I41" t="inlineStr">
        <is>
          <t>On time</t>
        </is>
      </c>
      <c r="J41" t="n">
        <v>0</v>
      </c>
      <c r="L41" t="n">
        <v>40</v>
      </c>
      <c r="M41" s="6" t="n">
        <v>3280</v>
      </c>
      <c r="N41" t="n">
        <v>1</v>
      </c>
    </row>
    <row r="42">
      <c r="A42" t="inlineStr">
        <is>
          <t>D00038</t>
        </is>
      </c>
      <c r="B42" t="inlineStr">
        <is>
          <t>SO40038</t>
        </is>
      </c>
      <c r="C42" t="inlineStr">
        <is>
          <t>C065</t>
        </is>
      </c>
      <c r="D42" t="inlineStr">
        <is>
          <t>Carrier B</t>
        </is>
      </c>
      <c r="E42" t="n">
        <v>20260730</v>
      </c>
      <c r="F42" t="n">
        <v>20260803</v>
      </c>
      <c r="G42" t="n">
        <v>20260803</v>
      </c>
      <c r="H42" t="inlineStr">
        <is>
          <t>08:50</t>
        </is>
      </c>
      <c r="I42" t="inlineStr">
        <is>
          <t>On time</t>
        </is>
      </c>
      <c r="J42" t="n">
        <v>0</v>
      </c>
      <c r="L42" t="n">
        <v>25</v>
      </c>
      <c r="M42" s="6" t="n">
        <v>2975</v>
      </c>
      <c r="N42" t="n">
        <v>1</v>
      </c>
    </row>
    <row r="43">
      <c r="A43" t="inlineStr">
        <is>
          <t>D00039</t>
        </is>
      </c>
      <c r="B43" t="inlineStr">
        <is>
          <t>SO40039</t>
        </is>
      </c>
      <c r="C43" t="inlineStr">
        <is>
          <t>C002</t>
        </is>
      </c>
      <c r="D43" t="inlineStr">
        <is>
          <t>Own trucks</t>
        </is>
      </c>
      <c r="E43" t="n">
        <v>20260803</v>
      </c>
      <c r="F43" t="n">
        <v>20260804</v>
      </c>
      <c r="G43" t="n">
        <v>20260804</v>
      </c>
      <c r="H43" t="inlineStr">
        <is>
          <t>13:00</t>
        </is>
      </c>
      <c r="I43" t="inlineStr">
        <is>
          <t>On time</t>
        </is>
      </c>
      <c r="J43" t="n">
        <v>0</v>
      </c>
      <c r="L43" t="n">
        <v>20</v>
      </c>
      <c r="M43" s="6" t="n">
        <v>1940</v>
      </c>
      <c r="N43" t="n">
        <v>1</v>
      </c>
    </row>
    <row r="44">
      <c r="A44" t="inlineStr">
        <is>
          <t>D00040</t>
        </is>
      </c>
      <c r="B44" t="inlineStr">
        <is>
          <t>SO40040</t>
        </is>
      </c>
      <c r="C44" t="inlineStr">
        <is>
          <t>C003</t>
        </is>
      </c>
      <c r="D44" t="inlineStr">
        <is>
          <t>Own trucks</t>
        </is>
      </c>
      <c r="E44" t="n">
        <v>20260803</v>
      </c>
      <c r="F44" t="n">
        <v>20260804</v>
      </c>
      <c r="G44" t="n">
        <v>20260804</v>
      </c>
      <c r="H44" t="inlineStr">
        <is>
          <t>13:20</t>
        </is>
      </c>
      <c r="I44" t="inlineStr">
        <is>
          <t>On time</t>
        </is>
      </c>
      <c r="J44" t="n">
        <v>0</v>
      </c>
      <c r="L44" t="n">
        <v>39</v>
      </c>
      <c r="M44" s="6" t="n">
        <v>2223</v>
      </c>
      <c r="N44" t="n">
        <v>1</v>
      </c>
    </row>
    <row r="45">
      <c r="A45" t="inlineStr">
        <is>
          <t>D00041</t>
        </is>
      </c>
      <c r="B45" t="inlineStr">
        <is>
          <t>SO40041</t>
        </is>
      </c>
      <c r="C45" t="inlineStr">
        <is>
          <t>C004</t>
        </is>
      </c>
      <c r="D45" t="inlineStr">
        <is>
          <t>Own trucks</t>
        </is>
      </c>
      <c r="E45" t="n">
        <v>20260803</v>
      </c>
      <c r="F45" t="n">
        <v>20260804</v>
      </c>
      <c r="G45" t="n">
        <v>20260804</v>
      </c>
      <c r="H45" t="inlineStr">
        <is>
          <t>08:10</t>
        </is>
      </c>
      <c r="I45" t="inlineStr">
        <is>
          <t>On time</t>
        </is>
      </c>
      <c r="J45" t="n">
        <v>0</v>
      </c>
      <c r="L45" t="n">
        <v>9</v>
      </c>
      <c r="M45" s="6" t="n">
        <v>630</v>
      </c>
      <c r="N45" t="n">
        <v>1</v>
      </c>
    </row>
    <row r="46">
      <c r="A46" t="inlineStr">
        <is>
          <t>D00042</t>
        </is>
      </c>
      <c r="B46" t="inlineStr">
        <is>
          <t>SO40042</t>
        </is>
      </c>
      <c r="C46" t="inlineStr">
        <is>
          <t>C005</t>
        </is>
      </c>
      <c r="D46" t="inlineStr">
        <is>
          <t>Own trucks</t>
        </is>
      </c>
      <c r="E46" t="n">
        <v>20260803</v>
      </c>
      <c r="F46" t="n">
        <v>20260804</v>
      </c>
      <c r="G46" t="n">
        <v>20260804</v>
      </c>
      <c r="H46" t="inlineStr">
        <is>
          <t>11:00</t>
        </is>
      </c>
      <c r="I46" t="inlineStr">
        <is>
          <t>On time</t>
        </is>
      </c>
      <c r="J46" t="n">
        <v>0</v>
      </c>
      <c r="L46" t="n">
        <v>29</v>
      </c>
      <c r="M46" s="6" t="n">
        <v>3741</v>
      </c>
      <c r="N46" t="n">
        <v>1</v>
      </c>
    </row>
    <row r="47">
      <c r="A47" t="inlineStr">
        <is>
          <t>D00043</t>
        </is>
      </c>
      <c r="B47" t="inlineStr">
        <is>
          <t>SO40043</t>
        </is>
      </c>
      <c r="C47" t="inlineStr">
        <is>
          <t>C007</t>
        </is>
      </c>
      <c r="D47" t="inlineStr">
        <is>
          <t>Own trucks</t>
        </is>
      </c>
      <c r="E47" t="n">
        <v>20260803</v>
      </c>
      <c r="F47" t="n">
        <v>20260804</v>
      </c>
      <c r="G47" t="n">
        <v>20260804</v>
      </c>
      <c r="H47" t="inlineStr">
        <is>
          <t>09:10</t>
        </is>
      </c>
      <c r="I47" t="inlineStr">
        <is>
          <t>On time</t>
        </is>
      </c>
      <c r="J47" t="n">
        <v>0</v>
      </c>
      <c r="L47" t="n">
        <v>36</v>
      </c>
      <c r="M47" s="6" t="n">
        <v>2088</v>
      </c>
      <c r="N47" t="n">
        <v>1</v>
      </c>
    </row>
    <row r="48">
      <c r="A48" t="inlineStr">
        <is>
          <t>D00044</t>
        </is>
      </c>
      <c r="B48" t="inlineStr">
        <is>
          <t>SO40044</t>
        </is>
      </c>
      <c r="C48" t="inlineStr">
        <is>
          <t>C008</t>
        </is>
      </c>
      <c r="D48" t="inlineStr">
        <is>
          <t>Own trucks</t>
        </is>
      </c>
      <c r="E48" t="n">
        <v>20260803</v>
      </c>
      <c r="F48" t="n">
        <v>20260804</v>
      </c>
      <c r="G48" t="n">
        <v>20260804</v>
      </c>
      <c r="H48" t="inlineStr">
        <is>
          <t>13:20</t>
        </is>
      </c>
      <c r="I48" t="inlineStr">
        <is>
          <t>On time</t>
        </is>
      </c>
      <c r="J48" t="n">
        <v>0</v>
      </c>
      <c r="L48" t="n">
        <v>11</v>
      </c>
      <c r="M48" s="6" t="n">
        <v>924</v>
      </c>
      <c r="N48" t="n">
        <v>0</v>
      </c>
    </row>
    <row r="49">
      <c r="A49" t="inlineStr">
        <is>
          <t>D00045</t>
        </is>
      </c>
      <c r="B49" t="inlineStr">
        <is>
          <t>SO40045</t>
        </is>
      </c>
      <c r="C49" t="inlineStr">
        <is>
          <t>C010</t>
        </is>
      </c>
      <c r="D49" t="inlineStr">
        <is>
          <t>Own trucks</t>
        </is>
      </c>
      <c r="E49" t="n">
        <v>20260803</v>
      </c>
      <c r="F49" t="n">
        <v>20260804</v>
      </c>
      <c r="G49" t="n">
        <v>20260804</v>
      </c>
      <c r="H49" t="inlineStr">
        <is>
          <t>12:10</t>
        </is>
      </c>
      <c r="I49" t="inlineStr">
        <is>
          <t>On time</t>
        </is>
      </c>
      <c r="J49" t="n">
        <v>0</v>
      </c>
      <c r="L49" t="n">
        <v>39</v>
      </c>
      <c r="M49" s="6" t="n">
        <v>2574</v>
      </c>
      <c r="N49" t="n">
        <v>1</v>
      </c>
    </row>
    <row r="50">
      <c r="A50" t="inlineStr">
        <is>
          <t>D00046</t>
        </is>
      </c>
      <c r="B50" t="inlineStr">
        <is>
          <t>SO40046</t>
        </is>
      </c>
      <c r="C50" t="inlineStr">
        <is>
          <t>C011</t>
        </is>
      </c>
      <c r="D50" t="inlineStr">
        <is>
          <t>Own trucks</t>
        </is>
      </c>
      <c r="E50" t="n">
        <v>20260803</v>
      </c>
      <c r="F50" t="n">
        <v>20260804</v>
      </c>
      <c r="G50" t="n">
        <v>20260804</v>
      </c>
      <c r="H50" t="inlineStr">
        <is>
          <t>15:20</t>
        </is>
      </c>
      <c r="I50" t="inlineStr">
        <is>
          <t>On time</t>
        </is>
      </c>
      <c r="J50" t="n">
        <v>0</v>
      </c>
      <c r="L50" t="n">
        <v>23</v>
      </c>
      <c r="M50" s="6" t="n">
        <v>3128</v>
      </c>
      <c r="N50" t="n">
        <v>1</v>
      </c>
    </row>
    <row r="51">
      <c r="A51" t="inlineStr">
        <is>
          <t>D00047</t>
        </is>
      </c>
      <c r="B51" t="inlineStr">
        <is>
          <t>SO40047</t>
        </is>
      </c>
      <c r="C51" t="inlineStr">
        <is>
          <t>C013</t>
        </is>
      </c>
      <c r="D51" t="inlineStr">
        <is>
          <t>Own trucks</t>
        </is>
      </c>
      <c r="E51" t="n">
        <v>20260803</v>
      </c>
      <c r="F51" t="n">
        <v>20260804</v>
      </c>
      <c r="G51" t="n">
        <v>20260804</v>
      </c>
      <c r="H51" t="inlineStr">
        <is>
          <t>10:30</t>
        </is>
      </c>
      <c r="I51" t="inlineStr">
        <is>
          <t>On time</t>
        </is>
      </c>
      <c r="J51" t="n">
        <v>0</v>
      </c>
      <c r="L51" t="n">
        <v>5</v>
      </c>
      <c r="M51" s="6" t="n">
        <v>415</v>
      </c>
      <c r="N51" t="n">
        <v>1</v>
      </c>
    </row>
    <row r="52">
      <c r="A52" t="inlineStr">
        <is>
          <t>D00048</t>
        </is>
      </c>
      <c r="B52" t="inlineStr">
        <is>
          <t>SO40048</t>
        </is>
      </c>
      <c r="C52" t="inlineStr">
        <is>
          <t>C017</t>
        </is>
      </c>
      <c r="D52" t="inlineStr">
        <is>
          <t>Own trucks</t>
        </is>
      </c>
      <c r="E52" t="n">
        <v>20260803</v>
      </c>
      <c r="F52" t="n">
        <v>20260804</v>
      </c>
      <c r="G52" t="n">
        <v>20260804</v>
      </c>
      <c r="H52" t="inlineStr">
        <is>
          <t>10:40</t>
        </is>
      </c>
      <c r="I52" t="inlineStr">
        <is>
          <t>On time</t>
        </is>
      </c>
      <c r="J52" t="n">
        <v>0</v>
      </c>
      <c r="L52" t="n">
        <v>19</v>
      </c>
      <c r="M52" s="6" t="n">
        <v>1862</v>
      </c>
      <c r="N52" t="n">
        <v>1</v>
      </c>
    </row>
    <row r="53">
      <c r="A53" t="inlineStr">
        <is>
          <t>D00049</t>
        </is>
      </c>
      <c r="B53" t="inlineStr">
        <is>
          <t>SO40049</t>
        </is>
      </c>
      <c r="C53" t="inlineStr">
        <is>
          <t>C018</t>
        </is>
      </c>
      <c r="D53" t="inlineStr">
        <is>
          <t>Own trucks</t>
        </is>
      </c>
      <c r="E53" t="n">
        <v>20260803</v>
      </c>
      <c r="F53" t="n">
        <v>20260804</v>
      </c>
      <c r="G53" t="n">
        <v>20260804</v>
      </c>
      <c r="H53" t="inlineStr">
        <is>
          <t>14:40</t>
        </is>
      </c>
      <c r="I53" t="inlineStr">
        <is>
          <t>On time</t>
        </is>
      </c>
      <c r="J53" t="n">
        <v>0</v>
      </c>
      <c r="L53" t="n">
        <v>32</v>
      </c>
      <c r="M53" s="6" t="n">
        <v>4128</v>
      </c>
      <c r="N53" t="n">
        <v>1</v>
      </c>
    </row>
    <row r="54">
      <c r="A54" t="inlineStr">
        <is>
          <t>D00050</t>
        </is>
      </c>
      <c r="B54" t="inlineStr">
        <is>
          <t>SO40050</t>
        </is>
      </c>
      <c r="C54" t="inlineStr">
        <is>
          <t>C019</t>
        </is>
      </c>
      <c r="D54" t="inlineStr">
        <is>
          <t>Own trucks</t>
        </is>
      </c>
      <c r="E54" t="n">
        <v>20260803</v>
      </c>
      <c r="F54" t="n">
        <v>20260804</v>
      </c>
      <c r="G54" t="n">
        <v>20260804</v>
      </c>
      <c r="H54" t="inlineStr">
        <is>
          <t>14:00</t>
        </is>
      </c>
      <c r="I54" t="inlineStr">
        <is>
          <t>On time</t>
        </is>
      </c>
      <c r="J54" t="n">
        <v>0</v>
      </c>
      <c r="L54" t="n">
        <v>24</v>
      </c>
      <c r="M54" s="6" t="n">
        <v>2904</v>
      </c>
      <c r="N54" t="n">
        <v>1</v>
      </c>
    </row>
    <row r="55">
      <c r="A55" t="inlineStr">
        <is>
          <t>D00051</t>
        </is>
      </c>
      <c r="B55" t="inlineStr">
        <is>
          <t>SO40051</t>
        </is>
      </c>
      <c r="C55" t="inlineStr">
        <is>
          <t>C020</t>
        </is>
      </c>
      <c r="D55" t="inlineStr">
        <is>
          <t>Own trucks</t>
        </is>
      </c>
      <c r="E55" t="n">
        <v>20260803</v>
      </c>
      <c r="F55" t="n">
        <v>20260804</v>
      </c>
      <c r="G55" t="n">
        <v>20260804</v>
      </c>
      <c r="H55" t="inlineStr">
        <is>
          <t>08:20</t>
        </is>
      </c>
      <c r="I55" t="inlineStr">
        <is>
          <t>On time</t>
        </is>
      </c>
      <c r="J55" t="n">
        <v>0</v>
      </c>
      <c r="L55" t="n">
        <v>25</v>
      </c>
      <c r="M55" s="6" t="n">
        <v>3100</v>
      </c>
      <c r="N55" t="n">
        <v>1</v>
      </c>
    </row>
    <row r="56">
      <c r="A56" t="inlineStr">
        <is>
          <t>D00052</t>
        </is>
      </c>
      <c r="B56" t="inlineStr">
        <is>
          <t>SO40052</t>
        </is>
      </c>
      <c r="C56" t="inlineStr">
        <is>
          <t>C021</t>
        </is>
      </c>
      <c r="D56" t="inlineStr">
        <is>
          <t>Own trucks</t>
        </is>
      </c>
      <c r="E56" t="n">
        <v>20260803</v>
      </c>
      <c r="F56" t="n">
        <v>20260804</v>
      </c>
      <c r="G56" t="n">
        <v>20260804</v>
      </c>
      <c r="H56" t="inlineStr">
        <is>
          <t>07:40</t>
        </is>
      </c>
      <c r="I56" t="inlineStr">
        <is>
          <t>On time</t>
        </is>
      </c>
      <c r="J56" t="n">
        <v>0</v>
      </c>
      <c r="L56" t="n">
        <v>15</v>
      </c>
      <c r="M56" s="6" t="n">
        <v>1935</v>
      </c>
      <c r="N56" t="n">
        <v>1</v>
      </c>
    </row>
    <row r="57">
      <c r="A57" t="inlineStr">
        <is>
          <t>D00053</t>
        </is>
      </c>
      <c r="B57" t="inlineStr">
        <is>
          <t>SO40053</t>
        </is>
      </c>
      <c r="C57" t="inlineStr">
        <is>
          <t>C022</t>
        </is>
      </c>
      <c r="D57" t="inlineStr">
        <is>
          <t>Own trucks</t>
        </is>
      </c>
      <c r="E57" t="n">
        <v>20260803</v>
      </c>
      <c r="F57" t="n">
        <v>20260804</v>
      </c>
      <c r="G57" t="n">
        <v>20260804</v>
      </c>
      <c r="H57" t="inlineStr">
        <is>
          <t>15:40</t>
        </is>
      </c>
      <c r="I57" t="inlineStr">
        <is>
          <t>On time</t>
        </is>
      </c>
      <c r="J57" t="n">
        <v>0</v>
      </c>
      <c r="L57" t="n">
        <v>12</v>
      </c>
      <c r="M57" s="6" t="n">
        <v>1440</v>
      </c>
      <c r="N57" t="n">
        <v>1</v>
      </c>
    </row>
    <row r="58">
      <c r="A58" t="inlineStr">
        <is>
          <t>D00054</t>
        </is>
      </c>
      <c r="B58" t="inlineStr">
        <is>
          <t>SO40054</t>
        </is>
      </c>
      <c r="C58" t="inlineStr">
        <is>
          <t>C023</t>
        </is>
      </c>
      <c r="D58" t="inlineStr">
        <is>
          <t>Own trucks</t>
        </is>
      </c>
      <c r="E58" t="n">
        <v>20260803</v>
      </c>
      <c r="F58" t="n">
        <v>20260804</v>
      </c>
      <c r="G58" t="n">
        <v>20260804</v>
      </c>
      <c r="H58" t="inlineStr">
        <is>
          <t>15:20</t>
        </is>
      </c>
      <c r="I58" t="inlineStr">
        <is>
          <t>On time</t>
        </is>
      </c>
      <c r="J58" t="n">
        <v>0</v>
      </c>
      <c r="L58" t="n">
        <v>21</v>
      </c>
      <c r="M58" s="6" t="n">
        <v>1260</v>
      </c>
      <c r="N58" t="n">
        <v>1</v>
      </c>
    </row>
    <row r="59">
      <c r="A59" t="inlineStr">
        <is>
          <t>D00055</t>
        </is>
      </c>
      <c r="B59" t="inlineStr">
        <is>
          <t>SO40055</t>
        </is>
      </c>
      <c r="C59" t="inlineStr">
        <is>
          <t>C025</t>
        </is>
      </c>
      <c r="D59" t="inlineStr">
        <is>
          <t>Own trucks</t>
        </is>
      </c>
      <c r="E59" t="n">
        <v>20260803</v>
      </c>
      <c r="F59" t="n">
        <v>20260804</v>
      </c>
      <c r="G59" t="n">
        <v>20260804</v>
      </c>
      <c r="H59" t="inlineStr">
        <is>
          <t>11:40</t>
        </is>
      </c>
      <c r="I59" t="inlineStr">
        <is>
          <t>On time</t>
        </is>
      </c>
      <c r="J59" t="n">
        <v>0</v>
      </c>
      <c r="L59" t="n">
        <v>20</v>
      </c>
      <c r="M59" s="6" t="n">
        <v>2000</v>
      </c>
      <c r="N59" t="n">
        <v>1</v>
      </c>
    </row>
    <row r="60">
      <c r="A60" t="inlineStr">
        <is>
          <t>D00056</t>
        </is>
      </c>
      <c r="B60" t="inlineStr">
        <is>
          <t>SO40056</t>
        </is>
      </c>
      <c r="C60" t="inlineStr">
        <is>
          <t>C026</t>
        </is>
      </c>
      <c r="D60" t="inlineStr">
        <is>
          <t>Own trucks</t>
        </is>
      </c>
      <c r="E60" t="n">
        <v>20260803</v>
      </c>
      <c r="F60" t="n">
        <v>20260804</v>
      </c>
      <c r="G60" t="n">
        <v>20260804</v>
      </c>
      <c r="H60" t="inlineStr">
        <is>
          <t>07:40</t>
        </is>
      </c>
      <c r="I60" t="inlineStr">
        <is>
          <t>On time</t>
        </is>
      </c>
      <c r="J60" t="n">
        <v>0</v>
      </c>
      <c r="L60" t="n">
        <v>32</v>
      </c>
      <c r="M60" s="6" t="n">
        <v>3488</v>
      </c>
      <c r="N60" t="n">
        <v>1</v>
      </c>
    </row>
    <row r="61">
      <c r="A61" t="inlineStr">
        <is>
          <t>D00057</t>
        </is>
      </c>
      <c r="B61" t="inlineStr">
        <is>
          <t>SO40057</t>
        </is>
      </c>
      <c r="C61" t="inlineStr">
        <is>
          <t>C027</t>
        </is>
      </c>
      <c r="D61" t="inlineStr">
        <is>
          <t>Own trucks</t>
        </is>
      </c>
      <c r="E61" t="n">
        <v>20260803</v>
      </c>
      <c r="F61" t="n">
        <v>20260804</v>
      </c>
      <c r="G61" t="n">
        <v>20260804</v>
      </c>
      <c r="H61" t="inlineStr">
        <is>
          <t>15:10</t>
        </is>
      </c>
      <c r="I61" t="inlineStr">
        <is>
          <t>On time</t>
        </is>
      </c>
      <c r="J61" t="n">
        <v>0</v>
      </c>
      <c r="L61" t="n">
        <v>35</v>
      </c>
      <c r="M61" s="6" t="n">
        <v>2030</v>
      </c>
      <c r="N61" t="n">
        <v>1</v>
      </c>
    </row>
    <row r="62">
      <c r="A62" t="inlineStr">
        <is>
          <t>D00058</t>
        </is>
      </c>
      <c r="B62" t="inlineStr">
        <is>
          <t>SO40058</t>
        </is>
      </c>
      <c r="C62" t="inlineStr">
        <is>
          <t>C028</t>
        </is>
      </c>
      <c r="D62" t="inlineStr">
        <is>
          <t>Own trucks</t>
        </is>
      </c>
      <c r="E62" t="n">
        <v>20260803</v>
      </c>
      <c r="F62" t="n">
        <v>20260804</v>
      </c>
      <c r="G62" t="n">
        <v>20260804</v>
      </c>
      <c r="H62" t="inlineStr">
        <is>
          <t>08:40</t>
        </is>
      </c>
      <c r="I62" t="inlineStr">
        <is>
          <t>On time</t>
        </is>
      </c>
      <c r="J62" t="n">
        <v>0</v>
      </c>
      <c r="L62" t="n">
        <v>2</v>
      </c>
      <c r="M62" s="6" t="n">
        <v>204</v>
      </c>
      <c r="N62" t="n">
        <v>1</v>
      </c>
    </row>
    <row r="63">
      <c r="A63" t="inlineStr">
        <is>
          <t>D00059</t>
        </is>
      </c>
      <c r="B63" t="inlineStr">
        <is>
          <t>SO40059</t>
        </is>
      </c>
      <c r="C63" t="inlineStr">
        <is>
          <t>C029</t>
        </is>
      </c>
      <c r="D63" t="inlineStr">
        <is>
          <t>Own trucks</t>
        </is>
      </c>
      <c r="E63" t="n">
        <v>20260803</v>
      </c>
      <c r="F63" t="n">
        <v>20260804</v>
      </c>
      <c r="G63" t="n">
        <v>20260804</v>
      </c>
      <c r="H63" t="inlineStr">
        <is>
          <t>16:40</t>
        </is>
      </c>
      <c r="I63" t="inlineStr">
        <is>
          <t>On time</t>
        </is>
      </c>
      <c r="J63" t="n">
        <v>0</v>
      </c>
      <c r="L63" t="n">
        <v>17</v>
      </c>
      <c r="M63" s="6" t="n">
        <v>1207</v>
      </c>
      <c r="N63" t="n">
        <v>1</v>
      </c>
    </row>
    <row r="64">
      <c r="A64" t="inlineStr">
        <is>
          <t>D00060</t>
        </is>
      </c>
      <c r="B64" t="inlineStr">
        <is>
          <t>SO40060</t>
        </is>
      </c>
      <c r="C64" t="inlineStr">
        <is>
          <t>C030</t>
        </is>
      </c>
      <c r="D64" t="inlineStr">
        <is>
          <t>Own trucks</t>
        </is>
      </c>
      <c r="E64" t="n">
        <v>20260803</v>
      </c>
      <c r="F64" t="n">
        <v>20260804</v>
      </c>
      <c r="G64" t="n">
        <v>20260804</v>
      </c>
      <c r="H64" t="inlineStr">
        <is>
          <t>08:30</t>
        </is>
      </c>
      <c r="I64" t="inlineStr">
        <is>
          <t>On time</t>
        </is>
      </c>
      <c r="J64" t="n">
        <v>0</v>
      </c>
      <c r="L64" t="n">
        <v>18</v>
      </c>
      <c r="M64" s="6" t="n">
        <v>2394</v>
      </c>
      <c r="N64" t="n">
        <v>1</v>
      </c>
    </row>
    <row r="65">
      <c r="A65" t="inlineStr">
        <is>
          <t>D00061</t>
        </is>
      </c>
      <c r="B65" t="inlineStr">
        <is>
          <t>SO40061</t>
        </is>
      </c>
      <c r="C65" t="inlineStr">
        <is>
          <t>C031</t>
        </is>
      </c>
      <c r="D65" t="inlineStr">
        <is>
          <t>Own trucks</t>
        </is>
      </c>
      <c r="E65" t="n">
        <v>20260803</v>
      </c>
      <c r="F65" t="n">
        <v>20260804</v>
      </c>
      <c r="G65" t="n">
        <v>20260804</v>
      </c>
      <c r="H65" t="inlineStr">
        <is>
          <t>14:00</t>
        </is>
      </c>
      <c r="I65" t="inlineStr">
        <is>
          <t>On time</t>
        </is>
      </c>
      <c r="J65" t="n">
        <v>0</v>
      </c>
      <c r="L65" t="n">
        <v>37</v>
      </c>
      <c r="M65" s="6" t="n">
        <v>4477</v>
      </c>
      <c r="N65" t="n">
        <v>1</v>
      </c>
    </row>
    <row r="66">
      <c r="A66" t="inlineStr">
        <is>
          <t>D00062</t>
        </is>
      </c>
      <c r="B66" t="inlineStr">
        <is>
          <t>SO40062</t>
        </is>
      </c>
      <c r="C66" t="inlineStr">
        <is>
          <t>C032</t>
        </is>
      </c>
      <c r="D66" t="inlineStr">
        <is>
          <t>Own trucks</t>
        </is>
      </c>
      <c r="E66" t="n">
        <v>20260803</v>
      </c>
      <c r="F66" t="n">
        <v>20260804</v>
      </c>
      <c r="G66" t="n">
        <v>20260804</v>
      </c>
      <c r="H66" t="inlineStr">
        <is>
          <t>16:20</t>
        </is>
      </c>
      <c r="I66" t="inlineStr">
        <is>
          <t>On time</t>
        </is>
      </c>
      <c r="J66" t="n">
        <v>0</v>
      </c>
      <c r="L66" t="n">
        <v>7</v>
      </c>
      <c r="M66" s="6" t="n">
        <v>441</v>
      </c>
      <c r="N66" t="n">
        <v>1</v>
      </c>
    </row>
    <row r="67">
      <c r="A67" t="inlineStr">
        <is>
          <t>D00063</t>
        </is>
      </c>
      <c r="B67" t="inlineStr">
        <is>
          <t>SO40063</t>
        </is>
      </c>
      <c r="C67" t="inlineStr">
        <is>
          <t>C033</t>
        </is>
      </c>
      <c r="D67" t="inlineStr">
        <is>
          <t>Own trucks</t>
        </is>
      </c>
      <c r="E67" t="n">
        <v>20260803</v>
      </c>
      <c r="F67" t="n">
        <v>20260804</v>
      </c>
      <c r="G67" t="n">
        <v>20260804</v>
      </c>
      <c r="H67" t="inlineStr">
        <is>
          <t>11:20</t>
        </is>
      </c>
      <c r="I67" t="inlineStr">
        <is>
          <t>On time</t>
        </is>
      </c>
      <c r="J67" t="n">
        <v>0</v>
      </c>
      <c r="L67" t="n">
        <v>16</v>
      </c>
      <c r="M67" s="6" t="n">
        <v>1216</v>
      </c>
      <c r="N67" t="n">
        <v>1</v>
      </c>
    </row>
    <row r="68">
      <c r="A68" t="inlineStr">
        <is>
          <t>D00064</t>
        </is>
      </c>
      <c r="B68" t="inlineStr">
        <is>
          <t>SO40064</t>
        </is>
      </c>
      <c r="C68" t="inlineStr">
        <is>
          <t>C034</t>
        </is>
      </c>
      <c r="D68" t="inlineStr">
        <is>
          <t>Own trucks</t>
        </is>
      </c>
      <c r="E68" t="n">
        <v>20260803</v>
      </c>
      <c r="F68" t="n">
        <v>20260804</v>
      </c>
      <c r="G68" t="n">
        <v>20260804</v>
      </c>
      <c r="H68" t="inlineStr">
        <is>
          <t>14:30</t>
        </is>
      </c>
      <c r="I68" t="inlineStr">
        <is>
          <t>On time</t>
        </is>
      </c>
      <c r="J68" t="n">
        <v>0</v>
      </c>
      <c r="L68" t="n">
        <v>22</v>
      </c>
      <c r="M68" s="6" t="n">
        <v>1694</v>
      </c>
      <c r="N68" t="n">
        <v>1</v>
      </c>
    </row>
    <row r="69">
      <c r="A69" t="inlineStr">
        <is>
          <t>D00065</t>
        </is>
      </c>
      <c r="B69" t="inlineStr">
        <is>
          <t>SO40065</t>
        </is>
      </c>
      <c r="C69" t="inlineStr">
        <is>
          <t>C039</t>
        </is>
      </c>
      <c r="D69" t="inlineStr">
        <is>
          <t>Carrier A</t>
        </is>
      </c>
      <c r="E69" t="n">
        <v>20260803</v>
      </c>
      <c r="F69" t="n">
        <v>20260804</v>
      </c>
      <c r="G69" t="n">
        <v>20260804</v>
      </c>
      <c r="H69" t="inlineStr">
        <is>
          <t>16:30</t>
        </is>
      </c>
      <c r="I69" t="inlineStr">
        <is>
          <t>On time</t>
        </is>
      </c>
      <c r="J69" t="n">
        <v>0</v>
      </c>
      <c r="L69" t="n">
        <v>15</v>
      </c>
      <c r="M69" s="6" t="n">
        <v>1110</v>
      </c>
      <c r="N69" t="n">
        <v>1</v>
      </c>
    </row>
    <row r="70">
      <c r="A70" t="inlineStr">
        <is>
          <t>D00066</t>
        </is>
      </c>
      <c r="B70" t="inlineStr">
        <is>
          <t>SO40066</t>
        </is>
      </c>
      <c r="C70" t="inlineStr">
        <is>
          <t>C040</t>
        </is>
      </c>
      <c r="D70" t="inlineStr">
        <is>
          <t>Carrier A</t>
        </is>
      </c>
      <c r="E70" t="n">
        <v>20260803</v>
      </c>
      <c r="F70" t="n">
        <v>20260804</v>
      </c>
      <c r="G70" t="n">
        <v>20260804</v>
      </c>
      <c r="H70" t="inlineStr">
        <is>
          <t>13:20</t>
        </is>
      </c>
      <c r="I70" t="inlineStr">
        <is>
          <t>On time</t>
        </is>
      </c>
      <c r="J70" t="n">
        <v>0</v>
      </c>
      <c r="L70" t="n">
        <v>23</v>
      </c>
      <c r="M70" s="6" t="n">
        <v>1610</v>
      </c>
      <c r="N70" t="n">
        <v>1</v>
      </c>
    </row>
    <row r="71">
      <c r="A71" t="inlineStr">
        <is>
          <t>D00067</t>
        </is>
      </c>
      <c r="B71" t="inlineStr">
        <is>
          <t>SO40067</t>
        </is>
      </c>
      <c r="C71" t="inlineStr">
        <is>
          <t>C042</t>
        </is>
      </c>
      <c r="D71" t="inlineStr">
        <is>
          <t>Carrier A</t>
        </is>
      </c>
      <c r="E71" t="n">
        <v>20260803</v>
      </c>
      <c r="F71" t="n">
        <v>20260804</v>
      </c>
      <c r="G71" t="n">
        <v>20260804</v>
      </c>
      <c r="H71" t="inlineStr">
        <is>
          <t>11:10</t>
        </is>
      </c>
      <c r="I71" t="inlineStr">
        <is>
          <t>On time</t>
        </is>
      </c>
      <c r="J71" t="n">
        <v>0</v>
      </c>
      <c r="L71" t="n">
        <v>23</v>
      </c>
      <c r="M71" s="6" t="n">
        <v>1679</v>
      </c>
      <c r="N71" t="n">
        <v>1</v>
      </c>
    </row>
    <row r="72">
      <c r="A72" t="inlineStr">
        <is>
          <t>D00068</t>
        </is>
      </c>
      <c r="B72" t="inlineStr">
        <is>
          <t>SO40068</t>
        </is>
      </c>
      <c r="C72" t="inlineStr">
        <is>
          <t>C043</t>
        </is>
      </c>
      <c r="D72" t="inlineStr">
        <is>
          <t>Own trucks</t>
        </is>
      </c>
      <c r="E72" t="n">
        <v>20260803</v>
      </c>
      <c r="F72" t="n">
        <v>20260804</v>
      </c>
      <c r="G72" t="n">
        <v>20260804</v>
      </c>
      <c r="H72" t="inlineStr">
        <is>
          <t>14:50</t>
        </is>
      </c>
      <c r="I72" t="inlineStr">
        <is>
          <t>On time</t>
        </is>
      </c>
      <c r="J72" t="n">
        <v>0</v>
      </c>
      <c r="L72" t="n">
        <v>27</v>
      </c>
      <c r="M72" s="6" t="n">
        <v>2862</v>
      </c>
      <c r="N72" t="n">
        <v>0</v>
      </c>
    </row>
    <row r="73">
      <c r="A73" t="inlineStr">
        <is>
          <t>D00069</t>
        </is>
      </c>
      <c r="B73" t="inlineStr">
        <is>
          <t>SO40069</t>
        </is>
      </c>
      <c r="C73" t="inlineStr">
        <is>
          <t>C046</t>
        </is>
      </c>
      <c r="D73" t="inlineStr">
        <is>
          <t>Own trucks</t>
        </is>
      </c>
      <c r="E73" t="n">
        <v>20260803</v>
      </c>
      <c r="F73" t="n">
        <v>20260804</v>
      </c>
      <c r="G73" t="n">
        <v>20260804</v>
      </c>
      <c r="H73" t="inlineStr">
        <is>
          <t>14:50</t>
        </is>
      </c>
      <c r="I73" t="inlineStr">
        <is>
          <t>On time</t>
        </is>
      </c>
      <c r="J73" t="n">
        <v>0</v>
      </c>
      <c r="L73" t="n">
        <v>36</v>
      </c>
      <c r="M73" s="6" t="n">
        <v>4356</v>
      </c>
      <c r="N73" t="n">
        <v>1</v>
      </c>
    </row>
    <row r="74">
      <c r="A74" t="inlineStr">
        <is>
          <t>D00070</t>
        </is>
      </c>
      <c r="B74" t="inlineStr">
        <is>
          <t>SO40070</t>
        </is>
      </c>
      <c r="C74" t="inlineStr">
        <is>
          <t>C048</t>
        </is>
      </c>
      <c r="D74" t="inlineStr">
        <is>
          <t>Carrier B</t>
        </is>
      </c>
      <c r="E74" t="n">
        <v>20260803</v>
      </c>
      <c r="F74" t="n">
        <v>20260804</v>
      </c>
      <c r="G74" t="n">
        <v>20260804</v>
      </c>
      <c r="H74" t="inlineStr">
        <is>
          <t>09:00</t>
        </is>
      </c>
      <c r="I74" t="inlineStr">
        <is>
          <t>On time</t>
        </is>
      </c>
      <c r="J74" t="n">
        <v>0</v>
      </c>
      <c r="L74" t="n">
        <v>19</v>
      </c>
      <c r="M74" s="6" t="n">
        <v>2394</v>
      </c>
      <c r="N74" t="n">
        <v>1</v>
      </c>
    </row>
    <row r="75">
      <c r="A75" t="inlineStr">
        <is>
          <t>D00071</t>
        </is>
      </c>
      <c r="B75" t="inlineStr">
        <is>
          <t>SO40071</t>
        </is>
      </c>
      <c r="C75" t="inlineStr">
        <is>
          <t>C049</t>
        </is>
      </c>
      <c r="D75" t="inlineStr">
        <is>
          <t>Carrier B</t>
        </is>
      </c>
      <c r="E75" t="n">
        <v>20260803</v>
      </c>
      <c r="F75" t="n">
        <v>20260804</v>
      </c>
      <c r="G75" t="n">
        <v>20260804</v>
      </c>
      <c r="H75" t="inlineStr">
        <is>
          <t>16:30</t>
        </is>
      </c>
      <c r="I75" t="inlineStr">
        <is>
          <t>On time</t>
        </is>
      </c>
      <c r="J75" t="n">
        <v>0</v>
      </c>
      <c r="L75" t="n">
        <v>32</v>
      </c>
      <c r="M75" s="6" t="n">
        <v>3712</v>
      </c>
      <c r="N75" t="n">
        <v>1</v>
      </c>
    </row>
    <row r="76">
      <c r="A76" t="inlineStr">
        <is>
          <t>D00072</t>
        </is>
      </c>
      <c r="B76" t="inlineStr">
        <is>
          <t>SO40072</t>
        </is>
      </c>
      <c r="C76" t="inlineStr">
        <is>
          <t>C050</t>
        </is>
      </c>
      <c r="D76" t="inlineStr">
        <is>
          <t>Carrier B</t>
        </is>
      </c>
      <c r="E76" t="n">
        <v>20260803</v>
      </c>
      <c r="F76" t="n">
        <v>20260804</v>
      </c>
      <c r="G76" t="n">
        <v>20260804</v>
      </c>
      <c r="H76" t="inlineStr">
        <is>
          <t>08:50</t>
        </is>
      </c>
      <c r="I76" t="inlineStr">
        <is>
          <t>On time</t>
        </is>
      </c>
      <c r="J76" t="n">
        <v>0</v>
      </c>
      <c r="L76" t="n">
        <v>19</v>
      </c>
      <c r="M76" s="6" t="n">
        <v>1824</v>
      </c>
      <c r="N76" t="n">
        <v>0</v>
      </c>
    </row>
    <row r="77">
      <c r="A77" t="inlineStr">
        <is>
          <t>D00073</t>
        </is>
      </c>
      <c r="B77" t="inlineStr">
        <is>
          <t>SO40073</t>
        </is>
      </c>
      <c r="C77" t="inlineStr">
        <is>
          <t>C051</t>
        </is>
      </c>
      <c r="D77" t="inlineStr">
        <is>
          <t>Carrier B</t>
        </is>
      </c>
      <c r="E77" t="n">
        <v>20260803</v>
      </c>
      <c r="F77" t="n">
        <v>20260804</v>
      </c>
      <c r="G77" t="n">
        <v>20260804</v>
      </c>
      <c r="H77" t="inlineStr">
        <is>
          <t>11:40</t>
        </is>
      </c>
      <c r="I77" t="inlineStr">
        <is>
          <t>On time</t>
        </is>
      </c>
      <c r="J77" t="n">
        <v>0</v>
      </c>
      <c r="L77" t="n">
        <v>25</v>
      </c>
      <c r="M77" s="6" t="n">
        <v>1625</v>
      </c>
      <c r="N77" t="n">
        <v>1</v>
      </c>
    </row>
    <row r="78">
      <c r="A78" t="inlineStr">
        <is>
          <t>D00074</t>
        </is>
      </c>
      <c r="B78" t="inlineStr">
        <is>
          <t>SO40074</t>
        </is>
      </c>
      <c r="C78" t="inlineStr">
        <is>
          <t>C052</t>
        </is>
      </c>
      <c r="D78" t="inlineStr">
        <is>
          <t>Carrier B</t>
        </is>
      </c>
      <c r="E78" t="n">
        <v>20260803</v>
      </c>
      <c r="F78" t="n">
        <v>20260804</v>
      </c>
      <c r="G78" t="n">
        <v>20260804</v>
      </c>
      <c r="H78" t="inlineStr">
        <is>
          <t>08:10</t>
        </is>
      </c>
      <c r="I78" t="inlineStr">
        <is>
          <t>On time</t>
        </is>
      </c>
      <c r="J78" t="n">
        <v>0</v>
      </c>
      <c r="L78" t="n">
        <v>23</v>
      </c>
      <c r="M78" s="6" t="n">
        <v>1909</v>
      </c>
      <c r="N78" t="n">
        <v>1</v>
      </c>
    </row>
    <row r="79">
      <c r="A79" t="inlineStr">
        <is>
          <t>D00075</t>
        </is>
      </c>
      <c r="B79" t="inlineStr">
        <is>
          <t>SO40075</t>
        </is>
      </c>
      <c r="C79" t="inlineStr">
        <is>
          <t>C053</t>
        </is>
      </c>
      <c r="D79" t="inlineStr">
        <is>
          <t>Carrier B</t>
        </is>
      </c>
      <c r="E79" t="n">
        <v>20260803</v>
      </c>
      <c r="F79" t="n">
        <v>20260804</v>
      </c>
      <c r="G79" t="n">
        <v>20260804</v>
      </c>
      <c r="H79" t="inlineStr">
        <is>
          <t>11:00</t>
        </is>
      </c>
      <c r="I79" t="inlineStr">
        <is>
          <t>On time</t>
        </is>
      </c>
      <c r="J79" t="n">
        <v>0</v>
      </c>
      <c r="L79" t="n">
        <v>38</v>
      </c>
      <c r="M79" s="6" t="n">
        <v>4104</v>
      </c>
      <c r="N79" t="n">
        <v>1</v>
      </c>
    </row>
    <row r="80">
      <c r="A80" t="inlineStr">
        <is>
          <t>D00076</t>
        </is>
      </c>
      <c r="B80" t="inlineStr">
        <is>
          <t>SO40076</t>
        </is>
      </c>
      <c r="C80" t="inlineStr">
        <is>
          <t>C056</t>
        </is>
      </c>
      <c r="D80" t="inlineStr">
        <is>
          <t>Carrier A</t>
        </is>
      </c>
      <c r="E80" t="n">
        <v>20260803</v>
      </c>
      <c r="F80" t="n">
        <v>20260804</v>
      </c>
      <c r="G80" t="n">
        <v>20260804</v>
      </c>
      <c r="H80" t="inlineStr">
        <is>
          <t>13:00</t>
        </is>
      </c>
      <c r="I80" t="inlineStr">
        <is>
          <t>On time</t>
        </is>
      </c>
      <c r="J80" t="n">
        <v>0</v>
      </c>
      <c r="L80" t="n">
        <v>13</v>
      </c>
      <c r="M80" s="6" t="n">
        <v>1625</v>
      </c>
      <c r="N80" t="n">
        <v>1</v>
      </c>
    </row>
    <row r="81">
      <c r="A81" t="inlineStr">
        <is>
          <t>D00077</t>
        </is>
      </c>
      <c r="B81" t="inlineStr">
        <is>
          <t>SO40077</t>
        </is>
      </c>
      <c r="C81" t="inlineStr">
        <is>
          <t>C060</t>
        </is>
      </c>
      <c r="D81" t="inlineStr">
        <is>
          <t>Carrier B</t>
        </is>
      </c>
      <c r="E81" t="n">
        <v>20260731</v>
      </c>
      <c r="F81" t="n">
        <v>20260804</v>
      </c>
      <c r="G81" t="n">
        <v>20260804</v>
      </c>
      <c r="H81" t="inlineStr">
        <is>
          <t>12:20</t>
        </is>
      </c>
      <c r="I81" t="inlineStr">
        <is>
          <t>On time</t>
        </is>
      </c>
      <c r="J81" t="n">
        <v>0</v>
      </c>
      <c r="L81" t="n">
        <v>40</v>
      </c>
      <c r="M81" s="6" t="n">
        <v>4640</v>
      </c>
      <c r="N81" t="n">
        <v>1</v>
      </c>
    </row>
    <row r="82">
      <c r="A82" t="inlineStr">
        <is>
          <t>D00078</t>
        </is>
      </c>
      <c r="B82" t="inlineStr">
        <is>
          <t>SO40078</t>
        </is>
      </c>
      <c r="C82" t="inlineStr">
        <is>
          <t>C062</t>
        </is>
      </c>
      <c r="D82" t="inlineStr">
        <is>
          <t>Carrier B</t>
        </is>
      </c>
      <c r="E82" t="n">
        <v>20260731</v>
      </c>
      <c r="F82" t="n">
        <v>20260804</v>
      </c>
      <c r="G82" t="n">
        <v>20260805</v>
      </c>
      <c r="H82" t="inlineStr">
        <is>
          <t>12:20</t>
        </is>
      </c>
      <c r="I82" t="inlineStr">
        <is>
          <t>Late</t>
        </is>
      </c>
      <c r="J82" t="n">
        <v>1</v>
      </c>
      <c r="K82" t="inlineStr">
        <is>
          <t>Carrier delay</t>
        </is>
      </c>
      <c r="L82" t="n">
        <v>31</v>
      </c>
      <c r="M82" s="6" t="n">
        <v>2480</v>
      </c>
      <c r="N82" t="n">
        <v>1</v>
      </c>
    </row>
    <row r="83">
      <c r="A83" t="inlineStr">
        <is>
          <t>D00079</t>
        </is>
      </c>
      <c r="B83" t="inlineStr">
        <is>
          <t>SO40079</t>
        </is>
      </c>
      <c r="C83" t="inlineStr">
        <is>
          <t>C064</t>
        </is>
      </c>
      <c r="D83" t="inlineStr">
        <is>
          <t>Carrier B</t>
        </is>
      </c>
      <c r="E83" t="n">
        <v>20260731</v>
      </c>
      <c r="F83" t="n">
        <v>20260804</v>
      </c>
      <c r="G83" t="n">
        <v>20260804</v>
      </c>
      <c r="H83" t="inlineStr">
        <is>
          <t>16:00</t>
        </is>
      </c>
      <c r="I83" t="inlineStr">
        <is>
          <t>On time</t>
        </is>
      </c>
      <c r="J83" t="n">
        <v>0</v>
      </c>
      <c r="L83" t="n">
        <v>28</v>
      </c>
      <c r="M83" s="6" t="n">
        <v>1764</v>
      </c>
      <c r="N83" t="n">
        <v>1</v>
      </c>
    </row>
    <row r="84">
      <c r="A84" t="inlineStr">
        <is>
          <t>D00080</t>
        </is>
      </c>
      <c r="B84" t="inlineStr">
        <is>
          <t>SO40080</t>
        </is>
      </c>
      <c r="C84" t="inlineStr">
        <is>
          <t>C065</t>
        </is>
      </c>
      <c r="D84" t="inlineStr">
        <is>
          <t>Carrier B</t>
        </is>
      </c>
      <c r="E84" t="n">
        <v>20260731</v>
      </c>
      <c r="F84" t="n">
        <v>20260804</v>
      </c>
      <c r="G84" t="n">
        <v>20260804</v>
      </c>
      <c r="H84" t="inlineStr">
        <is>
          <t>15:20</t>
        </is>
      </c>
      <c r="I84" t="inlineStr">
        <is>
          <t>On time</t>
        </is>
      </c>
      <c r="J84" t="n">
        <v>0</v>
      </c>
      <c r="L84" t="n">
        <v>32</v>
      </c>
      <c r="M84" s="6" t="n">
        <v>4256</v>
      </c>
      <c r="N84" t="n">
        <v>1</v>
      </c>
    </row>
    <row r="85">
      <c r="A85" t="inlineStr">
        <is>
          <t>D00081</t>
        </is>
      </c>
      <c r="B85" t="inlineStr">
        <is>
          <t>SO40081</t>
        </is>
      </c>
      <c r="C85" t="inlineStr">
        <is>
          <t>C002</t>
        </is>
      </c>
      <c r="D85" t="inlineStr">
        <is>
          <t>Own trucks</t>
        </is>
      </c>
      <c r="E85" t="n">
        <v>20260804</v>
      </c>
      <c r="F85" t="n">
        <v>20260805</v>
      </c>
      <c r="G85" t="n">
        <v>20260805</v>
      </c>
      <c r="H85" t="inlineStr">
        <is>
          <t>12:20</t>
        </is>
      </c>
      <c r="I85" t="inlineStr">
        <is>
          <t>On time</t>
        </is>
      </c>
      <c r="J85" t="n">
        <v>0</v>
      </c>
      <c r="L85" t="n">
        <v>13</v>
      </c>
      <c r="M85" s="6" t="n">
        <v>832</v>
      </c>
      <c r="N85" t="n">
        <v>1</v>
      </c>
    </row>
    <row r="86">
      <c r="A86" t="inlineStr">
        <is>
          <t>D00082</t>
        </is>
      </c>
      <c r="B86" t="inlineStr">
        <is>
          <t>SO40082</t>
        </is>
      </c>
      <c r="C86" t="inlineStr">
        <is>
          <t>C003</t>
        </is>
      </c>
      <c r="D86" t="inlineStr">
        <is>
          <t>Own trucks</t>
        </is>
      </c>
      <c r="E86" t="n">
        <v>20260804</v>
      </c>
      <c r="F86" t="n">
        <v>20260805</v>
      </c>
      <c r="G86" t="n">
        <v>20260805</v>
      </c>
      <c r="H86" t="inlineStr">
        <is>
          <t>15:40</t>
        </is>
      </c>
      <c r="I86" t="inlineStr">
        <is>
          <t>On time</t>
        </is>
      </c>
      <c r="J86" t="n">
        <v>0</v>
      </c>
      <c r="L86" t="n">
        <v>26</v>
      </c>
      <c r="M86" s="6" t="n">
        <v>3510</v>
      </c>
      <c r="N86" t="n">
        <v>1</v>
      </c>
    </row>
    <row r="87">
      <c r="A87" t="inlineStr">
        <is>
          <t>D00083</t>
        </is>
      </c>
      <c r="B87" t="inlineStr">
        <is>
          <t>SO40083</t>
        </is>
      </c>
      <c r="C87" t="inlineStr">
        <is>
          <t>C005</t>
        </is>
      </c>
      <c r="D87" t="inlineStr">
        <is>
          <t>Own trucks</t>
        </is>
      </c>
      <c r="E87" t="n">
        <v>20260804</v>
      </c>
      <c r="F87" t="n">
        <v>20260805</v>
      </c>
      <c r="G87" t="n">
        <v>20260805</v>
      </c>
      <c r="H87" t="inlineStr">
        <is>
          <t>15:40</t>
        </is>
      </c>
      <c r="I87" t="inlineStr">
        <is>
          <t>On time</t>
        </is>
      </c>
      <c r="J87" t="n">
        <v>0</v>
      </c>
      <c r="L87" t="n">
        <v>10</v>
      </c>
      <c r="M87" s="6" t="n">
        <v>1200</v>
      </c>
      <c r="N87" t="n">
        <v>1</v>
      </c>
    </row>
    <row r="88">
      <c r="A88" t="inlineStr">
        <is>
          <t>D00084</t>
        </is>
      </c>
      <c r="B88" t="inlineStr">
        <is>
          <t>SO40084</t>
        </is>
      </c>
      <c r="C88" t="inlineStr">
        <is>
          <t>C007</t>
        </is>
      </c>
      <c r="D88" t="inlineStr">
        <is>
          <t>Own trucks</t>
        </is>
      </c>
      <c r="E88" t="n">
        <v>20260804</v>
      </c>
      <c r="F88" t="n">
        <v>20260805</v>
      </c>
      <c r="G88" t="n">
        <v>20260805</v>
      </c>
      <c r="H88" t="inlineStr">
        <is>
          <t>12:20</t>
        </is>
      </c>
      <c r="I88" t="inlineStr">
        <is>
          <t>On time</t>
        </is>
      </c>
      <c r="J88" t="n">
        <v>0</v>
      </c>
      <c r="L88" t="n">
        <v>27</v>
      </c>
      <c r="M88" s="6" t="n">
        <v>3321</v>
      </c>
      <c r="N88" t="n">
        <v>1</v>
      </c>
    </row>
    <row r="89">
      <c r="A89" t="inlineStr">
        <is>
          <t>D00085</t>
        </is>
      </c>
      <c r="B89" t="inlineStr">
        <is>
          <t>SO40085</t>
        </is>
      </c>
      <c r="C89" t="inlineStr">
        <is>
          <t>C008</t>
        </is>
      </c>
      <c r="D89" t="inlineStr">
        <is>
          <t>Own trucks</t>
        </is>
      </c>
      <c r="E89" t="n">
        <v>20260804</v>
      </c>
      <c r="F89" t="n">
        <v>20260805</v>
      </c>
      <c r="G89" t="n">
        <v>20260805</v>
      </c>
      <c r="H89" t="inlineStr">
        <is>
          <t>15:50</t>
        </is>
      </c>
      <c r="I89" t="inlineStr">
        <is>
          <t>On time</t>
        </is>
      </c>
      <c r="J89" t="n">
        <v>0</v>
      </c>
      <c r="L89" t="n">
        <v>11</v>
      </c>
      <c r="M89" s="6" t="n">
        <v>803</v>
      </c>
      <c r="N89" t="n">
        <v>1</v>
      </c>
    </row>
    <row r="90">
      <c r="A90" t="inlineStr">
        <is>
          <t>D00086</t>
        </is>
      </c>
      <c r="B90" t="inlineStr">
        <is>
          <t>SO40086</t>
        </is>
      </c>
      <c r="C90" t="inlineStr">
        <is>
          <t>C010</t>
        </is>
      </c>
      <c r="D90" t="inlineStr">
        <is>
          <t>Own trucks</t>
        </is>
      </c>
      <c r="E90" t="n">
        <v>20260804</v>
      </c>
      <c r="F90" t="n">
        <v>20260805</v>
      </c>
      <c r="G90" t="n">
        <v>20260805</v>
      </c>
      <c r="H90" t="inlineStr">
        <is>
          <t>07:20</t>
        </is>
      </c>
      <c r="I90" t="inlineStr">
        <is>
          <t>On time</t>
        </is>
      </c>
      <c r="J90" t="n">
        <v>0</v>
      </c>
      <c r="L90" t="n">
        <v>21</v>
      </c>
      <c r="M90" s="6" t="n">
        <v>1617</v>
      </c>
      <c r="N90" t="n">
        <v>1</v>
      </c>
    </row>
    <row r="91">
      <c r="A91" t="inlineStr">
        <is>
          <t>D00087</t>
        </is>
      </c>
      <c r="B91" t="inlineStr">
        <is>
          <t>SO40087</t>
        </is>
      </c>
      <c r="C91" t="inlineStr">
        <is>
          <t>C013</t>
        </is>
      </c>
      <c r="D91" t="inlineStr">
        <is>
          <t>Own trucks</t>
        </is>
      </c>
      <c r="E91" t="n">
        <v>20260804</v>
      </c>
      <c r="F91" t="n">
        <v>20260805</v>
      </c>
      <c r="G91" t="n">
        <v>20260805</v>
      </c>
      <c r="H91" t="inlineStr">
        <is>
          <t>07:10</t>
        </is>
      </c>
      <c r="I91" t="inlineStr">
        <is>
          <t>On time</t>
        </is>
      </c>
      <c r="J91" t="n">
        <v>0</v>
      </c>
      <c r="L91" t="n">
        <v>11</v>
      </c>
      <c r="M91" s="6" t="n">
        <v>1177</v>
      </c>
      <c r="N91" t="n">
        <v>1</v>
      </c>
    </row>
    <row r="92">
      <c r="A92" t="inlineStr">
        <is>
          <t>D00088</t>
        </is>
      </c>
      <c r="B92" t="inlineStr">
        <is>
          <t>SO40088</t>
        </is>
      </c>
      <c r="C92" t="inlineStr">
        <is>
          <t>C016</t>
        </is>
      </c>
      <c r="D92" t="inlineStr">
        <is>
          <t>Own trucks</t>
        </is>
      </c>
      <c r="E92" t="n">
        <v>20260804</v>
      </c>
      <c r="F92" t="n">
        <v>20260805</v>
      </c>
      <c r="G92" t="n">
        <v>20260805</v>
      </c>
      <c r="H92" t="inlineStr">
        <is>
          <t>12:40</t>
        </is>
      </c>
      <c r="I92" t="inlineStr">
        <is>
          <t>On time</t>
        </is>
      </c>
      <c r="J92" t="n">
        <v>0</v>
      </c>
      <c r="L92" t="n">
        <v>7</v>
      </c>
      <c r="M92" s="6" t="n">
        <v>798</v>
      </c>
      <c r="N92" t="n">
        <v>1</v>
      </c>
    </row>
    <row r="93">
      <c r="A93" t="inlineStr">
        <is>
          <t>D00089</t>
        </is>
      </c>
      <c r="B93" t="inlineStr">
        <is>
          <t>SO40089</t>
        </is>
      </c>
      <c r="C93" t="inlineStr">
        <is>
          <t>C017</t>
        </is>
      </c>
      <c r="D93" t="inlineStr">
        <is>
          <t>Own trucks</t>
        </is>
      </c>
      <c r="E93" t="n">
        <v>20260804</v>
      </c>
      <c r="F93" t="n">
        <v>20260805</v>
      </c>
      <c r="G93" t="n">
        <v>20260805</v>
      </c>
      <c r="H93" t="inlineStr">
        <is>
          <t>09:50</t>
        </is>
      </c>
      <c r="I93" t="inlineStr">
        <is>
          <t>On time</t>
        </is>
      </c>
      <c r="J93" t="n">
        <v>0</v>
      </c>
      <c r="L93" t="n">
        <v>34</v>
      </c>
      <c r="M93" s="6" t="n">
        <v>2040</v>
      </c>
      <c r="N93" t="n">
        <v>1</v>
      </c>
    </row>
    <row r="94">
      <c r="A94" t="inlineStr">
        <is>
          <t>D00090</t>
        </is>
      </c>
      <c r="B94" t="inlineStr">
        <is>
          <t>SO40090</t>
        </is>
      </c>
      <c r="C94" t="inlineStr">
        <is>
          <t>C018</t>
        </is>
      </c>
      <c r="D94" t="inlineStr">
        <is>
          <t>Own trucks</t>
        </is>
      </c>
      <c r="E94" t="n">
        <v>20260804</v>
      </c>
      <c r="F94" t="n">
        <v>20260805</v>
      </c>
      <c r="G94" t="n">
        <v>20260805</v>
      </c>
      <c r="H94" t="inlineStr">
        <is>
          <t>11:20</t>
        </is>
      </c>
      <c r="I94" t="inlineStr">
        <is>
          <t>On time</t>
        </is>
      </c>
      <c r="J94" t="n">
        <v>0</v>
      </c>
      <c r="L94" t="n">
        <v>3</v>
      </c>
      <c r="M94" s="6" t="n">
        <v>225</v>
      </c>
      <c r="N94" t="n">
        <v>1</v>
      </c>
    </row>
    <row r="95">
      <c r="A95" t="inlineStr">
        <is>
          <t>D00091</t>
        </is>
      </c>
      <c r="B95" t="inlineStr">
        <is>
          <t>SO40091</t>
        </is>
      </c>
      <c r="C95" t="inlineStr">
        <is>
          <t>C020</t>
        </is>
      </c>
      <c r="D95" t="inlineStr">
        <is>
          <t>Own trucks</t>
        </is>
      </c>
      <c r="E95" t="n">
        <v>20260804</v>
      </c>
      <c r="F95" t="n">
        <v>20260805</v>
      </c>
      <c r="G95" t="n">
        <v>20260805</v>
      </c>
      <c r="H95" t="inlineStr">
        <is>
          <t>10:10</t>
        </is>
      </c>
      <c r="I95" t="inlineStr">
        <is>
          <t>On time</t>
        </is>
      </c>
      <c r="J95" t="n">
        <v>0</v>
      </c>
      <c r="L95" t="n">
        <v>17</v>
      </c>
      <c r="M95" s="6" t="n">
        <v>1411</v>
      </c>
      <c r="N95" t="n">
        <v>1</v>
      </c>
    </row>
    <row r="96">
      <c r="A96" t="inlineStr">
        <is>
          <t>D00092</t>
        </is>
      </c>
      <c r="B96" t="inlineStr">
        <is>
          <t>SO40092</t>
        </is>
      </c>
      <c r="C96" t="inlineStr">
        <is>
          <t>C022</t>
        </is>
      </c>
      <c r="D96" t="inlineStr">
        <is>
          <t>Own trucks</t>
        </is>
      </c>
      <c r="E96" t="n">
        <v>20260804</v>
      </c>
      <c r="F96" t="n">
        <v>20260805</v>
      </c>
      <c r="G96" t="n">
        <v>20260805</v>
      </c>
      <c r="H96" t="inlineStr">
        <is>
          <t>13:50</t>
        </is>
      </c>
      <c r="I96" t="inlineStr">
        <is>
          <t>On time</t>
        </is>
      </c>
      <c r="J96" t="n">
        <v>0</v>
      </c>
      <c r="L96" t="n">
        <v>29</v>
      </c>
      <c r="M96" s="6" t="n">
        <v>3277</v>
      </c>
      <c r="N96" t="n">
        <v>1</v>
      </c>
    </row>
    <row r="97">
      <c r="A97" t="inlineStr">
        <is>
          <t>D00093</t>
        </is>
      </c>
      <c r="B97" t="inlineStr">
        <is>
          <t>SO40093</t>
        </is>
      </c>
      <c r="C97" t="inlineStr">
        <is>
          <t>C025</t>
        </is>
      </c>
      <c r="D97" t="inlineStr">
        <is>
          <t>Own trucks</t>
        </is>
      </c>
      <c r="E97" t="n">
        <v>20260804</v>
      </c>
      <c r="F97" t="n">
        <v>20260805</v>
      </c>
      <c r="G97" t="n">
        <v>20260805</v>
      </c>
      <c r="H97" t="inlineStr">
        <is>
          <t>15:40</t>
        </is>
      </c>
      <c r="I97" t="inlineStr">
        <is>
          <t>On time</t>
        </is>
      </c>
      <c r="J97" t="n">
        <v>0</v>
      </c>
      <c r="L97" t="n">
        <v>32</v>
      </c>
      <c r="M97" s="6" t="n">
        <v>2112</v>
      </c>
      <c r="N97" t="n">
        <v>1</v>
      </c>
    </row>
    <row r="98">
      <c r="A98" t="inlineStr">
        <is>
          <t>D00094</t>
        </is>
      </c>
      <c r="B98" t="inlineStr">
        <is>
          <t>SO40094</t>
        </is>
      </c>
      <c r="C98" t="inlineStr">
        <is>
          <t>C026</t>
        </is>
      </c>
      <c r="D98" t="inlineStr">
        <is>
          <t>Own trucks</t>
        </is>
      </c>
      <c r="E98" t="n">
        <v>20260804</v>
      </c>
      <c r="F98" t="n">
        <v>20260805</v>
      </c>
      <c r="G98" t="n">
        <v>20260805</v>
      </c>
      <c r="H98" t="inlineStr">
        <is>
          <t>08:20</t>
        </is>
      </c>
      <c r="I98" t="inlineStr">
        <is>
          <t>On time</t>
        </is>
      </c>
      <c r="J98" t="n">
        <v>0</v>
      </c>
      <c r="L98" t="n">
        <v>12</v>
      </c>
      <c r="M98" s="6" t="n">
        <v>828</v>
      </c>
      <c r="N98" t="n">
        <v>1</v>
      </c>
    </row>
    <row r="99">
      <c r="A99" t="inlineStr">
        <is>
          <t>D00095</t>
        </is>
      </c>
      <c r="B99" t="inlineStr">
        <is>
          <t>SO40095</t>
        </is>
      </c>
      <c r="C99" t="inlineStr">
        <is>
          <t>C027</t>
        </is>
      </c>
      <c r="D99" t="inlineStr">
        <is>
          <t>Own trucks</t>
        </is>
      </c>
      <c r="E99" t="n">
        <v>20260804</v>
      </c>
      <c r="F99" t="n">
        <v>20260805</v>
      </c>
      <c r="G99" t="n">
        <v>20260805</v>
      </c>
      <c r="H99" t="inlineStr">
        <is>
          <t>13:00</t>
        </is>
      </c>
      <c r="I99" t="inlineStr">
        <is>
          <t>On time</t>
        </is>
      </c>
      <c r="J99" t="n">
        <v>0</v>
      </c>
      <c r="L99" t="n">
        <v>37</v>
      </c>
      <c r="M99" s="6" t="n">
        <v>2701</v>
      </c>
      <c r="N99" t="n">
        <v>1</v>
      </c>
    </row>
    <row r="100">
      <c r="A100" t="inlineStr">
        <is>
          <t>D00096</t>
        </is>
      </c>
      <c r="B100" t="inlineStr">
        <is>
          <t>SO40096</t>
        </is>
      </c>
      <c r="C100" t="inlineStr">
        <is>
          <t>C030</t>
        </is>
      </c>
      <c r="D100" t="inlineStr">
        <is>
          <t>Own trucks</t>
        </is>
      </c>
      <c r="E100" t="n">
        <v>20260804</v>
      </c>
      <c r="F100" t="n">
        <v>20260805</v>
      </c>
      <c r="G100" t="n">
        <v>20260805</v>
      </c>
      <c r="H100" t="inlineStr">
        <is>
          <t>07:30</t>
        </is>
      </c>
      <c r="I100" t="inlineStr">
        <is>
          <t>On time</t>
        </is>
      </c>
      <c r="J100" t="n">
        <v>0</v>
      </c>
      <c r="L100" t="n">
        <v>35</v>
      </c>
      <c r="M100" s="6" t="n">
        <v>3955</v>
      </c>
      <c r="N100" t="n">
        <v>1</v>
      </c>
    </row>
    <row r="101">
      <c r="A101" t="inlineStr">
        <is>
          <t>D00097</t>
        </is>
      </c>
      <c r="B101" t="inlineStr">
        <is>
          <t>SO40097</t>
        </is>
      </c>
      <c r="C101" t="inlineStr">
        <is>
          <t>C032</t>
        </is>
      </c>
      <c r="D101" t="inlineStr">
        <is>
          <t>Own trucks</t>
        </is>
      </c>
      <c r="E101" t="n">
        <v>20260804</v>
      </c>
      <c r="F101" t="n">
        <v>20260805</v>
      </c>
      <c r="G101" t="n">
        <v>20260805</v>
      </c>
      <c r="H101" t="inlineStr">
        <is>
          <t>09:40</t>
        </is>
      </c>
      <c r="I101" t="inlineStr">
        <is>
          <t>On time</t>
        </is>
      </c>
      <c r="J101" t="n">
        <v>0</v>
      </c>
      <c r="L101" t="n">
        <v>16</v>
      </c>
      <c r="M101" s="6" t="n">
        <v>1600</v>
      </c>
      <c r="N101" t="n">
        <v>1</v>
      </c>
    </row>
    <row r="102">
      <c r="A102" t="inlineStr">
        <is>
          <t>D00098</t>
        </is>
      </c>
      <c r="B102" t="inlineStr">
        <is>
          <t>SO40098</t>
        </is>
      </c>
      <c r="C102" t="inlineStr">
        <is>
          <t>C034</t>
        </is>
      </c>
      <c r="D102" t="inlineStr">
        <is>
          <t>Own trucks</t>
        </is>
      </c>
      <c r="E102" t="n">
        <v>20260804</v>
      </c>
      <c r="F102" t="n">
        <v>20260805</v>
      </c>
      <c r="G102" t="n">
        <v>20260805</v>
      </c>
      <c r="H102" t="inlineStr">
        <is>
          <t>15:20</t>
        </is>
      </c>
      <c r="I102" t="inlineStr">
        <is>
          <t>On time</t>
        </is>
      </c>
      <c r="J102" t="n">
        <v>0</v>
      </c>
      <c r="L102" t="n">
        <v>18</v>
      </c>
      <c r="M102" s="6" t="n">
        <v>1170</v>
      </c>
      <c r="N102" t="n">
        <v>1</v>
      </c>
    </row>
    <row r="103">
      <c r="A103" t="inlineStr">
        <is>
          <t>D00099</t>
        </is>
      </c>
      <c r="B103" t="inlineStr">
        <is>
          <t>SO40099</t>
        </is>
      </c>
      <c r="C103" t="inlineStr">
        <is>
          <t>C038</t>
        </is>
      </c>
      <c r="D103" t="inlineStr">
        <is>
          <t>Carrier A</t>
        </is>
      </c>
      <c r="E103" t="n">
        <v>20260804</v>
      </c>
      <c r="F103" t="n">
        <v>20260805</v>
      </c>
      <c r="G103" t="n">
        <v>20260805</v>
      </c>
      <c r="H103" t="inlineStr">
        <is>
          <t>11:20</t>
        </is>
      </c>
      <c r="I103" t="inlineStr">
        <is>
          <t>On time</t>
        </is>
      </c>
      <c r="J103" t="n">
        <v>0</v>
      </c>
      <c r="L103" t="n">
        <v>4</v>
      </c>
      <c r="M103" s="6" t="n">
        <v>260</v>
      </c>
      <c r="N103" t="n">
        <v>1</v>
      </c>
    </row>
    <row r="104">
      <c r="A104" t="inlineStr">
        <is>
          <t>D00100</t>
        </is>
      </c>
      <c r="B104" t="inlineStr">
        <is>
          <t>SO40100</t>
        </is>
      </c>
      <c r="C104" t="inlineStr">
        <is>
          <t>C039</t>
        </is>
      </c>
      <c r="D104" t="inlineStr">
        <is>
          <t>Carrier A</t>
        </is>
      </c>
      <c r="E104" t="n">
        <v>20260804</v>
      </c>
      <c r="F104" t="n">
        <v>20260805</v>
      </c>
      <c r="G104" t="n">
        <v>20260805</v>
      </c>
      <c r="H104" t="inlineStr">
        <is>
          <t>16:00</t>
        </is>
      </c>
      <c r="I104" t="inlineStr">
        <is>
          <t>On time</t>
        </is>
      </c>
      <c r="J104" t="n">
        <v>0</v>
      </c>
      <c r="L104" t="n">
        <v>26</v>
      </c>
      <c r="M104" s="6" t="n">
        <v>3562</v>
      </c>
      <c r="N104" t="n">
        <v>1</v>
      </c>
    </row>
    <row r="105">
      <c r="A105" t="inlineStr">
        <is>
          <t>D00101</t>
        </is>
      </c>
      <c r="B105" t="inlineStr">
        <is>
          <t>SO40101</t>
        </is>
      </c>
      <c r="C105" t="inlineStr">
        <is>
          <t>C042</t>
        </is>
      </c>
      <c r="D105" t="inlineStr">
        <is>
          <t>Carrier A</t>
        </is>
      </c>
      <c r="E105" t="n">
        <v>20260804</v>
      </c>
      <c r="F105" t="n">
        <v>20260805</v>
      </c>
      <c r="G105" t="n">
        <v>20260805</v>
      </c>
      <c r="H105" t="inlineStr">
        <is>
          <t>12:10</t>
        </is>
      </c>
      <c r="I105" t="inlineStr">
        <is>
          <t>On time</t>
        </is>
      </c>
      <c r="J105" t="n">
        <v>0</v>
      </c>
      <c r="L105" t="n">
        <v>3</v>
      </c>
      <c r="M105" s="6" t="n">
        <v>204</v>
      </c>
      <c r="N105" t="n">
        <v>1</v>
      </c>
    </row>
    <row r="106">
      <c r="A106" t="inlineStr">
        <is>
          <t>D00102</t>
        </is>
      </c>
      <c r="B106" t="inlineStr">
        <is>
          <t>SO40102</t>
        </is>
      </c>
      <c r="C106" t="inlineStr">
        <is>
          <t>C043</t>
        </is>
      </c>
      <c r="D106" t="inlineStr">
        <is>
          <t>Own trucks</t>
        </is>
      </c>
      <c r="E106" t="n">
        <v>20260804</v>
      </c>
      <c r="F106" t="n">
        <v>20260805</v>
      </c>
      <c r="G106" t="n">
        <v>20260805</v>
      </c>
      <c r="H106" t="inlineStr">
        <is>
          <t>07:00</t>
        </is>
      </c>
      <c r="I106" t="inlineStr">
        <is>
          <t>On time</t>
        </is>
      </c>
      <c r="J106" t="n">
        <v>0</v>
      </c>
      <c r="L106" t="n">
        <v>6</v>
      </c>
      <c r="M106" s="6" t="n">
        <v>792</v>
      </c>
      <c r="N106" t="n">
        <v>1</v>
      </c>
    </row>
    <row r="107">
      <c r="A107" t="inlineStr">
        <is>
          <t>D00103</t>
        </is>
      </c>
      <c r="B107" t="inlineStr">
        <is>
          <t>SO40103</t>
        </is>
      </c>
      <c r="C107" t="inlineStr">
        <is>
          <t>C046</t>
        </is>
      </c>
      <c r="D107" t="inlineStr">
        <is>
          <t>Own trucks</t>
        </is>
      </c>
      <c r="E107" t="n">
        <v>20260804</v>
      </c>
      <c r="F107" t="n">
        <v>20260805</v>
      </c>
      <c r="G107" t="n">
        <v>20260805</v>
      </c>
      <c r="H107" t="inlineStr">
        <is>
          <t>14:10</t>
        </is>
      </c>
      <c r="I107" t="inlineStr">
        <is>
          <t>On time</t>
        </is>
      </c>
      <c r="J107" t="n">
        <v>0</v>
      </c>
      <c r="L107" t="n">
        <v>22</v>
      </c>
      <c r="M107" s="6" t="n">
        <v>2508</v>
      </c>
      <c r="N107" t="n">
        <v>1</v>
      </c>
    </row>
    <row r="108">
      <c r="A108" t="inlineStr">
        <is>
          <t>D00104</t>
        </is>
      </c>
      <c r="B108" t="inlineStr">
        <is>
          <t>SO40104</t>
        </is>
      </c>
      <c r="C108" t="inlineStr">
        <is>
          <t>C050</t>
        </is>
      </c>
      <c r="D108" t="inlineStr">
        <is>
          <t>Carrier B</t>
        </is>
      </c>
      <c r="E108" t="n">
        <v>20260804</v>
      </c>
      <c r="F108" t="n">
        <v>20260805</v>
      </c>
      <c r="G108" t="n">
        <v>20260805</v>
      </c>
      <c r="H108" t="inlineStr">
        <is>
          <t>16:10</t>
        </is>
      </c>
      <c r="I108" t="inlineStr">
        <is>
          <t>On time</t>
        </is>
      </c>
      <c r="J108" t="n">
        <v>0</v>
      </c>
      <c r="L108" t="n">
        <v>30</v>
      </c>
      <c r="M108" s="6" t="n">
        <v>2370</v>
      </c>
      <c r="N108" t="n">
        <v>1</v>
      </c>
    </row>
    <row r="109">
      <c r="A109" t="inlineStr">
        <is>
          <t>D00105</t>
        </is>
      </c>
      <c r="B109" t="inlineStr">
        <is>
          <t>SO40105</t>
        </is>
      </c>
      <c r="C109" t="inlineStr">
        <is>
          <t>C051</t>
        </is>
      </c>
      <c r="D109" t="inlineStr">
        <is>
          <t>Carrier B</t>
        </is>
      </c>
      <c r="E109" t="n">
        <v>20260804</v>
      </c>
      <c r="F109" t="n">
        <v>20260805</v>
      </c>
      <c r="G109" t="n">
        <v>20260805</v>
      </c>
      <c r="H109" t="inlineStr">
        <is>
          <t>14:40</t>
        </is>
      </c>
      <c r="I109" t="inlineStr">
        <is>
          <t>On time</t>
        </is>
      </c>
      <c r="J109" t="n">
        <v>0</v>
      </c>
      <c r="L109" t="n">
        <v>3</v>
      </c>
      <c r="M109" s="6" t="n">
        <v>354</v>
      </c>
      <c r="N109" t="n">
        <v>1</v>
      </c>
    </row>
    <row r="110">
      <c r="A110" t="inlineStr">
        <is>
          <t>D00106</t>
        </is>
      </c>
      <c r="B110" t="inlineStr">
        <is>
          <t>SO40106</t>
        </is>
      </c>
      <c r="C110" t="inlineStr">
        <is>
          <t>C052</t>
        </is>
      </c>
      <c r="D110" t="inlineStr">
        <is>
          <t>Carrier B</t>
        </is>
      </c>
      <c r="E110" t="n">
        <v>20260804</v>
      </c>
      <c r="F110" t="n">
        <v>20260805</v>
      </c>
      <c r="G110" t="n">
        <v>20260806</v>
      </c>
      <c r="H110" t="inlineStr">
        <is>
          <t>10:40</t>
        </is>
      </c>
      <c r="I110" t="inlineStr">
        <is>
          <t>Late</t>
        </is>
      </c>
      <c r="J110" t="n">
        <v>1</v>
      </c>
      <c r="K110" t="inlineStr">
        <is>
          <t>Carrier delay</t>
        </is>
      </c>
      <c r="L110" t="n">
        <v>22</v>
      </c>
      <c r="M110" s="6" t="n">
        <v>1958</v>
      </c>
      <c r="N110" t="n">
        <v>1</v>
      </c>
    </row>
    <row r="111">
      <c r="A111" t="inlineStr">
        <is>
          <t>D00107</t>
        </is>
      </c>
      <c r="B111" t="inlineStr">
        <is>
          <t>SO40107</t>
        </is>
      </c>
      <c r="C111" t="inlineStr">
        <is>
          <t>C054</t>
        </is>
      </c>
      <c r="D111" t="inlineStr">
        <is>
          <t>Carrier A</t>
        </is>
      </c>
      <c r="E111" t="n">
        <v>20260804</v>
      </c>
      <c r="F111" t="n">
        <v>20260805</v>
      </c>
      <c r="G111" t="n">
        <v>20260805</v>
      </c>
      <c r="H111" t="inlineStr">
        <is>
          <t>15:10</t>
        </is>
      </c>
      <c r="I111" t="inlineStr">
        <is>
          <t>On time</t>
        </is>
      </c>
      <c r="J111" t="n">
        <v>0</v>
      </c>
      <c r="L111" t="n">
        <v>35</v>
      </c>
      <c r="M111" s="6" t="n">
        <v>2450</v>
      </c>
      <c r="N111" t="n">
        <v>1</v>
      </c>
    </row>
    <row r="112">
      <c r="A112" t="inlineStr">
        <is>
          <t>D00108</t>
        </is>
      </c>
      <c r="B112" t="inlineStr">
        <is>
          <t>SO40108</t>
        </is>
      </c>
      <c r="C112" t="inlineStr">
        <is>
          <t>C057</t>
        </is>
      </c>
      <c r="D112" t="inlineStr">
        <is>
          <t>Carrier A</t>
        </is>
      </c>
      <c r="E112" t="n">
        <v>20260804</v>
      </c>
      <c r="F112" t="n">
        <v>20260805</v>
      </c>
      <c r="G112" t="n">
        <v>20260805</v>
      </c>
      <c r="H112" t="inlineStr">
        <is>
          <t>08:00</t>
        </is>
      </c>
      <c r="I112" t="inlineStr">
        <is>
          <t>On time</t>
        </is>
      </c>
      <c r="J112" t="n">
        <v>0</v>
      </c>
      <c r="L112" t="n">
        <v>28</v>
      </c>
      <c r="M112" s="6" t="n">
        <v>2968</v>
      </c>
      <c r="N112" t="n">
        <v>1</v>
      </c>
    </row>
    <row r="113">
      <c r="A113" t="inlineStr">
        <is>
          <t>D00109</t>
        </is>
      </c>
      <c r="B113" t="inlineStr">
        <is>
          <t>SO40109</t>
        </is>
      </c>
      <c r="C113" t="inlineStr">
        <is>
          <t>C058</t>
        </is>
      </c>
      <c r="D113" t="inlineStr">
        <is>
          <t>Carrier A</t>
        </is>
      </c>
      <c r="E113" t="n">
        <v>20260804</v>
      </c>
      <c r="F113" t="n">
        <v>20260805</v>
      </c>
      <c r="G113" t="n">
        <v>20260807</v>
      </c>
      <c r="H113" t="inlineStr">
        <is>
          <t>12:00</t>
        </is>
      </c>
      <c r="I113" t="inlineStr">
        <is>
          <t>Very late</t>
        </is>
      </c>
      <c r="J113" t="n">
        <v>2</v>
      </c>
      <c r="K113" t="inlineStr">
        <is>
          <t>Carrier delay</t>
        </is>
      </c>
      <c r="L113" t="n">
        <v>18</v>
      </c>
      <c r="M113" s="6" t="n">
        <v>1368</v>
      </c>
      <c r="N113" t="n">
        <v>1</v>
      </c>
    </row>
    <row r="114">
      <c r="A114" t="inlineStr">
        <is>
          <t>D00110</t>
        </is>
      </c>
      <c r="B114" t="inlineStr">
        <is>
          <t>SO40110</t>
        </is>
      </c>
      <c r="C114" t="inlineStr">
        <is>
          <t>C059</t>
        </is>
      </c>
      <c r="D114" t="inlineStr">
        <is>
          <t>Carrier A</t>
        </is>
      </c>
      <c r="E114" t="n">
        <v>20260804</v>
      </c>
      <c r="F114" t="n">
        <v>20260805</v>
      </c>
      <c r="G114" t="n">
        <v>20260805</v>
      </c>
      <c r="H114" t="inlineStr">
        <is>
          <t>15:00</t>
        </is>
      </c>
      <c r="I114" t="inlineStr">
        <is>
          <t>On time</t>
        </is>
      </c>
      <c r="J114" t="n">
        <v>0</v>
      </c>
      <c r="L114" t="n">
        <v>30</v>
      </c>
      <c r="M114" s="6" t="n">
        <v>3750</v>
      </c>
      <c r="N114" t="n">
        <v>1</v>
      </c>
    </row>
    <row r="115">
      <c r="A115" t="inlineStr">
        <is>
          <t>D00111</t>
        </is>
      </c>
      <c r="B115" t="inlineStr">
        <is>
          <t>SO40111</t>
        </is>
      </c>
      <c r="C115" t="inlineStr">
        <is>
          <t>C060</t>
        </is>
      </c>
      <c r="D115" t="inlineStr">
        <is>
          <t>Carrier B</t>
        </is>
      </c>
      <c r="E115" t="n">
        <v>20260803</v>
      </c>
      <c r="F115" t="n">
        <v>20260805</v>
      </c>
      <c r="G115" t="n">
        <v>20260805</v>
      </c>
      <c r="H115" t="inlineStr">
        <is>
          <t>14:40</t>
        </is>
      </c>
      <c r="I115" t="inlineStr">
        <is>
          <t>On time</t>
        </is>
      </c>
      <c r="J115" t="n">
        <v>0</v>
      </c>
      <c r="L115" t="n">
        <v>4</v>
      </c>
      <c r="M115" s="6" t="n">
        <v>316</v>
      </c>
      <c r="N115" t="n">
        <v>1</v>
      </c>
    </row>
    <row r="116">
      <c r="A116" t="inlineStr">
        <is>
          <t>D00112</t>
        </is>
      </c>
      <c r="B116" t="inlineStr">
        <is>
          <t>SO40112</t>
        </is>
      </c>
      <c r="C116" t="inlineStr">
        <is>
          <t>C062</t>
        </is>
      </c>
      <c r="D116" t="inlineStr">
        <is>
          <t>Carrier B</t>
        </is>
      </c>
      <c r="E116" t="n">
        <v>20260803</v>
      </c>
      <c r="F116" t="n">
        <v>20260805</v>
      </c>
      <c r="G116" t="n">
        <v>20260805</v>
      </c>
      <c r="H116" t="inlineStr">
        <is>
          <t>08:20</t>
        </is>
      </c>
      <c r="I116" t="inlineStr">
        <is>
          <t>On time</t>
        </is>
      </c>
      <c r="J116" t="n">
        <v>0</v>
      </c>
      <c r="L116" t="n">
        <v>15</v>
      </c>
      <c r="M116" s="6" t="n">
        <v>825</v>
      </c>
      <c r="N116" t="n">
        <v>1</v>
      </c>
    </row>
    <row r="117">
      <c r="A117" t="inlineStr">
        <is>
          <t>D00113</t>
        </is>
      </c>
      <c r="B117" t="inlineStr">
        <is>
          <t>SO40113</t>
        </is>
      </c>
      <c r="C117" t="inlineStr">
        <is>
          <t>C064</t>
        </is>
      </c>
      <c r="D117" t="inlineStr">
        <is>
          <t>Carrier B</t>
        </is>
      </c>
      <c r="E117" t="n">
        <v>20260803</v>
      </c>
      <c r="F117" t="n">
        <v>20260805</v>
      </c>
      <c r="G117" t="n">
        <v>20260805</v>
      </c>
      <c r="H117" t="inlineStr">
        <is>
          <t>15:10</t>
        </is>
      </c>
      <c r="I117" t="inlineStr">
        <is>
          <t>On time</t>
        </is>
      </c>
      <c r="J117" t="n">
        <v>0</v>
      </c>
      <c r="L117" t="n">
        <v>37</v>
      </c>
      <c r="M117" s="6" t="n">
        <v>5032</v>
      </c>
      <c r="N117" t="n">
        <v>1</v>
      </c>
    </row>
    <row r="118">
      <c r="A118" t="inlineStr">
        <is>
          <t>D00114</t>
        </is>
      </c>
      <c r="B118" t="inlineStr">
        <is>
          <t>SO40114</t>
        </is>
      </c>
      <c r="C118" t="inlineStr">
        <is>
          <t>C065</t>
        </is>
      </c>
      <c r="D118" t="inlineStr">
        <is>
          <t>Carrier B</t>
        </is>
      </c>
      <c r="E118" t="n">
        <v>20260803</v>
      </c>
      <c r="F118" t="n">
        <v>20260805</v>
      </c>
      <c r="G118" t="n">
        <v>20260805</v>
      </c>
      <c r="H118" t="inlineStr">
        <is>
          <t>07:40</t>
        </is>
      </c>
      <c r="I118" t="inlineStr">
        <is>
          <t>On time</t>
        </is>
      </c>
      <c r="J118" t="n">
        <v>0</v>
      </c>
      <c r="L118" t="n">
        <v>24</v>
      </c>
      <c r="M118" s="6" t="n">
        <v>2016</v>
      </c>
      <c r="N118" t="n">
        <v>1</v>
      </c>
    </row>
    <row r="119">
      <c r="A119" t="inlineStr">
        <is>
          <t>D00115</t>
        </is>
      </c>
      <c r="B119" t="inlineStr">
        <is>
          <t>SO40115</t>
        </is>
      </c>
      <c r="C119" t="inlineStr">
        <is>
          <t>C002</t>
        </is>
      </c>
      <c r="D119" t="inlineStr">
        <is>
          <t>Same-day courier</t>
        </is>
      </c>
      <c r="E119" t="n">
        <v>20260805</v>
      </c>
      <c r="F119" t="n">
        <v>20260806</v>
      </c>
      <c r="G119" t="n">
        <v>20260806</v>
      </c>
      <c r="H119" t="inlineStr">
        <is>
          <t>08:30</t>
        </is>
      </c>
      <c r="I119" t="inlineStr">
        <is>
          <t>On time</t>
        </is>
      </c>
      <c r="J119" t="n">
        <v>0</v>
      </c>
      <c r="L119" t="n">
        <v>13</v>
      </c>
      <c r="M119" s="6" t="n">
        <v>988</v>
      </c>
      <c r="N119" t="n">
        <v>1</v>
      </c>
    </row>
    <row r="120">
      <c r="A120" t="inlineStr">
        <is>
          <t>D00116</t>
        </is>
      </c>
      <c r="B120" t="inlineStr">
        <is>
          <t>SO40116</t>
        </is>
      </c>
      <c r="C120" t="inlineStr">
        <is>
          <t>C003</t>
        </is>
      </c>
      <c r="D120" t="inlineStr">
        <is>
          <t>Own trucks</t>
        </is>
      </c>
      <c r="E120" t="n">
        <v>20260805</v>
      </c>
      <c r="F120" t="n">
        <v>20260806</v>
      </c>
      <c r="G120" t="n">
        <v>20260806</v>
      </c>
      <c r="H120" t="inlineStr">
        <is>
          <t>11:50</t>
        </is>
      </c>
      <c r="I120" t="inlineStr">
        <is>
          <t>On time</t>
        </is>
      </c>
      <c r="J120" t="n">
        <v>0</v>
      </c>
      <c r="L120" t="n">
        <v>12</v>
      </c>
      <c r="M120" s="6" t="n">
        <v>1368</v>
      </c>
      <c r="N120" t="n">
        <v>1</v>
      </c>
    </row>
    <row r="121">
      <c r="A121" t="inlineStr">
        <is>
          <t>D00117</t>
        </is>
      </c>
      <c r="B121" t="inlineStr">
        <is>
          <t>SO40117</t>
        </is>
      </c>
      <c r="C121" t="inlineStr">
        <is>
          <t>C004</t>
        </is>
      </c>
      <c r="D121" t="inlineStr">
        <is>
          <t>Own trucks</t>
        </is>
      </c>
      <c r="E121" t="n">
        <v>20260805</v>
      </c>
      <c r="F121" t="n">
        <v>20260806</v>
      </c>
      <c r="G121" t="n">
        <v>20260806</v>
      </c>
      <c r="H121" t="inlineStr">
        <is>
          <t>16:40</t>
        </is>
      </c>
      <c r="I121" t="inlineStr">
        <is>
          <t>On time</t>
        </is>
      </c>
      <c r="J121" t="n">
        <v>0</v>
      </c>
      <c r="L121" t="n">
        <v>17</v>
      </c>
      <c r="M121" s="6" t="n">
        <v>1955</v>
      </c>
      <c r="N121" t="n">
        <v>1</v>
      </c>
    </row>
    <row r="122">
      <c r="A122" t="inlineStr">
        <is>
          <t>D00118</t>
        </is>
      </c>
      <c r="B122" t="inlineStr">
        <is>
          <t>SO40118</t>
        </is>
      </c>
      <c r="C122" t="inlineStr">
        <is>
          <t>C005</t>
        </is>
      </c>
      <c r="D122" t="inlineStr">
        <is>
          <t>Own trucks</t>
        </is>
      </c>
      <c r="E122" t="n">
        <v>20260805</v>
      </c>
      <c r="F122" t="n">
        <v>20260806</v>
      </c>
      <c r="G122" t="n">
        <v>20260806</v>
      </c>
      <c r="H122" t="inlineStr">
        <is>
          <t>15:00</t>
        </is>
      </c>
      <c r="I122" t="inlineStr">
        <is>
          <t>On time</t>
        </is>
      </c>
      <c r="J122" t="n">
        <v>0</v>
      </c>
      <c r="L122" t="n">
        <v>10</v>
      </c>
      <c r="M122" s="6" t="n">
        <v>550</v>
      </c>
      <c r="N122" t="n">
        <v>1</v>
      </c>
    </row>
    <row r="123">
      <c r="A123" t="inlineStr">
        <is>
          <t>D00119</t>
        </is>
      </c>
      <c r="B123" t="inlineStr">
        <is>
          <t>SO40119</t>
        </is>
      </c>
      <c r="C123" t="inlineStr">
        <is>
          <t>C006</t>
        </is>
      </c>
      <c r="D123" t="inlineStr">
        <is>
          <t>Own trucks</t>
        </is>
      </c>
      <c r="E123" t="n">
        <v>20260805</v>
      </c>
      <c r="F123" t="n">
        <v>20260806</v>
      </c>
      <c r="G123" t="n">
        <v>20260806</v>
      </c>
      <c r="H123" t="inlineStr">
        <is>
          <t>16:20</t>
        </is>
      </c>
      <c r="I123" t="inlineStr">
        <is>
          <t>On time</t>
        </is>
      </c>
      <c r="J123" t="n">
        <v>0</v>
      </c>
      <c r="L123" t="n">
        <v>34</v>
      </c>
      <c r="M123" s="6" t="n">
        <v>3400</v>
      </c>
      <c r="N123" t="n">
        <v>1</v>
      </c>
    </row>
    <row r="124">
      <c r="A124" t="inlineStr">
        <is>
          <t>D00120</t>
        </is>
      </c>
      <c r="B124" t="inlineStr">
        <is>
          <t>SO40120</t>
        </is>
      </c>
      <c r="C124" t="inlineStr">
        <is>
          <t>C007</t>
        </is>
      </c>
      <c r="D124" t="inlineStr">
        <is>
          <t>Same-day courier</t>
        </is>
      </c>
      <c r="E124" t="n">
        <v>20260805</v>
      </c>
      <c r="F124" t="n">
        <v>20260806</v>
      </c>
      <c r="G124" t="n">
        <v>20260806</v>
      </c>
      <c r="H124" t="inlineStr">
        <is>
          <t>08:30</t>
        </is>
      </c>
      <c r="I124" t="inlineStr">
        <is>
          <t>On time</t>
        </is>
      </c>
      <c r="J124" t="n">
        <v>0</v>
      </c>
      <c r="L124" t="n">
        <v>17</v>
      </c>
      <c r="M124" s="6" t="n">
        <v>1581</v>
      </c>
      <c r="N124" t="n">
        <v>1</v>
      </c>
    </row>
    <row r="125">
      <c r="A125" t="inlineStr">
        <is>
          <t>D00121</t>
        </is>
      </c>
      <c r="B125" t="inlineStr">
        <is>
          <t>SO40121</t>
        </is>
      </c>
      <c r="C125" t="inlineStr">
        <is>
          <t>C008</t>
        </is>
      </c>
      <c r="D125" t="inlineStr">
        <is>
          <t>Own trucks</t>
        </is>
      </c>
      <c r="E125" t="n">
        <v>20260805</v>
      </c>
      <c r="F125" t="n">
        <v>20260806</v>
      </c>
      <c r="G125" t="n">
        <v>20260806</v>
      </c>
      <c r="H125" t="inlineStr">
        <is>
          <t>09:20</t>
        </is>
      </c>
      <c r="I125" t="inlineStr">
        <is>
          <t>On time</t>
        </is>
      </c>
      <c r="J125" t="n">
        <v>0</v>
      </c>
      <c r="L125" t="n">
        <v>36</v>
      </c>
      <c r="M125" s="6" t="n">
        <v>2016</v>
      </c>
      <c r="N125" t="n">
        <v>1</v>
      </c>
    </row>
    <row r="126">
      <c r="A126" t="inlineStr">
        <is>
          <t>D00122</t>
        </is>
      </c>
      <c r="B126" t="inlineStr">
        <is>
          <t>SO40122</t>
        </is>
      </c>
      <c r="C126" t="inlineStr">
        <is>
          <t>C010</t>
        </is>
      </c>
      <c r="D126" t="inlineStr">
        <is>
          <t>Own trucks</t>
        </is>
      </c>
      <c r="E126" t="n">
        <v>20260805</v>
      </c>
      <c r="F126" t="n">
        <v>20260806</v>
      </c>
      <c r="G126" t="n">
        <v>20260806</v>
      </c>
      <c r="H126" t="inlineStr">
        <is>
          <t>16:00</t>
        </is>
      </c>
      <c r="I126" t="inlineStr">
        <is>
          <t>On time</t>
        </is>
      </c>
      <c r="J126" t="n">
        <v>0</v>
      </c>
      <c r="L126" t="n">
        <v>17</v>
      </c>
      <c r="M126" s="6" t="n">
        <v>2380</v>
      </c>
      <c r="N126" t="n">
        <v>1</v>
      </c>
    </row>
    <row r="127">
      <c r="A127" t="inlineStr">
        <is>
          <t>D00123</t>
        </is>
      </c>
      <c r="B127" t="inlineStr">
        <is>
          <t>SO40123</t>
        </is>
      </c>
      <c r="C127" t="inlineStr">
        <is>
          <t>C013</t>
        </is>
      </c>
      <c r="D127" t="inlineStr">
        <is>
          <t>Own trucks</t>
        </is>
      </c>
      <c r="E127" t="n">
        <v>20260805</v>
      </c>
      <c r="F127" t="n">
        <v>20260806</v>
      </c>
      <c r="G127" t="n">
        <v>20260806</v>
      </c>
      <c r="H127" t="inlineStr">
        <is>
          <t>08:00</t>
        </is>
      </c>
      <c r="I127" t="inlineStr">
        <is>
          <t>On time</t>
        </is>
      </c>
      <c r="J127" t="n">
        <v>0</v>
      </c>
      <c r="L127" t="n">
        <v>10</v>
      </c>
      <c r="M127" s="6" t="n">
        <v>550</v>
      </c>
      <c r="N127" t="n">
        <v>1</v>
      </c>
    </row>
    <row r="128">
      <c r="A128" t="inlineStr">
        <is>
          <t>D00124</t>
        </is>
      </c>
      <c r="B128" t="inlineStr">
        <is>
          <t>SO40124</t>
        </is>
      </c>
      <c r="C128" t="inlineStr">
        <is>
          <t>C014</t>
        </is>
      </c>
      <c r="D128" t="inlineStr">
        <is>
          <t>Own trucks</t>
        </is>
      </c>
      <c r="E128" t="n">
        <v>20260805</v>
      </c>
      <c r="F128" t="n">
        <v>20260806</v>
      </c>
      <c r="G128" t="n">
        <v>20260806</v>
      </c>
      <c r="H128" t="inlineStr">
        <is>
          <t>11:00</t>
        </is>
      </c>
      <c r="I128" t="inlineStr">
        <is>
          <t>On time</t>
        </is>
      </c>
      <c r="J128" t="n">
        <v>0</v>
      </c>
      <c r="L128" t="n">
        <v>30</v>
      </c>
      <c r="M128" s="6" t="n">
        <v>3960</v>
      </c>
      <c r="N128" t="n">
        <v>1</v>
      </c>
    </row>
    <row r="129">
      <c r="A129" t="inlineStr">
        <is>
          <t>D00125</t>
        </is>
      </c>
      <c r="B129" t="inlineStr">
        <is>
          <t>SO40125</t>
        </is>
      </c>
      <c r="C129" t="inlineStr">
        <is>
          <t>C015</t>
        </is>
      </c>
      <c r="D129" t="inlineStr">
        <is>
          <t>Own trucks</t>
        </is>
      </c>
      <c r="E129" t="n">
        <v>20260805</v>
      </c>
      <c r="F129" t="n">
        <v>20260806</v>
      </c>
      <c r="G129" t="n">
        <v>20260806</v>
      </c>
      <c r="H129" t="inlineStr">
        <is>
          <t>07:30</t>
        </is>
      </c>
      <c r="I129" t="inlineStr">
        <is>
          <t>On time</t>
        </is>
      </c>
      <c r="J129" t="n">
        <v>0</v>
      </c>
      <c r="L129" t="n">
        <v>39</v>
      </c>
      <c r="M129" s="6" t="n">
        <v>2730</v>
      </c>
      <c r="N129" t="n">
        <v>1</v>
      </c>
    </row>
    <row r="130">
      <c r="A130" t="inlineStr">
        <is>
          <t>D00126</t>
        </is>
      </c>
      <c r="B130" t="inlineStr">
        <is>
          <t>SO40126</t>
        </is>
      </c>
      <c r="C130" t="inlineStr">
        <is>
          <t>C017</t>
        </is>
      </c>
      <c r="D130" t="inlineStr">
        <is>
          <t>Own trucks</t>
        </is>
      </c>
      <c r="E130" t="n">
        <v>20260805</v>
      </c>
      <c r="F130" t="n">
        <v>20260806</v>
      </c>
      <c r="G130" t="n">
        <v>20260806</v>
      </c>
      <c r="H130" t="inlineStr">
        <is>
          <t>13:20</t>
        </is>
      </c>
      <c r="I130" t="inlineStr">
        <is>
          <t>On time</t>
        </is>
      </c>
      <c r="J130" t="n">
        <v>0</v>
      </c>
      <c r="L130" t="n">
        <v>30</v>
      </c>
      <c r="M130" s="6" t="n">
        <v>3330</v>
      </c>
      <c r="N130" t="n">
        <v>1</v>
      </c>
    </row>
    <row r="131">
      <c r="A131" t="inlineStr">
        <is>
          <t>D00127</t>
        </is>
      </c>
      <c r="B131" t="inlineStr">
        <is>
          <t>SO40127</t>
        </is>
      </c>
      <c r="C131" t="inlineStr">
        <is>
          <t>C019</t>
        </is>
      </c>
      <c r="D131" t="inlineStr">
        <is>
          <t>Own trucks</t>
        </is>
      </c>
      <c r="E131" t="n">
        <v>20260805</v>
      </c>
      <c r="F131" t="n">
        <v>20260806</v>
      </c>
      <c r="G131" t="n">
        <v>20260806</v>
      </c>
      <c r="H131" t="inlineStr">
        <is>
          <t>13:30</t>
        </is>
      </c>
      <c r="I131" t="inlineStr">
        <is>
          <t>On time</t>
        </is>
      </c>
      <c r="J131" t="n">
        <v>0</v>
      </c>
      <c r="L131" t="n">
        <v>20</v>
      </c>
      <c r="M131" s="6" t="n">
        <v>1900</v>
      </c>
      <c r="N131" t="n">
        <v>1</v>
      </c>
    </row>
    <row r="132">
      <c r="A132" t="inlineStr">
        <is>
          <t>D00128</t>
        </is>
      </c>
      <c r="B132" t="inlineStr">
        <is>
          <t>SO40128</t>
        </is>
      </c>
      <c r="C132" t="inlineStr">
        <is>
          <t>C020</t>
        </is>
      </c>
      <c r="D132" t="inlineStr">
        <is>
          <t>Own trucks</t>
        </is>
      </c>
      <c r="E132" t="n">
        <v>20260805</v>
      </c>
      <c r="F132" t="n">
        <v>20260806</v>
      </c>
      <c r="G132" t="n">
        <v>20260806</v>
      </c>
      <c r="H132" t="inlineStr">
        <is>
          <t>10:10</t>
        </is>
      </c>
      <c r="I132" t="inlineStr">
        <is>
          <t>On time</t>
        </is>
      </c>
      <c r="J132" t="n">
        <v>0</v>
      </c>
      <c r="L132" t="n">
        <v>20</v>
      </c>
      <c r="M132" s="6" t="n">
        <v>2120</v>
      </c>
      <c r="N132" t="n">
        <v>1</v>
      </c>
    </row>
    <row r="133">
      <c r="A133" t="inlineStr">
        <is>
          <t>D00129</t>
        </is>
      </c>
      <c r="B133" t="inlineStr">
        <is>
          <t>SO40129</t>
        </is>
      </c>
      <c r="C133" t="inlineStr">
        <is>
          <t>C022</t>
        </is>
      </c>
      <c r="D133" t="inlineStr">
        <is>
          <t>Own trucks</t>
        </is>
      </c>
      <c r="E133" t="n">
        <v>20260805</v>
      </c>
      <c r="F133" t="n">
        <v>20260806</v>
      </c>
      <c r="G133" t="n">
        <v>20260806</v>
      </c>
      <c r="H133" t="inlineStr">
        <is>
          <t>10:30</t>
        </is>
      </c>
      <c r="I133" t="inlineStr">
        <is>
          <t>On time</t>
        </is>
      </c>
      <c r="J133" t="n">
        <v>0</v>
      </c>
      <c r="L133" t="n">
        <v>10</v>
      </c>
      <c r="M133" s="6" t="n">
        <v>1310</v>
      </c>
      <c r="N133" t="n">
        <v>1</v>
      </c>
    </row>
    <row r="134">
      <c r="A134" t="inlineStr">
        <is>
          <t>D00130</t>
        </is>
      </c>
      <c r="B134" t="inlineStr">
        <is>
          <t>SO40130</t>
        </is>
      </c>
      <c r="C134" t="inlineStr">
        <is>
          <t>C023</t>
        </is>
      </c>
      <c r="D134" t="inlineStr">
        <is>
          <t>Own trucks</t>
        </is>
      </c>
      <c r="E134" t="n">
        <v>20260805</v>
      </c>
      <c r="F134" t="n">
        <v>20260806</v>
      </c>
      <c r="G134" t="n">
        <v>20260806</v>
      </c>
      <c r="H134" t="inlineStr">
        <is>
          <t>15:20</t>
        </is>
      </c>
      <c r="I134" t="inlineStr">
        <is>
          <t>On time</t>
        </is>
      </c>
      <c r="J134" t="n">
        <v>0</v>
      </c>
      <c r="L134" t="n">
        <v>36</v>
      </c>
      <c r="M134" s="6" t="n">
        <v>4428</v>
      </c>
      <c r="N134" t="n">
        <v>1</v>
      </c>
    </row>
    <row r="135">
      <c r="A135" t="inlineStr">
        <is>
          <t>D00131</t>
        </is>
      </c>
      <c r="B135" t="inlineStr">
        <is>
          <t>SO40131</t>
        </is>
      </c>
      <c r="C135" t="inlineStr">
        <is>
          <t>C025</t>
        </is>
      </c>
      <c r="D135" t="inlineStr">
        <is>
          <t>Own trucks</t>
        </is>
      </c>
      <c r="E135" t="n">
        <v>20260805</v>
      </c>
      <c r="F135" t="n">
        <v>20260806</v>
      </c>
      <c r="G135" t="n">
        <v>20260806</v>
      </c>
      <c r="H135" t="inlineStr">
        <is>
          <t>10:10</t>
        </is>
      </c>
      <c r="I135" t="inlineStr">
        <is>
          <t>On time</t>
        </is>
      </c>
      <c r="J135" t="n">
        <v>0</v>
      </c>
      <c r="L135" t="n">
        <v>34</v>
      </c>
      <c r="M135" s="6" t="n">
        <v>3162</v>
      </c>
      <c r="N135" t="n">
        <v>1</v>
      </c>
    </row>
    <row r="136">
      <c r="A136" t="inlineStr">
        <is>
          <t>D00132</t>
        </is>
      </c>
      <c r="B136" t="inlineStr">
        <is>
          <t>SO40132</t>
        </is>
      </c>
      <c r="C136" t="inlineStr">
        <is>
          <t>C026</t>
        </is>
      </c>
      <c r="D136" t="inlineStr">
        <is>
          <t>Own trucks</t>
        </is>
      </c>
      <c r="E136" t="n">
        <v>20260805</v>
      </c>
      <c r="F136" t="n">
        <v>20260806</v>
      </c>
      <c r="G136" t="n">
        <v>20260806</v>
      </c>
      <c r="H136" t="inlineStr">
        <is>
          <t>09:30</t>
        </is>
      </c>
      <c r="I136" t="inlineStr">
        <is>
          <t>On time</t>
        </is>
      </c>
      <c r="J136" t="n">
        <v>0</v>
      </c>
      <c r="L136" t="n">
        <v>39</v>
      </c>
      <c r="M136" s="6" t="n">
        <v>2769</v>
      </c>
      <c r="N136" t="n">
        <v>1</v>
      </c>
    </row>
    <row r="137">
      <c r="A137" t="inlineStr">
        <is>
          <t>D00133</t>
        </is>
      </c>
      <c r="B137" t="inlineStr">
        <is>
          <t>SO40133</t>
        </is>
      </c>
      <c r="C137" t="inlineStr">
        <is>
          <t>C027</t>
        </is>
      </c>
      <c r="D137" t="inlineStr">
        <is>
          <t>Own trucks</t>
        </is>
      </c>
      <c r="E137" t="n">
        <v>20260805</v>
      </c>
      <c r="F137" t="n">
        <v>20260806</v>
      </c>
      <c r="G137" t="n">
        <v>20260806</v>
      </c>
      <c r="H137" t="inlineStr">
        <is>
          <t>07:40</t>
        </is>
      </c>
      <c r="I137" t="inlineStr">
        <is>
          <t>On time</t>
        </is>
      </c>
      <c r="J137" t="n">
        <v>0</v>
      </c>
      <c r="L137" t="n">
        <v>21</v>
      </c>
      <c r="M137" s="6" t="n">
        <v>1239</v>
      </c>
      <c r="N137" t="n">
        <v>1</v>
      </c>
    </row>
    <row r="138">
      <c r="A138" t="inlineStr">
        <is>
          <t>D00134</t>
        </is>
      </c>
      <c r="B138" t="inlineStr">
        <is>
          <t>SO40134</t>
        </is>
      </c>
      <c r="C138" t="inlineStr">
        <is>
          <t>C028</t>
        </is>
      </c>
      <c r="D138" t="inlineStr">
        <is>
          <t>Own trucks</t>
        </is>
      </c>
      <c r="E138" t="n">
        <v>20260805</v>
      </c>
      <c r="F138" t="n">
        <v>20260806</v>
      </c>
      <c r="G138" t="n">
        <v>20260806</v>
      </c>
      <c r="H138" t="inlineStr">
        <is>
          <t>13:10</t>
        </is>
      </c>
      <c r="I138" t="inlineStr">
        <is>
          <t>On time</t>
        </is>
      </c>
      <c r="J138" t="n">
        <v>0</v>
      </c>
      <c r="L138" t="n">
        <v>36</v>
      </c>
      <c r="M138" s="6" t="n">
        <v>4320</v>
      </c>
      <c r="N138" t="n">
        <v>1</v>
      </c>
    </row>
    <row r="139">
      <c r="A139" t="inlineStr">
        <is>
          <t>D00135</t>
        </is>
      </c>
      <c r="B139" t="inlineStr">
        <is>
          <t>SO40135</t>
        </is>
      </c>
      <c r="C139" t="inlineStr">
        <is>
          <t>C031</t>
        </is>
      </c>
      <c r="D139" t="inlineStr">
        <is>
          <t>Own trucks</t>
        </is>
      </c>
      <c r="E139" t="n">
        <v>20260805</v>
      </c>
      <c r="F139" t="n">
        <v>20260806</v>
      </c>
      <c r="G139" t="n">
        <v>20260806</v>
      </c>
      <c r="H139" t="inlineStr">
        <is>
          <t>12:30</t>
        </is>
      </c>
      <c r="I139" t="inlineStr">
        <is>
          <t>On time</t>
        </is>
      </c>
      <c r="J139" t="n">
        <v>0</v>
      </c>
      <c r="L139" t="n">
        <v>35</v>
      </c>
      <c r="M139" s="6" t="n">
        <v>2905</v>
      </c>
      <c r="N139" t="n">
        <v>0</v>
      </c>
    </row>
    <row r="140">
      <c r="A140" t="inlineStr">
        <is>
          <t>D00136</t>
        </is>
      </c>
      <c r="B140" t="inlineStr">
        <is>
          <t>SO40136</t>
        </is>
      </c>
      <c r="C140" t="inlineStr">
        <is>
          <t>C032</t>
        </is>
      </c>
      <c r="D140" t="inlineStr">
        <is>
          <t>Own trucks</t>
        </is>
      </c>
      <c r="E140" t="n">
        <v>20260805</v>
      </c>
      <c r="F140" t="n">
        <v>20260806</v>
      </c>
      <c r="G140" t="n">
        <v>20260806</v>
      </c>
      <c r="H140" t="inlineStr">
        <is>
          <t>12:10</t>
        </is>
      </c>
      <c r="I140" t="inlineStr">
        <is>
          <t>On time</t>
        </is>
      </c>
      <c r="J140" t="n">
        <v>0</v>
      </c>
      <c r="L140" t="n">
        <v>37</v>
      </c>
      <c r="M140" s="6" t="n">
        <v>4773</v>
      </c>
      <c r="N140" t="n">
        <v>1</v>
      </c>
    </row>
    <row r="141">
      <c r="A141" t="inlineStr">
        <is>
          <t>D00137</t>
        </is>
      </c>
      <c r="B141" t="inlineStr">
        <is>
          <t>SO40137</t>
        </is>
      </c>
      <c r="C141" t="inlineStr">
        <is>
          <t>C034</t>
        </is>
      </c>
      <c r="D141" t="inlineStr">
        <is>
          <t>Own trucks</t>
        </is>
      </c>
      <c r="E141" t="n">
        <v>20260805</v>
      </c>
      <c r="F141" t="n">
        <v>20260806</v>
      </c>
      <c r="G141" t="n">
        <v>20260807</v>
      </c>
      <c r="H141" t="inlineStr">
        <is>
          <t>16:30</t>
        </is>
      </c>
      <c r="I141" t="inlineStr">
        <is>
          <t>Late</t>
        </is>
      </c>
      <c r="J141" t="n">
        <v>1</v>
      </c>
      <c r="K141" t="inlineStr">
        <is>
          <t>Carrier delay</t>
        </is>
      </c>
      <c r="L141" t="n">
        <v>32</v>
      </c>
      <c r="M141" s="6" t="n">
        <v>2400</v>
      </c>
      <c r="N141" t="n">
        <v>1</v>
      </c>
    </row>
    <row r="142">
      <c r="A142" t="inlineStr">
        <is>
          <t>D00138</t>
        </is>
      </c>
      <c r="B142" t="inlineStr">
        <is>
          <t>SO40138</t>
        </is>
      </c>
      <c r="C142" t="inlineStr">
        <is>
          <t>C035</t>
        </is>
      </c>
      <c r="D142" t="inlineStr">
        <is>
          <t>Own trucks</t>
        </is>
      </c>
      <c r="E142" t="n">
        <v>20260805</v>
      </c>
      <c r="F142" t="n">
        <v>20260806</v>
      </c>
      <c r="G142" t="n">
        <v>20260807</v>
      </c>
      <c r="H142" t="inlineStr">
        <is>
          <t>10:30</t>
        </is>
      </c>
      <c r="I142" t="inlineStr">
        <is>
          <t>Late</t>
        </is>
      </c>
      <c r="J142" t="n">
        <v>1</v>
      </c>
      <c r="K142" t="inlineStr">
        <is>
          <t>Carrier delay</t>
        </is>
      </c>
      <c r="L142" t="n">
        <v>9</v>
      </c>
      <c r="M142" s="6" t="n">
        <v>1017</v>
      </c>
      <c r="N142" t="n">
        <v>1</v>
      </c>
    </row>
    <row r="143">
      <c r="A143" t="inlineStr">
        <is>
          <t>D00139</t>
        </is>
      </c>
      <c r="B143" t="inlineStr">
        <is>
          <t>SO40139</t>
        </is>
      </c>
      <c r="C143" t="inlineStr">
        <is>
          <t>C040</t>
        </is>
      </c>
      <c r="D143" t="inlineStr">
        <is>
          <t>Carrier A</t>
        </is>
      </c>
      <c r="E143" t="n">
        <v>20260805</v>
      </c>
      <c r="F143" t="n">
        <v>20260806</v>
      </c>
      <c r="G143" t="n">
        <v>20260806</v>
      </c>
      <c r="H143" t="inlineStr">
        <is>
          <t>08:00</t>
        </is>
      </c>
      <c r="I143" t="inlineStr">
        <is>
          <t>On time</t>
        </is>
      </c>
      <c r="J143" t="n">
        <v>0</v>
      </c>
      <c r="L143" t="n">
        <v>23</v>
      </c>
      <c r="M143" s="6" t="n">
        <v>3197</v>
      </c>
      <c r="N143" t="n">
        <v>1</v>
      </c>
    </row>
    <row r="144">
      <c r="A144" t="inlineStr">
        <is>
          <t>D00140</t>
        </is>
      </c>
      <c r="B144" t="inlineStr">
        <is>
          <t>SO40140</t>
        </is>
      </c>
      <c r="C144" t="inlineStr">
        <is>
          <t>C042</t>
        </is>
      </c>
      <c r="D144" t="inlineStr">
        <is>
          <t>Carrier A</t>
        </is>
      </c>
      <c r="E144" t="n">
        <v>20260805</v>
      </c>
      <c r="F144" t="n">
        <v>20260806</v>
      </c>
      <c r="G144" t="n">
        <v>20260806</v>
      </c>
      <c r="H144" t="inlineStr">
        <is>
          <t>10:40</t>
        </is>
      </c>
      <c r="I144" t="inlineStr">
        <is>
          <t>On time</t>
        </is>
      </c>
      <c r="J144" t="n">
        <v>0</v>
      </c>
      <c r="L144" t="n">
        <v>33</v>
      </c>
      <c r="M144" s="6" t="n">
        <v>3234</v>
      </c>
      <c r="N144" t="n">
        <v>1</v>
      </c>
    </row>
    <row r="145">
      <c r="A145" t="inlineStr">
        <is>
          <t>D00141</t>
        </is>
      </c>
      <c r="B145" t="inlineStr">
        <is>
          <t>SO40141</t>
        </is>
      </c>
      <c r="C145" t="inlineStr">
        <is>
          <t>C043</t>
        </is>
      </c>
      <c r="D145" t="inlineStr">
        <is>
          <t>Own trucks</t>
        </is>
      </c>
      <c r="E145" t="n">
        <v>20260805</v>
      </c>
      <c r="F145" t="n">
        <v>20260806</v>
      </c>
      <c r="G145" t="n">
        <v>20260806</v>
      </c>
      <c r="H145" t="inlineStr">
        <is>
          <t>09:30</t>
        </is>
      </c>
      <c r="I145" t="inlineStr">
        <is>
          <t>On time</t>
        </is>
      </c>
      <c r="J145" t="n">
        <v>0</v>
      </c>
      <c r="L145" t="n">
        <v>31</v>
      </c>
      <c r="M145" s="6" t="n">
        <v>2077</v>
      </c>
      <c r="N145" t="n">
        <v>1</v>
      </c>
    </row>
    <row r="146">
      <c r="A146" t="inlineStr">
        <is>
          <t>D00142</t>
        </is>
      </c>
      <c r="B146" t="inlineStr">
        <is>
          <t>SO40142</t>
        </is>
      </c>
      <c r="C146" t="inlineStr">
        <is>
          <t>C044</t>
        </is>
      </c>
      <c r="D146" t="inlineStr">
        <is>
          <t>Own trucks</t>
        </is>
      </c>
      <c r="E146" t="n">
        <v>20260805</v>
      </c>
      <c r="F146" t="n">
        <v>20260806</v>
      </c>
      <c r="G146" t="n">
        <v>20260806</v>
      </c>
      <c r="H146" t="inlineStr">
        <is>
          <t>09:00</t>
        </is>
      </c>
      <c r="I146" t="inlineStr">
        <is>
          <t>On time</t>
        </is>
      </c>
      <c r="J146" t="n">
        <v>0</v>
      </c>
      <c r="L146" t="n">
        <v>3</v>
      </c>
      <c r="M146" s="6" t="n">
        <v>342</v>
      </c>
      <c r="N146" t="n">
        <v>1</v>
      </c>
    </row>
    <row r="147">
      <c r="A147" t="inlineStr">
        <is>
          <t>D00143</t>
        </is>
      </c>
      <c r="B147" t="inlineStr">
        <is>
          <t>SO40143</t>
        </is>
      </c>
      <c r="C147" t="inlineStr">
        <is>
          <t>C046</t>
        </is>
      </c>
      <c r="D147" t="inlineStr">
        <is>
          <t>Own trucks</t>
        </is>
      </c>
      <c r="E147" t="n">
        <v>20260805</v>
      </c>
      <c r="F147" t="n">
        <v>20260806</v>
      </c>
      <c r="G147" t="n">
        <v>20260806</v>
      </c>
      <c r="H147" t="inlineStr">
        <is>
          <t>14:20</t>
        </is>
      </c>
      <c r="I147" t="inlineStr">
        <is>
          <t>On time</t>
        </is>
      </c>
      <c r="J147" t="n">
        <v>0</v>
      </c>
      <c r="L147" t="n">
        <v>8</v>
      </c>
      <c r="M147" s="6" t="n">
        <v>488</v>
      </c>
      <c r="N147" t="n">
        <v>1</v>
      </c>
    </row>
    <row r="148">
      <c r="A148" t="inlineStr">
        <is>
          <t>D00144</t>
        </is>
      </c>
      <c r="B148" t="inlineStr">
        <is>
          <t>SO40144</t>
        </is>
      </c>
      <c r="C148" t="inlineStr">
        <is>
          <t>C048</t>
        </is>
      </c>
      <c r="D148" t="inlineStr">
        <is>
          <t>Carrier B</t>
        </is>
      </c>
      <c r="E148" t="n">
        <v>20260805</v>
      </c>
      <c r="F148" t="n">
        <v>20260806</v>
      </c>
      <c r="G148" t="n">
        <v>20260806</v>
      </c>
      <c r="H148" t="inlineStr">
        <is>
          <t>15:10</t>
        </is>
      </c>
      <c r="I148" t="inlineStr">
        <is>
          <t>On time</t>
        </is>
      </c>
      <c r="J148" t="n">
        <v>0</v>
      </c>
      <c r="L148" t="n">
        <v>29</v>
      </c>
      <c r="M148" s="6" t="n">
        <v>1972</v>
      </c>
      <c r="N148" t="n">
        <v>1</v>
      </c>
    </row>
    <row r="149">
      <c r="A149" t="inlineStr">
        <is>
          <t>D00145</t>
        </is>
      </c>
      <c r="B149" t="inlineStr">
        <is>
          <t>SO40145</t>
        </is>
      </c>
      <c r="C149" t="inlineStr">
        <is>
          <t>C049</t>
        </is>
      </c>
      <c r="D149" t="inlineStr">
        <is>
          <t>Carrier B</t>
        </is>
      </c>
      <c r="E149" t="n">
        <v>20260805</v>
      </c>
      <c r="F149" t="n">
        <v>20260806</v>
      </c>
      <c r="G149" t="n">
        <v>20260806</v>
      </c>
      <c r="H149" t="inlineStr">
        <is>
          <t>16:40</t>
        </is>
      </c>
      <c r="I149" t="inlineStr">
        <is>
          <t>On time</t>
        </is>
      </c>
      <c r="J149" t="n">
        <v>0</v>
      </c>
      <c r="L149" t="n">
        <v>21</v>
      </c>
      <c r="M149" s="6" t="n">
        <v>1848</v>
      </c>
      <c r="N149" t="n">
        <v>1</v>
      </c>
    </row>
    <row r="150">
      <c r="A150" t="inlineStr">
        <is>
          <t>D00146</t>
        </is>
      </c>
      <c r="B150" t="inlineStr">
        <is>
          <t>SO40146</t>
        </is>
      </c>
      <c r="C150" t="inlineStr">
        <is>
          <t>C050</t>
        </is>
      </c>
      <c r="D150" t="inlineStr">
        <is>
          <t>Carrier B</t>
        </is>
      </c>
      <c r="E150" t="n">
        <v>20260805</v>
      </c>
      <c r="F150" t="n">
        <v>20260806</v>
      </c>
      <c r="G150" t="n">
        <v>20260806</v>
      </c>
      <c r="H150" t="inlineStr">
        <is>
          <t>10:20</t>
        </is>
      </c>
      <c r="I150" t="inlineStr">
        <is>
          <t>On time</t>
        </is>
      </c>
      <c r="J150" t="n">
        <v>0</v>
      </c>
      <c r="L150" t="n">
        <v>6</v>
      </c>
      <c r="M150" s="6" t="n">
        <v>642</v>
      </c>
      <c r="N150" t="n">
        <v>1</v>
      </c>
    </row>
    <row r="151">
      <c r="A151" t="inlineStr">
        <is>
          <t>D00147</t>
        </is>
      </c>
      <c r="B151" t="inlineStr">
        <is>
          <t>SO40147</t>
        </is>
      </c>
      <c r="C151" t="inlineStr">
        <is>
          <t>C051</t>
        </is>
      </c>
      <c r="D151" t="inlineStr">
        <is>
          <t>Carrier B</t>
        </is>
      </c>
      <c r="E151" t="n">
        <v>20260805</v>
      </c>
      <c r="F151" t="n">
        <v>20260806</v>
      </c>
      <c r="G151" t="n">
        <v>20260806</v>
      </c>
      <c r="H151" t="inlineStr">
        <is>
          <t>11:20</t>
        </is>
      </c>
      <c r="I151" t="inlineStr">
        <is>
          <t>On time</t>
        </is>
      </c>
      <c r="J151" t="n">
        <v>0</v>
      </c>
      <c r="L151" t="n">
        <v>29</v>
      </c>
      <c r="M151" s="6" t="n">
        <v>3857</v>
      </c>
      <c r="N151" t="n">
        <v>1</v>
      </c>
    </row>
    <row r="152">
      <c r="A152" t="inlineStr">
        <is>
          <t>D00148</t>
        </is>
      </c>
      <c r="B152" t="inlineStr">
        <is>
          <t>SO40148</t>
        </is>
      </c>
      <c r="C152" t="inlineStr">
        <is>
          <t>C052</t>
        </is>
      </c>
      <c r="D152" t="inlineStr">
        <is>
          <t>Carrier B</t>
        </is>
      </c>
      <c r="E152" t="n">
        <v>20260805</v>
      </c>
      <c r="F152" t="n">
        <v>20260806</v>
      </c>
      <c r="G152" t="n">
        <v>20260806</v>
      </c>
      <c r="H152" t="inlineStr">
        <is>
          <t>16:40</t>
        </is>
      </c>
      <c r="I152" t="inlineStr">
        <is>
          <t>On time</t>
        </is>
      </c>
      <c r="J152" t="n">
        <v>0</v>
      </c>
      <c r="L152" t="n">
        <v>13</v>
      </c>
      <c r="M152" s="6" t="n">
        <v>1586</v>
      </c>
      <c r="N152" t="n">
        <v>1</v>
      </c>
    </row>
    <row r="153">
      <c r="A153" t="inlineStr">
        <is>
          <t>D00149</t>
        </is>
      </c>
      <c r="B153" t="inlineStr">
        <is>
          <t>SO40149</t>
        </is>
      </c>
      <c r="C153" t="inlineStr">
        <is>
          <t>C053</t>
        </is>
      </c>
      <c r="D153" t="inlineStr">
        <is>
          <t>Carrier B</t>
        </is>
      </c>
      <c r="E153" t="n">
        <v>20260805</v>
      </c>
      <c r="F153" t="n">
        <v>20260806</v>
      </c>
      <c r="G153" t="n">
        <v>20260806</v>
      </c>
      <c r="H153" t="inlineStr">
        <is>
          <t>15:30</t>
        </is>
      </c>
      <c r="I153" t="inlineStr">
        <is>
          <t>On time</t>
        </is>
      </c>
      <c r="J153" t="n">
        <v>0</v>
      </c>
      <c r="L153" t="n">
        <v>20</v>
      </c>
      <c r="M153" s="6" t="n">
        <v>2140</v>
      </c>
      <c r="N153" t="n">
        <v>1</v>
      </c>
    </row>
    <row r="154">
      <c r="A154" t="inlineStr">
        <is>
          <t>D00150</t>
        </is>
      </c>
      <c r="B154" t="inlineStr">
        <is>
          <t>SO40150</t>
        </is>
      </c>
      <c r="C154" t="inlineStr">
        <is>
          <t>C055</t>
        </is>
      </c>
      <c r="D154" t="inlineStr">
        <is>
          <t>Carrier A</t>
        </is>
      </c>
      <c r="E154" t="n">
        <v>20260805</v>
      </c>
      <c r="F154" t="n">
        <v>20260806</v>
      </c>
      <c r="G154" t="n">
        <v>20260806</v>
      </c>
      <c r="H154" t="inlineStr">
        <is>
          <t>16:30</t>
        </is>
      </c>
      <c r="I154" t="inlineStr">
        <is>
          <t>On time</t>
        </is>
      </c>
      <c r="J154" t="n">
        <v>0</v>
      </c>
      <c r="L154" t="n">
        <v>12</v>
      </c>
      <c r="M154" s="6" t="n">
        <v>1200</v>
      </c>
      <c r="N154" t="n">
        <v>1</v>
      </c>
    </row>
    <row r="155">
      <c r="A155" t="inlineStr">
        <is>
          <t>D00151</t>
        </is>
      </c>
      <c r="B155" t="inlineStr">
        <is>
          <t>SO40151</t>
        </is>
      </c>
      <c r="C155" t="inlineStr">
        <is>
          <t>C057</t>
        </is>
      </c>
      <c r="D155" t="inlineStr">
        <is>
          <t>Carrier A</t>
        </is>
      </c>
      <c r="E155" t="n">
        <v>20260805</v>
      </c>
      <c r="F155" t="n">
        <v>20260806</v>
      </c>
      <c r="G155" t="n">
        <v>20260806</v>
      </c>
      <c r="H155" t="inlineStr">
        <is>
          <t>16:10</t>
        </is>
      </c>
      <c r="I155" t="inlineStr">
        <is>
          <t>On time</t>
        </is>
      </c>
      <c r="J155" t="n">
        <v>0</v>
      </c>
      <c r="L155" t="n">
        <v>2</v>
      </c>
      <c r="M155" s="6" t="n">
        <v>160</v>
      </c>
      <c r="N155" t="n">
        <v>1</v>
      </c>
    </row>
    <row r="156">
      <c r="A156" t="inlineStr">
        <is>
          <t>D00152</t>
        </is>
      </c>
      <c r="B156" t="inlineStr">
        <is>
          <t>SO40152</t>
        </is>
      </c>
      <c r="C156" t="inlineStr">
        <is>
          <t>C058</t>
        </is>
      </c>
      <c r="D156" t="inlineStr">
        <is>
          <t>Carrier A</t>
        </is>
      </c>
      <c r="E156" t="n">
        <v>20260805</v>
      </c>
      <c r="F156" t="n">
        <v>20260806</v>
      </c>
      <c r="G156" t="n">
        <v>20260806</v>
      </c>
      <c r="H156" t="inlineStr">
        <is>
          <t>08:50</t>
        </is>
      </c>
      <c r="I156" t="inlineStr">
        <is>
          <t>On time</t>
        </is>
      </c>
      <c r="J156" t="n">
        <v>0</v>
      </c>
      <c r="L156" t="n">
        <v>23</v>
      </c>
      <c r="M156" s="6" t="n">
        <v>2438</v>
      </c>
      <c r="N156" t="n">
        <v>1</v>
      </c>
    </row>
    <row r="157">
      <c r="A157" t="inlineStr">
        <is>
          <t>D00153</t>
        </is>
      </c>
      <c r="B157" t="inlineStr">
        <is>
          <t>SO40153</t>
        </is>
      </c>
      <c r="C157" t="inlineStr">
        <is>
          <t>C060</t>
        </is>
      </c>
      <c r="D157" t="inlineStr">
        <is>
          <t>Carrier B</t>
        </is>
      </c>
      <c r="E157" t="n">
        <v>20260804</v>
      </c>
      <c r="F157" t="n">
        <v>20260806</v>
      </c>
      <c r="G157" t="n">
        <v>20260806</v>
      </c>
      <c r="H157" t="inlineStr">
        <is>
          <t>12:30</t>
        </is>
      </c>
      <c r="I157" t="inlineStr">
        <is>
          <t>On time</t>
        </is>
      </c>
      <c r="J157" t="n">
        <v>0</v>
      </c>
      <c r="L157" t="n">
        <v>30</v>
      </c>
      <c r="M157" s="6" t="n">
        <v>3870</v>
      </c>
      <c r="N157" t="n">
        <v>1</v>
      </c>
    </row>
    <row r="158">
      <c r="A158" t="inlineStr">
        <is>
          <t>D00154</t>
        </is>
      </c>
      <c r="B158" t="inlineStr">
        <is>
          <t>SO40154</t>
        </is>
      </c>
      <c r="C158" t="inlineStr">
        <is>
          <t>C062</t>
        </is>
      </c>
      <c r="D158" t="inlineStr">
        <is>
          <t>Carrier B</t>
        </is>
      </c>
      <c r="E158" t="n">
        <v>20260804</v>
      </c>
      <c r="F158" t="n">
        <v>20260806</v>
      </c>
      <c r="G158" t="n">
        <v>20260806</v>
      </c>
      <c r="H158" t="inlineStr">
        <is>
          <t>12:20</t>
        </is>
      </c>
      <c r="I158" t="inlineStr">
        <is>
          <t>On time</t>
        </is>
      </c>
      <c r="J158" t="n">
        <v>0</v>
      </c>
      <c r="L158" t="n">
        <v>32</v>
      </c>
      <c r="M158" s="6" t="n">
        <v>1792</v>
      </c>
      <c r="N158" t="n">
        <v>1</v>
      </c>
    </row>
    <row r="159">
      <c r="A159" t="inlineStr">
        <is>
          <t>D00155</t>
        </is>
      </c>
      <c r="B159" t="inlineStr">
        <is>
          <t>SO40155</t>
        </is>
      </c>
      <c r="C159" t="inlineStr">
        <is>
          <t>C064</t>
        </is>
      </c>
      <c r="D159" t="inlineStr">
        <is>
          <t>Carrier B</t>
        </is>
      </c>
      <c r="E159" t="n">
        <v>20260804</v>
      </c>
      <c r="F159" t="n">
        <v>20260806</v>
      </c>
      <c r="G159" t="n">
        <v>20260806</v>
      </c>
      <c r="H159" t="inlineStr">
        <is>
          <t>11:40</t>
        </is>
      </c>
      <c r="I159" t="inlineStr">
        <is>
          <t>On time</t>
        </is>
      </c>
      <c r="J159" t="n">
        <v>0</v>
      </c>
      <c r="L159" t="n">
        <v>36</v>
      </c>
      <c r="M159" s="6" t="n">
        <v>2196</v>
      </c>
      <c r="N159" t="n">
        <v>1</v>
      </c>
    </row>
    <row r="160">
      <c r="A160" t="inlineStr">
        <is>
          <t>D00156</t>
        </is>
      </c>
      <c r="B160" t="inlineStr">
        <is>
          <t>SO40156</t>
        </is>
      </c>
      <c r="C160" t="inlineStr">
        <is>
          <t>C065</t>
        </is>
      </c>
      <c r="D160" t="inlineStr">
        <is>
          <t>Carrier B</t>
        </is>
      </c>
      <c r="E160" t="n">
        <v>20260804</v>
      </c>
      <c r="F160" t="n">
        <v>20260806</v>
      </c>
      <c r="G160" t="n">
        <v>20260806</v>
      </c>
      <c r="H160" t="inlineStr">
        <is>
          <t>11:50</t>
        </is>
      </c>
      <c r="I160" t="inlineStr">
        <is>
          <t>On time</t>
        </is>
      </c>
      <c r="J160" t="n">
        <v>0</v>
      </c>
      <c r="L160" t="n">
        <v>18</v>
      </c>
      <c r="M160" s="6" t="n">
        <v>990</v>
      </c>
      <c r="N160" t="n">
        <v>1</v>
      </c>
    </row>
    <row r="161">
      <c r="A161" t="inlineStr">
        <is>
          <t>D00157</t>
        </is>
      </c>
      <c r="B161" t="inlineStr">
        <is>
          <t>SO40157</t>
        </is>
      </c>
      <c r="C161" t="inlineStr">
        <is>
          <t>C001</t>
        </is>
      </c>
      <c r="D161" t="inlineStr">
        <is>
          <t>Own trucks</t>
        </is>
      </c>
      <c r="E161" t="n">
        <v>20260806</v>
      </c>
      <c r="F161" t="n">
        <v>20260807</v>
      </c>
      <c r="G161" t="n">
        <v>20260807</v>
      </c>
      <c r="H161" t="inlineStr">
        <is>
          <t>12:40</t>
        </is>
      </c>
      <c r="I161" t="inlineStr">
        <is>
          <t>On time</t>
        </is>
      </c>
      <c r="J161" t="n">
        <v>0</v>
      </c>
      <c r="L161" t="n">
        <v>36</v>
      </c>
      <c r="M161" s="6" t="n">
        <v>4068</v>
      </c>
      <c r="N161" t="n">
        <v>1</v>
      </c>
    </row>
    <row r="162">
      <c r="A162" t="inlineStr">
        <is>
          <t>D00158</t>
        </is>
      </c>
      <c r="B162" t="inlineStr">
        <is>
          <t>SO40158</t>
        </is>
      </c>
      <c r="C162" t="inlineStr">
        <is>
          <t>C002</t>
        </is>
      </c>
      <c r="D162" t="inlineStr">
        <is>
          <t>Own trucks</t>
        </is>
      </c>
      <c r="E162" t="n">
        <v>20260806</v>
      </c>
      <c r="F162" t="n">
        <v>20260807</v>
      </c>
      <c r="G162" t="n">
        <v>20260807</v>
      </c>
      <c r="H162" t="inlineStr">
        <is>
          <t>11:10</t>
        </is>
      </c>
      <c r="I162" t="inlineStr">
        <is>
          <t>On time</t>
        </is>
      </c>
      <c r="J162" t="n">
        <v>0</v>
      </c>
      <c r="L162" t="n">
        <v>8</v>
      </c>
      <c r="M162" s="6" t="n">
        <v>864</v>
      </c>
      <c r="N162" t="n">
        <v>1</v>
      </c>
    </row>
    <row r="163">
      <c r="A163" t="inlineStr">
        <is>
          <t>D00159</t>
        </is>
      </c>
      <c r="B163" t="inlineStr">
        <is>
          <t>SO40159</t>
        </is>
      </c>
      <c r="C163" t="inlineStr">
        <is>
          <t>C003</t>
        </is>
      </c>
      <c r="D163" t="inlineStr">
        <is>
          <t>Same-day courier</t>
        </is>
      </c>
      <c r="E163" t="n">
        <v>20260806</v>
      </c>
      <c r="F163" t="n">
        <v>20260807</v>
      </c>
      <c r="G163" t="n">
        <v>20260807</v>
      </c>
      <c r="H163" t="inlineStr">
        <is>
          <t>08:40</t>
        </is>
      </c>
      <c r="I163" t="inlineStr">
        <is>
          <t>On time</t>
        </is>
      </c>
      <c r="J163" t="n">
        <v>0</v>
      </c>
      <c r="L163" t="n">
        <v>26</v>
      </c>
      <c r="M163" s="6" t="n">
        <v>1534</v>
      </c>
      <c r="N163" t="n">
        <v>1</v>
      </c>
    </row>
    <row r="164">
      <c r="A164" t="inlineStr">
        <is>
          <t>D00160</t>
        </is>
      </c>
      <c r="B164" t="inlineStr">
        <is>
          <t>SO40160</t>
        </is>
      </c>
      <c r="C164" t="inlineStr">
        <is>
          <t>C005</t>
        </is>
      </c>
      <c r="D164" t="inlineStr">
        <is>
          <t>Same-day courier</t>
        </is>
      </c>
      <c r="E164" t="n">
        <v>20260806</v>
      </c>
      <c r="F164" t="n">
        <v>20260807</v>
      </c>
      <c r="G164" t="n">
        <v>20260807</v>
      </c>
      <c r="H164" t="inlineStr">
        <is>
          <t>11:30</t>
        </is>
      </c>
      <c r="I164" t="inlineStr">
        <is>
          <t>On time</t>
        </is>
      </c>
      <c r="J164" t="n">
        <v>0</v>
      </c>
      <c r="L164" t="n">
        <v>25</v>
      </c>
      <c r="M164" s="6" t="n">
        <v>3150</v>
      </c>
      <c r="N164" t="n">
        <v>1</v>
      </c>
    </row>
    <row r="165">
      <c r="A165" t="inlineStr">
        <is>
          <t>D00161</t>
        </is>
      </c>
      <c r="B165" t="inlineStr">
        <is>
          <t>SO40161</t>
        </is>
      </c>
      <c r="C165" t="inlineStr">
        <is>
          <t>C007</t>
        </is>
      </c>
      <c r="D165" t="inlineStr">
        <is>
          <t>Same-day courier</t>
        </is>
      </c>
      <c r="E165" t="n">
        <v>20260806</v>
      </c>
      <c r="F165" t="n">
        <v>20260807</v>
      </c>
      <c r="G165" t="n">
        <v>20260807</v>
      </c>
      <c r="H165" t="inlineStr">
        <is>
          <t>11:50</t>
        </is>
      </c>
      <c r="I165" t="inlineStr">
        <is>
          <t>On time</t>
        </is>
      </c>
      <c r="J165" t="n">
        <v>0</v>
      </c>
      <c r="L165" t="n">
        <v>36</v>
      </c>
      <c r="M165" s="6" t="n">
        <v>2736</v>
      </c>
      <c r="N165" t="n">
        <v>1</v>
      </c>
    </row>
    <row r="166">
      <c r="A166" t="inlineStr">
        <is>
          <t>D00162</t>
        </is>
      </c>
      <c r="B166" t="inlineStr">
        <is>
          <t>SO40162</t>
        </is>
      </c>
      <c r="C166" t="inlineStr">
        <is>
          <t>C008</t>
        </is>
      </c>
      <c r="D166" t="inlineStr">
        <is>
          <t>Own trucks</t>
        </is>
      </c>
      <c r="E166" t="n">
        <v>20260806</v>
      </c>
      <c r="F166" t="n">
        <v>20260807</v>
      </c>
      <c r="G166" t="n">
        <v>20260807</v>
      </c>
      <c r="H166" t="inlineStr">
        <is>
          <t>16:30</t>
        </is>
      </c>
      <c r="I166" t="inlineStr">
        <is>
          <t>On time</t>
        </is>
      </c>
      <c r="J166" t="n">
        <v>0</v>
      </c>
      <c r="L166" t="n">
        <v>32</v>
      </c>
      <c r="M166" s="6" t="n">
        <v>3552</v>
      </c>
      <c r="N166" t="n">
        <v>1</v>
      </c>
    </row>
    <row r="167">
      <c r="A167" t="inlineStr">
        <is>
          <t>D00163</t>
        </is>
      </c>
      <c r="B167" t="inlineStr">
        <is>
          <t>SO40163</t>
        </is>
      </c>
      <c r="C167" t="inlineStr">
        <is>
          <t>C009</t>
        </is>
      </c>
      <c r="D167" t="inlineStr">
        <is>
          <t>Own trucks</t>
        </is>
      </c>
      <c r="E167" t="n">
        <v>20260806</v>
      </c>
      <c r="F167" t="n">
        <v>20260807</v>
      </c>
      <c r="G167" t="n">
        <v>20260811</v>
      </c>
      <c r="H167" t="inlineStr">
        <is>
          <t>13:10</t>
        </is>
      </c>
      <c r="I167" t="inlineStr">
        <is>
          <t>Very late</t>
        </is>
      </c>
      <c r="J167" t="n">
        <v>2</v>
      </c>
      <c r="K167" t="inlineStr">
        <is>
          <t>Stock not ready</t>
        </is>
      </c>
      <c r="L167" t="n">
        <v>19</v>
      </c>
      <c r="M167" s="6" t="n">
        <v>2166</v>
      </c>
      <c r="N167" t="n">
        <v>1</v>
      </c>
    </row>
    <row r="168">
      <c r="A168" t="inlineStr">
        <is>
          <t>D00164</t>
        </is>
      </c>
      <c r="B168" t="inlineStr">
        <is>
          <t>SO40164</t>
        </is>
      </c>
      <c r="C168" t="inlineStr">
        <is>
          <t>C010</t>
        </is>
      </c>
      <c r="D168" t="inlineStr">
        <is>
          <t>Own trucks</t>
        </is>
      </c>
      <c r="E168" t="n">
        <v>20260806</v>
      </c>
      <c r="F168" t="n">
        <v>20260807</v>
      </c>
      <c r="G168" t="n">
        <v>20260807</v>
      </c>
      <c r="H168" t="inlineStr">
        <is>
          <t>11:00</t>
        </is>
      </c>
      <c r="I168" t="inlineStr">
        <is>
          <t>On time</t>
        </is>
      </c>
      <c r="J168" t="n">
        <v>0</v>
      </c>
      <c r="L168" t="n">
        <v>8</v>
      </c>
      <c r="M168" s="6" t="n">
        <v>632</v>
      </c>
      <c r="N168" t="n">
        <v>1</v>
      </c>
    </row>
    <row r="169">
      <c r="A169" t="inlineStr">
        <is>
          <t>D00165</t>
        </is>
      </c>
      <c r="B169" t="inlineStr">
        <is>
          <t>SO40165</t>
        </is>
      </c>
      <c r="C169" t="inlineStr">
        <is>
          <t>C011</t>
        </is>
      </c>
      <c r="D169" t="inlineStr">
        <is>
          <t>Own trucks</t>
        </is>
      </c>
      <c r="E169" t="n">
        <v>20260806</v>
      </c>
      <c r="F169" t="n">
        <v>20260807</v>
      </c>
      <c r="G169" t="n">
        <v>20260807</v>
      </c>
      <c r="H169" t="inlineStr">
        <is>
          <t>08:00</t>
        </is>
      </c>
      <c r="I169" t="inlineStr">
        <is>
          <t>On time</t>
        </is>
      </c>
      <c r="J169" t="n">
        <v>0</v>
      </c>
      <c r="L169" t="n">
        <v>25</v>
      </c>
      <c r="M169" s="6" t="n">
        <v>3200</v>
      </c>
      <c r="N169" t="n">
        <v>1</v>
      </c>
    </row>
    <row r="170">
      <c r="A170" t="inlineStr">
        <is>
          <t>D00166</t>
        </is>
      </c>
      <c r="B170" t="inlineStr">
        <is>
          <t>SO40166</t>
        </is>
      </c>
      <c r="C170" t="inlineStr">
        <is>
          <t>C012</t>
        </is>
      </c>
      <c r="D170" t="inlineStr">
        <is>
          <t>Own trucks</t>
        </is>
      </c>
      <c r="E170" t="n">
        <v>20260806</v>
      </c>
      <c r="F170" t="n">
        <v>20260807</v>
      </c>
      <c r="G170" t="n">
        <v>20260807</v>
      </c>
      <c r="H170" t="inlineStr">
        <is>
          <t>12:20</t>
        </is>
      </c>
      <c r="I170" t="inlineStr">
        <is>
          <t>On time</t>
        </is>
      </c>
      <c r="J170" t="n">
        <v>0</v>
      </c>
      <c r="L170" t="n">
        <v>7</v>
      </c>
      <c r="M170" s="6" t="n">
        <v>651</v>
      </c>
      <c r="N170" t="n">
        <v>1</v>
      </c>
    </row>
    <row r="171">
      <c r="A171" t="inlineStr">
        <is>
          <t>D00167</t>
        </is>
      </c>
      <c r="B171" t="inlineStr">
        <is>
          <t>SO40167</t>
        </is>
      </c>
      <c r="C171" t="inlineStr">
        <is>
          <t>C013</t>
        </is>
      </c>
      <c r="D171" t="inlineStr">
        <is>
          <t>Own trucks</t>
        </is>
      </c>
      <c r="E171" t="n">
        <v>20260806</v>
      </c>
      <c r="F171" t="n">
        <v>20260807</v>
      </c>
      <c r="G171" t="n">
        <v>20260807</v>
      </c>
      <c r="H171" t="inlineStr">
        <is>
          <t>10:30</t>
        </is>
      </c>
      <c r="I171" t="inlineStr">
        <is>
          <t>On time</t>
        </is>
      </c>
      <c r="J171" t="n">
        <v>0</v>
      </c>
      <c r="L171" t="n">
        <v>37</v>
      </c>
      <c r="M171" s="6" t="n">
        <v>3663</v>
      </c>
      <c r="N171" t="n">
        <v>1</v>
      </c>
    </row>
    <row r="172">
      <c r="A172" t="inlineStr">
        <is>
          <t>D00168</t>
        </is>
      </c>
      <c r="B172" t="inlineStr">
        <is>
          <t>SO40168</t>
        </is>
      </c>
      <c r="C172" t="inlineStr">
        <is>
          <t>C015</t>
        </is>
      </c>
      <c r="D172" t="inlineStr">
        <is>
          <t>Own trucks</t>
        </is>
      </c>
      <c r="E172" t="n">
        <v>20260806</v>
      </c>
      <c r="F172" t="n">
        <v>20260807</v>
      </c>
      <c r="G172" t="n">
        <v>20260807</v>
      </c>
      <c r="H172" t="inlineStr">
        <is>
          <t>11:50</t>
        </is>
      </c>
      <c r="I172" t="inlineStr">
        <is>
          <t>On time</t>
        </is>
      </c>
      <c r="J172" t="n">
        <v>0</v>
      </c>
      <c r="L172" t="n">
        <v>9</v>
      </c>
      <c r="M172" s="6" t="n">
        <v>936</v>
      </c>
      <c r="N172" t="n">
        <v>1</v>
      </c>
    </row>
    <row r="173">
      <c r="A173" t="inlineStr">
        <is>
          <t>D00169</t>
        </is>
      </c>
      <c r="B173" t="inlineStr">
        <is>
          <t>SO40169</t>
        </is>
      </c>
      <c r="C173" t="inlineStr">
        <is>
          <t>C017</t>
        </is>
      </c>
      <c r="D173" t="inlineStr">
        <is>
          <t>Own trucks</t>
        </is>
      </c>
      <c r="E173" t="n">
        <v>20260806</v>
      </c>
      <c r="F173" t="n">
        <v>20260807</v>
      </c>
      <c r="G173" t="n">
        <v>20260807</v>
      </c>
      <c r="H173" t="inlineStr">
        <is>
          <t>09:20</t>
        </is>
      </c>
      <c r="I173" t="inlineStr">
        <is>
          <t>On time</t>
        </is>
      </c>
      <c r="J173" t="n">
        <v>0</v>
      </c>
      <c r="L173" t="n">
        <v>32</v>
      </c>
      <c r="M173" s="6" t="n">
        <v>2016</v>
      </c>
      <c r="N173" t="n">
        <v>1</v>
      </c>
    </row>
    <row r="174">
      <c r="A174" t="inlineStr">
        <is>
          <t>D00170</t>
        </is>
      </c>
      <c r="B174" t="inlineStr">
        <is>
          <t>SO40170</t>
        </is>
      </c>
      <c r="C174" t="inlineStr">
        <is>
          <t>C018</t>
        </is>
      </c>
      <c r="D174" t="inlineStr">
        <is>
          <t>Own trucks</t>
        </is>
      </c>
      <c r="E174" t="n">
        <v>20260806</v>
      </c>
      <c r="F174" t="n">
        <v>20260807</v>
      </c>
      <c r="G174" t="n">
        <v>20260807</v>
      </c>
      <c r="H174" t="inlineStr">
        <is>
          <t>11:40</t>
        </is>
      </c>
      <c r="I174" t="inlineStr">
        <is>
          <t>On time</t>
        </is>
      </c>
      <c r="J174" t="n">
        <v>0</v>
      </c>
      <c r="L174" t="n">
        <v>5</v>
      </c>
      <c r="M174" s="6" t="n">
        <v>630</v>
      </c>
      <c r="N174" t="n">
        <v>1</v>
      </c>
    </row>
    <row r="175">
      <c r="A175" t="inlineStr">
        <is>
          <t>D00171</t>
        </is>
      </c>
      <c r="B175" t="inlineStr">
        <is>
          <t>SO40171</t>
        </is>
      </c>
      <c r="C175" t="inlineStr">
        <is>
          <t>C020</t>
        </is>
      </c>
      <c r="D175" t="inlineStr">
        <is>
          <t>Own trucks</t>
        </is>
      </c>
      <c r="E175" t="n">
        <v>20260806</v>
      </c>
      <c r="F175" t="n">
        <v>20260807</v>
      </c>
      <c r="G175" t="n">
        <v>20260807</v>
      </c>
      <c r="H175" t="inlineStr">
        <is>
          <t>07:20</t>
        </is>
      </c>
      <c r="I175" t="inlineStr">
        <is>
          <t>On time</t>
        </is>
      </c>
      <c r="J175" t="n">
        <v>0</v>
      </c>
      <c r="L175" t="n">
        <v>11</v>
      </c>
      <c r="M175" s="6" t="n">
        <v>979</v>
      </c>
      <c r="N175" t="n">
        <v>1</v>
      </c>
    </row>
    <row r="176">
      <c r="A176" t="inlineStr">
        <is>
          <t>D00172</t>
        </is>
      </c>
      <c r="B176" t="inlineStr">
        <is>
          <t>SO40172</t>
        </is>
      </c>
      <c r="C176" t="inlineStr">
        <is>
          <t>C022</t>
        </is>
      </c>
      <c r="D176" t="inlineStr">
        <is>
          <t>Own trucks</t>
        </is>
      </c>
      <c r="E176" t="n">
        <v>20260806</v>
      </c>
      <c r="F176" t="n">
        <v>20260807</v>
      </c>
      <c r="G176" t="n">
        <v>20260807</v>
      </c>
      <c r="H176" t="inlineStr">
        <is>
          <t>10:20</t>
        </is>
      </c>
      <c r="I176" t="inlineStr">
        <is>
          <t>On time</t>
        </is>
      </c>
      <c r="J176" t="n">
        <v>0</v>
      </c>
      <c r="L176" t="n">
        <v>9</v>
      </c>
      <c r="M176" s="6" t="n">
        <v>792</v>
      </c>
      <c r="N176" t="n">
        <v>1</v>
      </c>
    </row>
    <row r="177">
      <c r="A177" t="inlineStr">
        <is>
          <t>D00173</t>
        </is>
      </c>
      <c r="B177" t="inlineStr">
        <is>
          <t>SO40173</t>
        </is>
      </c>
      <c r="C177" t="inlineStr">
        <is>
          <t>C024</t>
        </is>
      </c>
      <c r="D177" t="inlineStr">
        <is>
          <t>Own trucks</t>
        </is>
      </c>
      <c r="E177" t="n">
        <v>20260806</v>
      </c>
      <c r="F177" t="n">
        <v>20260807</v>
      </c>
      <c r="G177" t="n">
        <v>20260807</v>
      </c>
      <c r="H177" t="inlineStr">
        <is>
          <t>11:10</t>
        </is>
      </c>
      <c r="I177" t="inlineStr">
        <is>
          <t>On time</t>
        </is>
      </c>
      <c r="J177" t="n">
        <v>0</v>
      </c>
      <c r="L177" t="n">
        <v>5</v>
      </c>
      <c r="M177" s="6" t="n">
        <v>315</v>
      </c>
      <c r="N177" t="n">
        <v>1</v>
      </c>
    </row>
    <row r="178">
      <c r="A178" t="inlineStr">
        <is>
          <t>D00174</t>
        </is>
      </c>
      <c r="B178" t="inlineStr">
        <is>
          <t>SO40174</t>
        </is>
      </c>
      <c r="C178" t="inlineStr">
        <is>
          <t>C025</t>
        </is>
      </c>
      <c r="D178" t="inlineStr">
        <is>
          <t>Own trucks</t>
        </is>
      </c>
      <c r="E178" t="n">
        <v>20260806</v>
      </c>
      <c r="F178" t="n">
        <v>20260807</v>
      </c>
      <c r="G178" t="n">
        <v>20260807</v>
      </c>
      <c r="H178" t="inlineStr">
        <is>
          <t>10:40</t>
        </is>
      </c>
      <c r="I178" t="inlineStr">
        <is>
          <t>On time</t>
        </is>
      </c>
      <c r="J178" t="n">
        <v>0</v>
      </c>
      <c r="L178" t="n">
        <v>2</v>
      </c>
      <c r="M178" s="6" t="n">
        <v>116</v>
      </c>
      <c r="N178" t="n">
        <v>1</v>
      </c>
    </row>
    <row r="179">
      <c r="A179" t="inlineStr">
        <is>
          <t>D00175</t>
        </is>
      </c>
      <c r="B179" t="inlineStr">
        <is>
          <t>SO40175</t>
        </is>
      </c>
      <c r="C179" t="inlineStr">
        <is>
          <t>C026</t>
        </is>
      </c>
      <c r="D179" t="inlineStr">
        <is>
          <t>Own trucks</t>
        </is>
      </c>
      <c r="E179" t="n">
        <v>20260806</v>
      </c>
      <c r="F179" t="n">
        <v>20260807</v>
      </c>
      <c r="G179" t="n">
        <v>20260807</v>
      </c>
      <c r="H179" t="inlineStr">
        <is>
          <t>12:00</t>
        </is>
      </c>
      <c r="I179" t="inlineStr">
        <is>
          <t>On time</t>
        </is>
      </c>
      <c r="J179" t="n">
        <v>0</v>
      </c>
      <c r="L179" t="n">
        <v>18</v>
      </c>
      <c r="M179" s="6" t="n">
        <v>2124</v>
      </c>
      <c r="N179" t="n">
        <v>1</v>
      </c>
    </row>
    <row r="180">
      <c r="A180" t="inlineStr">
        <is>
          <t>D00176</t>
        </is>
      </c>
      <c r="B180" t="inlineStr">
        <is>
          <t>SO40176</t>
        </is>
      </c>
      <c r="C180" t="inlineStr">
        <is>
          <t>C027</t>
        </is>
      </c>
      <c r="D180" t="inlineStr">
        <is>
          <t>Own trucks</t>
        </is>
      </c>
      <c r="E180" t="n">
        <v>20260806</v>
      </c>
      <c r="F180" t="n">
        <v>20260807</v>
      </c>
      <c r="G180" t="n">
        <v>20260807</v>
      </c>
      <c r="H180" t="inlineStr">
        <is>
          <t>15:50</t>
        </is>
      </c>
      <c r="I180" t="inlineStr">
        <is>
          <t>On time</t>
        </is>
      </c>
      <c r="J180" t="n">
        <v>0</v>
      </c>
      <c r="L180" t="n">
        <v>16</v>
      </c>
      <c r="M180" s="6" t="n">
        <v>960</v>
      </c>
      <c r="N180" t="n">
        <v>1</v>
      </c>
    </row>
    <row r="181">
      <c r="A181" t="inlineStr">
        <is>
          <t>D00177</t>
        </is>
      </c>
      <c r="B181" t="inlineStr">
        <is>
          <t>SO40177</t>
        </is>
      </c>
      <c r="C181" t="inlineStr">
        <is>
          <t>C031</t>
        </is>
      </c>
      <c r="D181" t="inlineStr">
        <is>
          <t>Own trucks</t>
        </is>
      </c>
      <c r="E181" t="n">
        <v>20260806</v>
      </c>
      <c r="F181" t="n">
        <v>20260807</v>
      </c>
      <c r="G181" t="n">
        <v>20260807</v>
      </c>
      <c r="H181" t="inlineStr">
        <is>
          <t>12:20</t>
        </is>
      </c>
      <c r="I181" t="inlineStr">
        <is>
          <t>On time</t>
        </is>
      </c>
      <c r="J181" t="n">
        <v>0</v>
      </c>
      <c r="L181" t="n">
        <v>14</v>
      </c>
      <c r="M181" s="6" t="n">
        <v>1736</v>
      </c>
      <c r="N181" t="n">
        <v>1</v>
      </c>
    </row>
    <row r="182">
      <c r="A182" t="inlineStr">
        <is>
          <t>D00178</t>
        </is>
      </c>
      <c r="B182" t="inlineStr">
        <is>
          <t>SO40178</t>
        </is>
      </c>
      <c r="C182" t="inlineStr">
        <is>
          <t>C032</t>
        </is>
      </c>
      <c r="D182" t="inlineStr">
        <is>
          <t>Own trucks</t>
        </is>
      </c>
      <c r="E182" t="n">
        <v>20260806</v>
      </c>
      <c r="F182" t="n">
        <v>20260807</v>
      </c>
      <c r="G182" t="n">
        <v>20260807</v>
      </c>
      <c r="H182" t="inlineStr">
        <is>
          <t>13:40</t>
        </is>
      </c>
      <c r="I182" t="inlineStr">
        <is>
          <t>On time</t>
        </is>
      </c>
      <c r="J182" t="n">
        <v>0</v>
      </c>
      <c r="L182" t="n">
        <v>7</v>
      </c>
      <c r="M182" s="6" t="n">
        <v>952</v>
      </c>
      <c r="N182" t="n">
        <v>1</v>
      </c>
    </row>
    <row r="183">
      <c r="A183" t="inlineStr">
        <is>
          <t>D00179</t>
        </is>
      </c>
      <c r="B183" t="inlineStr">
        <is>
          <t>SO40179</t>
        </is>
      </c>
      <c r="C183" t="inlineStr">
        <is>
          <t>C034</t>
        </is>
      </c>
      <c r="D183" t="inlineStr">
        <is>
          <t>Own trucks</t>
        </is>
      </c>
      <c r="E183" t="n">
        <v>20260806</v>
      </c>
      <c r="F183" t="n">
        <v>20260807</v>
      </c>
      <c r="G183" t="n">
        <v>20260807</v>
      </c>
      <c r="H183" t="inlineStr">
        <is>
          <t>07:50</t>
        </is>
      </c>
      <c r="I183" t="inlineStr">
        <is>
          <t>On time</t>
        </is>
      </c>
      <c r="J183" t="n">
        <v>0</v>
      </c>
      <c r="L183" t="n">
        <v>40</v>
      </c>
      <c r="M183" s="6" t="n">
        <v>2400</v>
      </c>
      <c r="N183" t="n">
        <v>1</v>
      </c>
    </row>
    <row r="184">
      <c r="A184" t="inlineStr">
        <is>
          <t>D00180</t>
        </is>
      </c>
      <c r="B184" t="inlineStr">
        <is>
          <t>SO40180</t>
        </is>
      </c>
      <c r="C184" t="inlineStr">
        <is>
          <t>C037</t>
        </is>
      </c>
      <c r="D184" t="inlineStr">
        <is>
          <t>Carrier A</t>
        </is>
      </c>
      <c r="E184" t="n">
        <v>20260806</v>
      </c>
      <c r="F184" t="n">
        <v>20260807</v>
      </c>
      <c r="G184" t="n">
        <v>20260807</v>
      </c>
      <c r="H184" t="inlineStr">
        <is>
          <t>12:00</t>
        </is>
      </c>
      <c r="I184" t="inlineStr">
        <is>
          <t>On time</t>
        </is>
      </c>
      <c r="J184" t="n">
        <v>0</v>
      </c>
      <c r="L184" t="n">
        <v>18</v>
      </c>
      <c r="M184" s="6" t="n">
        <v>1260</v>
      </c>
      <c r="N184" t="n">
        <v>1</v>
      </c>
    </row>
    <row r="185">
      <c r="A185" t="inlineStr">
        <is>
          <t>D00181</t>
        </is>
      </c>
      <c r="B185" t="inlineStr">
        <is>
          <t>SO40181</t>
        </is>
      </c>
      <c r="C185" t="inlineStr">
        <is>
          <t>C038</t>
        </is>
      </c>
      <c r="D185" t="inlineStr">
        <is>
          <t>Carrier A</t>
        </is>
      </c>
      <c r="E185" t="n">
        <v>20260806</v>
      </c>
      <c r="F185" t="n">
        <v>20260807</v>
      </c>
      <c r="G185" t="n">
        <v>20260807</v>
      </c>
      <c r="H185" t="inlineStr">
        <is>
          <t>10:30</t>
        </is>
      </c>
      <c r="I185" t="inlineStr">
        <is>
          <t>On time</t>
        </is>
      </c>
      <c r="J185" t="n">
        <v>0</v>
      </c>
      <c r="L185" t="n">
        <v>2</v>
      </c>
      <c r="M185" s="6" t="n">
        <v>140</v>
      </c>
      <c r="N185" t="n">
        <v>1</v>
      </c>
    </row>
    <row r="186">
      <c r="A186" t="inlineStr">
        <is>
          <t>D00182</t>
        </is>
      </c>
      <c r="B186" t="inlineStr">
        <is>
          <t>SO40182</t>
        </is>
      </c>
      <c r="C186" t="inlineStr">
        <is>
          <t>C040</t>
        </is>
      </c>
      <c r="D186" t="inlineStr">
        <is>
          <t>Carrier A</t>
        </is>
      </c>
      <c r="E186" t="n">
        <v>20260806</v>
      </c>
      <c r="F186" t="n">
        <v>20260807</v>
      </c>
      <c r="G186" t="n">
        <v>20260807</v>
      </c>
      <c r="H186" t="inlineStr">
        <is>
          <t>09:10</t>
        </is>
      </c>
      <c r="I186" t="inlineStr">
        <is>
          <t>On time</t>
        </is>
      </c>
      <c r="J186" t="n">
        <v>0</v>
      </c>
      <c r="L186" t="n">
        <v>40</v>
      </c>
      <c r="M186" s="6" t="n">
        <v>3720</v>
      </c>
      <c r="N186" t="n">
        <v>1</v>
      </c>
    </row>
    <row r="187">
      <c r="A187" t="inlineStr">
        <is>
          <t>D00183</t>
        </is>
      </c>
      <c r="B187" t="inlineStr">
        <is>
          <t>SO40183</t>
        </is>
      </c>
      <c r="C187" t="inlineStr">
        <is>
          <t>C042</t>
        </is>
      </c>
      <c r="D187" t="inlineStr">
        <is>
          <t>Carrier A</t>
        </is>
      </c>
      <c r="E187" t="n">
        <v>20260806</v>
      </c>
      <c r="F187" t="n">
        <v>20260807</v>
      </c>
      <c r="G187" t="n">
        <v>20260807</v>
      </c>
      <c r="H187" t="inlineStr">
        <is>
          <t>15:30</t>
        </is>
      </c>
      <c r="I187" t="inlineStr">
        <is>
          <t>On time</t>
        </is>
      </c>
      <c r="J187" t="n">
        <v>0</v>
      </c>
      <c r="L187" t="n">
        <v>14</v>
      </c>
      <c r="M187" s="6" t="n">
        <v>924</v>
      </c>
      <c r="N187" t="n">
        <v>1</v>
      </c>
    </row>
    <row r="188">
      <c r="A188" t="inlineStr">
        <is>
          <t>D00184</t>
        </is>
      </c>
      <c r="B188" t="inlineStr">
        <is>
          <t>SO40184</t>
        </is>
      </c>
      <c r="C188" t="inlineStr">
        <is>
          <t>C043</t>
        </is>
      </c>
      <c r="D188" t="inlineStr">
        <is>
          <t>Own trucks</t>
        </is>
      </c>
      <c r="E188" t="n">
        <v>20260806</v>
      </c>
      <c r="F188" t="n">
        <v>20260807</v>
      </c>
      <c r="G188" t="n">
        <v>20260807</v>
      </c>
      <c r="H188" t="inlineStr">
        <is>
          <t>16:40</t>
        </is>
      </c>
      <c r="I188" t="inlineStr">
        <is>
          <t>On time</t>
        </is>
      </c>
      <c r="J188" t="n">
        <v>0</v>
      </c>
      <c r="L188" t="n">
        <v>40</v>
      </c>
      <c r="M188" s="6" t="n">
        <v>5120</v>
      </c>
      <c r="N188" t="n">
        <v>1</v>
      </c>
    </row>
    <row r="189">
      <c r="A189" t="inlineStr">
        <is>
          <t>D00185</t>
        </is>
      </c>
      <c r="B189" t="inlineStr">
        <is>
          <t>SO40185</t>
        </is>
      </c>
      <c r="C189" t="inlineStr">
        <is>
          <t>C045</t>
        </is>
      </c>
      <c r="D189" t="inlineStr">
        <is>
          <t>Own trucks</t>
        </is>
      </c>
      <c r="E189" t="n">
        <v>20260806</v>
      </c>
      <c r="F189" t="n">
        <v>20260807</v>
      </c>
      <c r="G189" t="n">
        <v>20260807</v>
      </c>
      <c r="H189" t="inlineStr">
        <is>
          <t>10:50</t>
        </is>
      </c>
      <c r="I189" t="inlineStr">
        <is>
          <t>On time</t>
        </is>
      </c>
      <c r="J189" t="n">
        <v>0</v>
      </c>
      <c r="L189" t="n">
        <v>23</v>
      </c>
      <c r="M189" s="6" t="n">
        <v>2875</v>
      </c>
      <c r="N189" t="n">
        <v>1</v>
      </c>
    </row>
    <row r="190">
      <c r="A190" t="inlineStr">
        <is>
          <t>D00186</t>
        </is>
      </c>
      <c r="B190" t="inlineStr">
        <is>
          <t>SO40186</t>
        </is>
      </c>
      <c r="C190" t="inlineStr">
        <is>
          <t>C046</t>
        </is>
      </c>
      <c r="D190" t="inlineStr">
        <is>
          <t>Own trucks</t>
        </is>
      </c>
      <c r="E190" t="n">
        <v>20260806</v>
      </c>
      <c r="F190" t="n">
        <v>20260807</v>
      </c>
      <c r="G190" t="n">
        <v>20260807</v>
      </c>
      <c r="H190" t="inlineStr">
        <is>
          <t>08:30</t>
        </is>
      </c>
      <c r="I190" t="inlineStr">
        <is>
          <t>On time</t>
        </is>
      </c>
      <c r="J190" t="n">
        <v>0</v>
      </c>
      <c r="L190" t="n">
        <v>13</v>
      </c>
      <c r="M190" s="6" t="n">
        <v>1079</v>
      </c>
      <c r="N190" t="n">
        <v>1</v>
      </c>
    </row>
    <row r="191">
      <c r="A191" t="inlineStr">
        <is>
          <t>D00187</t>
        </is>
      </c>
      <c r="B191" t="inlineStr">
        <is>
          <t>SO40187</t>
        </is>
      </c>
      <c r="C191" t="inlineStr">
        <is>
          <t>C048</t>
        </is>
      </c>
      <c r="D191" t="inlineStr">
        <is>
          <t>Carrier B</t>
        </is>
      </c>
      <c r="E191" t="n">
        <v>20260806</v>
      </c>
      <c r="F191" t="n">
        <v>20260807</v>
      </c>
      <c r="G191" t="n">
        <v>20260807</v>
      </c>
      <c r="H191" t="inlineStr">
        <is>
          <t>14:00</t>
        </is>
      </c>
      <c r="I191" t="inlineStr">
        <is>
          <t>On time</t>
        </is>
      </c>
      <c r="J191" t="n">
        <v>0</v>
      </c>
      <c r="L191" t="n">
        <v>19</v>
      </c>
      <c r="M191" s="6" t="n">
        <v>1748</v>
      </c>
      <c r="N191" t="n">
        <v>1</v>
      </c>
    </row>
    <row r="192">
      <c r="A192" t="inlineStr">
        <is>
          <t>D00188</t>
        </is>
      </c>
      <c r="B192" t="inlineStr">
        <is>
          <t>SO40188</t>
        </is>
      </c>
      <c r="C192" t="inlineStr">
        <is>
          <t>C050</t>
        </is>
      </c>
      <c r="D192" t="inlineStr">
        <is>
          <t>Carrier B</t>
        </is>
      </c>
      <c r="E192" t="n">
        <v>20260806</v>
      </c>
      <c r="F192" t="n">
        <v>20260807</v>
      </c>
      <c r="G192" t="n">
        <v>20260807</v>
      </c>
      <c r="H192" t="inlineStr">
        <is>
          <t>14:20</t>
        </is>
      </c>
      <c r="I192" t="inlineStr">
        <is>
          <t>On time</t>
        </is>
      </c>
      <c r="J192" t="n">
        <v>0</v>
      </c>
      <c r="L192" t="n">
        <v>6</v>
      </c>
      <c r="M192" s="6" t="n">
        <v>624</v>
      </c>
      <c r="N192" t="n">
        <v>1</v>
      </c>
    </row>
    <row r="193">
      <c r="A193" t="inlineStr">
        <is>
          <t>D00189</t>
        </is>
      </c>
      <c r="B193" t="inlineStr">
        <is>
          <t>SO40189</t>
        </is>
      </c>
      <c r="C193" t="inlineStr">
        <is>
          <t>C051</t>
        </is>
      </c>
      <c r="D193" t="inlineStr">
        <is>
          <t>Carrier B</t>
        </is>
      </c>
      <c r="E193" t="n">
        <v>20260806</v>
      </c>
      <c r="F193" t="n">
        <v>20260807</v>
      </c>
      <c r="G193" t="n">
        <v>20260807</v>
      </c>
      <c r="H193" t="inlineStr">
        <is>
          <t>13:00</t>
        </is>
      </c>
      <c r="I193" t="inlineStr">
        <is>
          <t>On time</t>
        </is>
      </c>
      <c r="J193" t="n">
        <v>0</v>
      </c>
      <c r="L193" t="n">
        <v>9</v>
      </c>
      <c r="M193" s="6" t="n">
        <v>810</v>
      </c>
      <c r="N193" t="n">
        <v>1</v>
      </c>
    </row>
    <row r="194">
      <c r="A194" t="inlineStr">
        <is>
          <t>D00190</t>
        </is>
      </c>
      <c r="B194" t="inlineStr">
        <is>
          <t>SO40190</t>
        </is>
      </c>
      <c r="C194" t="inlineStr">
        <is>
          <t>C052</t>
        </is>
      </c>
      <c r="D194" t="inlineStr">
        <is>
          <t>Carrier B</t>
        </is>
      </c>
      <c r="E194" t="n">
        <v>20260806</v>
      </c>
      <c r="F194" t="n">
        <v>20260807</v>
      </c>
      <c r="G194" t="n">
        <v>20260807</v>
      </c>
      <c r="H194" t="inlineStr">
        <is>
          <t>10:20</t>
        </is>
      </c>
      <c r="I194" t="inlineStr">
        <is>
          <t>On time</t>
        </is>
      </c>
      <c r="J194" t="n">
        <v>0</v>
      </c>
      <c r="L194" t="n">
        <v>38</v>
      </c>
      <c r="M194" s="6" t="n">
        <v>3610</v>
      </c>
      <c r="N194" t="n">
        <v>1</v>
      </c>
    </row>
    <row r="195">
      <c r="A195" t="inlineStr">
        <is>
          <t>D00191</t>
        </is>
      </c>
      <c r="B195" t="inlineStr">
        <is>
          <t>SO40191</t>
        </is>
      </c>
      <c r="C195" t="inlineStr">
        <is>
          <t>C053</t>
        </is>
      </c>
      <c r="D195" t="inlineStr">
        <is>
          <t>Carrier B</t>
        </is>
      </c>
      <c r="E195" t="n">
        <v>20260806</v>
      </c>
      <c r="F195" t="n">
        <v>20260807</v>
      </c>
      <c r="G195" t="n">
        <v>20260807</v>
      </c>
      <c r="H195" t="inlineStr">
        <is>
          <t>07:50</t>
        </is>
      </c>
      <c r="I195" t="inlineStr">
        <is>
          <t>On time</t>
        </is>
      </c>
      <c r="J195" t="n">
        <v>0</v>
      </c>
      <c r="L195" t="n">
        <v>20</v>
      </c>
      <c r="M195" s="6" t="n">
        <v>1520</v>
      </c>
      <c r="N195" t="n">
        <v>1</v>
      </c>
    </row>
    <row r="196">
      <c r="A196" t="inlineStr">
        <is>
          <t>D00192</t>
        </is>
      </c>
      <c r="B196" t="inlineStr">
        <is>
          <t>SO40192</t>
        </is>
      </c>
      <c r="C196" t="inlineStr">
        <is>
          <t>C054</t>
        </is>
      </c>
      <c r="D196" t="inlineStr">
        <is>
          <t>Carrier A</t>
        </is>
      </c>
      <c r="E196" t="n">
        <v>20260806</v>
      </c>
      <c r="F196" t="n">
        <v>20260807</v>
      </c>
      <c r="G196" t="n">
        <v>20260807</v>
      </c>
      <c r="H196" t="inlineStr">
        <is>
          <t>14:40</t>
        </is>
      </c>
      <c r="I196" t="inlineStr">
        <is>
          <t>On time</t>
        </is>
      </c>
      <c r="J196" t="n">
        <v>0</v>
      </c>
      <c r="L196" t="n">
        <v>6</v>
      </c>
      <c r="M196" s="6" t="n">
        <v>750</v>
      </c>
      <c r="N196" t="n">
        <v>1</v>
      </c>
    </row>
    <row r="197">
      <c r="A197" t="inlineStr">
        <is>
          <t>D00193</t>
        </is>
      </c>
      <c r="B197" t="inlineStr">
        <is>
          <t>SO40193</t>
        </is>
      </c>
      <c r="C197" t="inlineStr">
        <is>
          <t>C057</t>
        </is>
      </c>
      <c r="D197" t="inlineStr">
        <is>
          <t>Carrier A</t>
        </is>
      </c>
      <c r="E197" t="n">
        <v>20260806</v>
      </c>
      <c r="F197" t="n">
        <v>20260807</v>
      </c>
      <c r="G197" t="n">
        <v>20260807</v>
      </c>
      <c r="H197" t="inlineStr">
        <is>
          <t>16:20</t>
        </is>
      </c>
      <c r="I197" t="inlineStr">
        <is>
          <t>On time</t>
        </is>
      </c>
      <c r="J197" t="n">
        <v>0</v>
      </c>
      <c r="L197" t="n">
        <v>27</v>
      </c>
      <c r="M197" s="6" t="n">
        <v>3402</v>
      </c>
      <c r="N197" t="n">
        <v>1</v>
      </c>
    </row>
    <row r="198">
      <c r="A198" t="inlineStr">
        <is>
          <t>D00194</t>
        </is>
      </c>
      <c r="B198" t="inlineStr">
        <is>
          <t>SO40194</t>
        </is>
      </c>
      <c r="C198" t="inlineStr">
        <is>
          <t>C059</t>
        </is>
      </c>
      <c r="D198" t="inlineStr">
        <is>
          <t>Carrier A</t>
        </is>
      </c>
      <c r="E198" t="n">
        <v>20260806</v>
      </c>
      <c r="F198" t="n">
        <v>20260807</v>
      </c>
      <c r="G198" t="n">
        <v>20260810</v>
      </c>
      <c r="H198" t="inlineStr">
        <is>
          <t>09:00</t>
        </is>
      </c>
      <c r="I198" t="inlineStr">
        <is>
          <t>Late</t>
        </is>
      </c>
      <c r="J198" t="n">
        <v>1</v>
      </c>
      <c r="K198" t="inlineStr">
        <is>
          <t>Customer closed (failed attempt)</t>
        </is>
      </c>
      <c r="L198" t="n">
        <v>3</v>
      </c>
      <c r="M198" s="6" t="n">
        <v>351</v>
      </c>
      <c r="N198" t="n">
        <v>1</v>
      </c>
    </row>
    <row r="199">
      <c r="A199" t="inlineStr">
        <is>
          <t>D00195</t>
        </is>
      </c>
      <c r="B199" t="inlineStr">
        <is>
          <t>SO40195</t>
        </is>
      </c>
      <c r="C199" t="inlineStr">
        <is>
          <t>C060</t>
        </is>
      </c>
      <c r="D199" t="inlineStr">
        <is>
          <t>Carrier B</t>
        </is>
      </c>
      <c r="E199" t="n">
        <v>20260805</v>
      </c>
      <c r="F199" t="n">
        <v>20260807</v>
      </c>
      <c r="G199" t="n">
        <v>20260807</v>
      </c>
      <c r="H199" t="inlineStr">
        <is>
          <t>14:00</t>
        </is>
      </c>
      <c r="I199" t="inlineStr">
        <is>
          <t>On time</t>
        </is>
      </c>
      <c r="J199" t="n">
        <v>0</v>
      </c>
      <c r="L199" t="n">
        <v>14</v>
      </c>
      <c r="M199" s="6" t="n">
        <v>1834</v>
      </c>
      <c r="N199" t="n">
        <v>1</v>
      </c>
    </row>
    <row r="200">
      <c r="A200" t="inlineStr">
        <is>
          <t>D00196</t>
        </is>
      </c>
      <c r="B200" t="inlineStr">
        <is>
          <t>SO40196</t>
        </is>
      </c>
      <c r="C200" t="inlineStr">
        <is>
          <t>C062</t>
        </is>
      </c>
      <c r="D200" t="inlineStr">
        <is>
          <t>Carrier B</t>
        </is>
      </c>
      <c r="E200" t="n">
        <v>20260805</v>
      </c>
      <c r="F200" t="n">
        <v>20260807</v>
      </c>
      <c r="G200" t="n">
        <v>20260807</v>
      </c>
      <c r="H200" t="inlineStr">
        <is>
          <t>07:10</t>
        </is>
      </c>
      <c r="I200" t="inlineStr">
        <is>
          <t>On time</t>
        </is>
      </c>
      <c r="J200" t="n">
        <v>0</v>
      </c>
      <c r="L200" t="n">
        <v>4</v>
      </c>
      <c r="M200" s="6" t="n">
        <v>376</v>
      </c>
      <c r="N200" t="n">
        <v>1</v>
      </c>
    </row>
    <row r="201">
      <c r="A201" t="inlineStr">
        <is>
          <t>D00197</t>
        </is>
      </c>
      <c r="B201" t="inlineStr">
        <is>
          <t>SO40197</t>
        </is>
      </c>
      <c r="C201" t="inlineStr">
        <is>
          <t>C064</t>
        </is>
      </c>
      <c r="D201" t="inlineStr">
        <is>
          <t>Carrier B</t>
        </is>
      </c>
      <c r="E201" t="n">
        <v>20260805</v>
      </c>
      <c r="F201" t="n">
        <v>20260807</v>
      </c>
      <c r="G201" t="n">
        <v>20260807</v>
      </c>
      <c r="H201" t="inlineStr">
        <is>
          <t>08:30</t>
        </is>
      </c>
      <c r="I201" t="inlineStr">
        <is>
          <t>On time</t>
        </is>
      </c>
      <c r="J201" t="n">
        <v>0</v>
      </c>
      <c r="L201" t="n">
        <v>27</v>
      </c>
      <c r="M201" s="6" t="n">
        <v>1728</v>
      </c>
      <c r="N201" t="n">
        <v>1</v>
      </c>
    </row>
    <row r="202">
      <c r="A202" t="inlineStr">
        <is>
          <t>D00198</t>
        </is>
      </c>
      <c r="B202" t="inlineStr">
        <is>
          <t>SO40198</t>
        </is>
      </c>
      <c r="C202" t="inlineStr">
        <is>
          <t>C065</t>
        </is>
      </c>
      <c r="D202" t="inlineStr">
        <is>
          <t>Carrier B</t>
        </is>
      </c>
      <c r="E202" t="n">
        <v>20260805</v>
      </c>
      <c r="F202" t="n">
        <v>20260807</v>
      </c>
      <c r="G202" t="n">
        <v>20260807</v>
      </c>
      <c r="H202" t="inlineStr">
        <is>
          <t>08:00</t>
        </is>
      </c>
      <c r="I202" t="inlineStr">
        <is>
          <t>On time</t>
        </is>
      </c>
      <c r="J202" t="n">
        <v>0</v>
      </c>
      <c r="L202" t="n">
        <v>2</v>
      </c>
      <c r="M202" s="6" t="n">
        <v>156</v>
      </c>
      <c r="N202" t="n">
        <v>0</v>
      </c>
    </row>
    <row r="203">
      <c r="A203" t="inlineStr">
        <is>
          <t>D00199</t>
        </is>
      </c>
      <c r="B203" t="inlineStr">
        <is>
          <t>SO40199</t>
        </is>
      </c>
      <c r="C203" t="inlineStr">
        <is>
          <t>C002</t>
        </is>
      </c>
      <c r="D203" t="inlineStr">
        <is>
          <t>Same-day courier</t>
        </is>
      </c>
      <c r="E203" t="n">
        <v>20260807</v>
      </c>
      <c r="F203" t="n">
        <v>20260810</v>
      </c>
      <c r="G203" t="n">
        <v>20260810</v>
      </c>
      <c r="H203" t="inlineStr">
        <is>
          <t>10:00</t>
        </is>
      </c>
      <c r="I203" t="inlineStr">
        <is>
          <t>On time</t>
        </is>
      </c>
      <c r="J203" t="n">
        <v>0</v>
      </c>
      <c r="L203" t="n">
        <v>2</v>
      </c>
      <c r="M203" s="6" t="n">
        <v>188</v>
      </c>
      <c r="N203" t="n">
        <v>1</v>
      </c>
    </row>
    <row r="204">
      <c r="A204" t="inlineStr">
        <is>
          <t>D00200</t>
        </is>
      </c>
      <c r="B204" t="inlineStr">
        <is>
          <t>SO40200</t>
        </is>
      </c>
      <c r="C204" t="inlineStr">
        <is>
          <t>C003</t>
        </is>
      </c>
      <c r="D204" t="inlineStr">
        <is>
          <t>Own trucks</t>
        </is>
      </c>
      <c r="E204" t="n">
        <v>20260807</v>
      </c>
      <c r="F204" t="n">
        <v>20260810</v>
      </c>
      <c r="G204" t="n">
        <v>20260811</v>
      </c>
      <c r="H204" t="inlineStr">
        <is>
          <t>12:10</t>
        </is>
      </c>
      <c r="I204" t="inlineStr">
        <is>
          <t>Late</t>
        </is>
      </c>
      <c r="J204" t="n">
        <v>1</v>
      </c>
      <c r="K204" t="inlineStr">
        <is>
          <t>Carrier delay</t>
        </is>
      </c>
      <c r="L204" t="n">
        <v>39</v>
      </c>
      <c r="M204" s="6" t="n">
        <v>3354</v>
      </c>
      <c r="N204" t="n">
        <v>1</v>
      </c>
    </row>
    <row r="205">
      <c r="A205" t="inlineStr">
        <is>
          <t>D00201</t>
        </is>
      </c>
      <c r="B205" t="inlineStr">
        <is>
          <t>SO40201</t>
        </is>
      </c>
      <c r="C205" t="inlineStr">
        <is>
          <t>C004</t>
        </is>
      </c>
      <c r="D205" t="inlineStr">
        <is>
          <t>Own trucks</t>
        </is>
      </c>
      <c r="E205" t="n">
        <v>20260807</v>
      </c>
      <c r="F205" t="n">
        <v>20260810</v>
      </c>
      <c r="G205" t="n">
        <v>20260810</v>
      </c>
      <c r="H205" t="inlineStr">
        <is>
          <t>07:40</t>
        </is>
      </c>
      <c r="I205" t="inlineStr">
        <is>
          <t>On time</t>
        </is>
      </c>
      <c r="J205" t="n">
        <v>0</v>
      </c>
      <c r="L205" t="n">
        <v>7</v>
      </c>
      <c r="M205" s="6" t="n">
        <v>518</v>
      </c>
      <c r="N205" t="n">
        <v>1</v>
      </c>
    </row>
    <row r="206">
      <c r="A206" t="inlineStr">
        <is>
          <t>D00202</t>
        </is>
      </c>
      <c r="B206" t="inlineStr">
        <is>
          <t>SO40202</t>
        </is>
      </c>
      <c r="C206" t="inlineStr">
        <is>
          <t>C007</t>
        </is>
      </c>
      <c r="D206" t="inlineStr">
        <is>
          <t>Own trucks</t>
        </is>
      </c>
      <c r="E206" t="n">
        <v>20260807</v>
      </c>
      <c r="F206" t="n">
        <v>20260810</v>
      </c>
      <c r="G206" t="n">
        <v>20260810</v>
      </c>
      <c r="H206" t="inlineStr">
        <is>
          <t>09:40</t>
        </is>
      </c>
      <c r="I206" t="inlineStr">
        <is>
          <t>On time</t>
        </is>
      </c>
      <c r="J206" t="n">
        <v>0</v>
      </c>
      <c r="L206" t="n">
        <v>12</v>
      </c>
      <c r="M206" s="6" t="n">
        <v>972</v>
      </c>
      <c r="N206" t="n">
        <v>1</v>
      </c>
    </row>
    <row r="207">
      <c r="A207" t="inlineStr">
        <is>
          <t>D00203</t>
        </is>
      </c>
      <c r="B207" t="inlineStr">
        <is>
          <t>SO40203</t>
        </is>
      </c>
      <c r="C207" t="inlineStr">
        <is>
          <t>C008</t>
        </is>
      </c>
      <c r="D207" t="inlineStr">
        <is>
          <t>Own trucks</t>
        </is>
      </c>
      <c r="E207" t="n">
        <v>20260807</v>
      </c>
      <c r="F207" t="n">
        <v>20260810</v>
      </c>
      <c r="G207" t="n">
        <v>20260810</v>
      </c>
      <c r="H207" t="inlineStr">
        <is>
          <t>10:10</t>
        </is>
      </c>
      <c r="I207" t="inlineStr">
        <is>
          <t>On time</t>
        </is>
      </c>
      <c r="J207" t="n">
        <v>0</v>
      </c>
      <c r="L207" t="n">
        <v>33</v>
      </c>
      <c r="M207" s="6" t="n">
        <v>2046</v>
      </c>
      <c r="N207" t="n">
        <v>1</v>
      </c>
    </row>
    <row r="208">
      <c r="A208" t="inlineStr">
        <is>
          <t>D00204</t>
        </is>
      </c>
      <c r="B208" t="inlineStr">
        <is>
          <t>SO40204</t>
        </is>
      </c>
      <c r="C208" t="inlineStr">
        <is>
          <t>C010</t>
        </is>
      </c>
      <c r="D208" t="inlineStr">
        <is>
          <t>Own trucks</t>
        </is>
      </c>
      <c r="E208" t="n">
        <v>20260807</v>
      </c>
      <c r="F208" t="n">
        <v>20260810</v>
      </c>
      <c r="G208" t="n">
        <v>20260810</v>
      </c>
      <c r="H208" t="inlineStr">
        <is>
          <t>13:00</t>
        </is>
      </c>
      <c r="I208" t="inlineStr">
        <is>
          <t>On time</t>
        </is>
      </c>
      <c r="J208" t="n">
        <v>0</v>
      </c>
      <c r="L208" t="n">
        <v>25</v>
      </c>
      <c r="M208" s="6" t="n">
        <v>3150</v>
      </c>
      <c r="N208" t="n">
        <v>1</v>
      </c>
    </row>
    <row r="209">
      <c r="A209" t="inlineStr">
        <is>
          <t>D00205</t>
        </is>
      </c>
      <c r="B209" t="inlineStr">
        <is>
          <t>SO40205</t>
        </is>
      </c>
      <c r="C209" t="inlineStr">
        <is>
          <t>C011</t>
        </is>
      </c>
      <c r="D209" t="inlineStr">
        <is>
          <t>Own trucks</t>
        </is>
      </c>
      <c r="E209" t="n">
        <v>20260807</v>
      </c>
      <c r="F209" t="n">
        <v>20260810</v>
      </c>
      <c r="G209" t="n">
        <v>20260810</v>
      </c>
      <c r="H209" t="inlineStr">
        <is>
          <t>16:40</t>
        </is>
      </c>
      <c r="I209" t="inlineStr">
        <is>
          <t>On time</t>
        </is>
      </c>
      <c r="J209" t="n">
        <v>0</v>
      </c>
      <c r="L209" t="n">
        <v>8</v>
      </c>
      <c r="M209" s="6" t="n">
        <v>736</v>
      </c>
      <c r="N209" t="n">
        <v>1</v>
      </c>
    </row>
    <row r="210">
      <c r="A210" t="inlineStr">
        <is>
          <t>D00206</t>
        </is>
      </c>
      <c r="B210" t="inlineStr">
        <is>
          <t>SO40206</t>
        </is>
      </c>
      <c r="C210" t="inlineStr">
        <is>
          <t>C013</t>
        </is>
      </c>
      <c r="D210" t="inlineStr">
        <is>
          <t>Own trucks</t>
        </is>
      </c>
      <c r="E210" t="n">
        <v>20260807</v>
      </c>
      <c r="F210" t="n">
        <v>20260810</v>
      </c>
      <c r="G210" t="n">
        <v>20260810</v>
      </c>
      <c r="H210" t="inlineStr">
        <is>
          <t>12:20</t>
        </is>
      </c>
      <c r="I210" t="inlineStr">
        <is>
          <t>On time</t>
        </is>
      </c>
      <c r="J210" t="n">
        <v>0</v>
      </c>
      <c r="L210" t="n">
        <v>18</v>
      </c>
      <c r="M210" s="6" t="n">
        <v>2232</v>
      </c>
      <c r="N210" t="n">
        <v>1</v>
      </c>
    </row>
    <row r="211">
      <c r="A211" t="inlineStr">
        <is>
          <t>D00207</t>
        </is>
      </c>
      <c r="B211" t="inlineStr">
        <is>
          <t>SO40207</t>
        </is>
      </c>
      <c r="C211" t="inlineStr">
        <is>
          <t>C014</t>
        </is>
      </c>
      <c r="D211" t="inlineStr">
        <is>
          <t>Own trucks</t>
        </is>
      </c>
      <c r="E211" t="n">
        <v>20260807</v>
      </c>
      <c r="F211" t="n">
        <v>20260810</v>
      </c>
      <c r="G211" t="n">
        <v>20260810</v>
      </c>
      <c r="H211" t="inlineStr">
        <is>
          <t>10:20</t>
        </is>
      </c>
      <c r="I211" t="inlineStr">
        <is>
          <t>On time</t>
        </is>
      </c>
      <c r="J211" t="n">
        <v>0</v>
      </c>
      <c r="L211" t="n">
        <v>8</v>
      </c>
      <c r="M211" s="6" t="n">
        <v>840</v>
      </c>
      <c r="N211" t="n">
        <v>1</v>
      </c>
    </row>
    <row r="212">
      <c r="A212" t="inlineStr">
        <is>
          <t>D00208</t>
        </is>
      </c>
      <c r="B212" t="inlineStr">
        <is>
          <t>SO40208</t>
        </is>
      </c>
      <c r="C212" t="inlineStr">
        <is>
          <t>C016</t>
        </is>
      </c>
      <c r="D212" t="inlineStr">
        <is>
          <t>Own trucks</t>
        </is>
      </c>
      <c r="E212" t="n">
        <v>20260807</v>
      </c>
      <c r="F212" t="n">
        <v>20260810</v>
      </c>
      <c r="G212" t="n">
        <v>20260810</v>
      </c>
      <c r="H212" t="inlineStr">
        <is>
          <t>12:40</t>
        </is>
      </c>
      <c r="I212" t="inlineStr">
        <is>
          <t>On time</t>
        </is>
      </c>
      <c r="J212" t="n">
        <v>0</v>
      </c>
      <c r="L212" t="n">
        <v>31</v>
      </c>
      <c r="M212" s="6" t="n">
        <v>2480</v>
      </c>
      <c r="N212" t="n">
        <v>1</v>
      </c>
    </row>
    <row r="213">
      <c r="A213" t="inlineStr">
        <is>
          <t>D00209</t>
        </is>
      </c>
      <c r="B213" t="inlineStr">
        <is>
          <t>SO40209</t>
        </is>
      </c>
      <c r="C213" t="inlineStr">
        <is>
          <t>C018</t>
        </is>
      </c>
      <c r="D213" t="inlineStr">
        <is>
          <t>Own trucks</t>
        </is>
      </c>
      <c r="E213" t="n">
        <v>20260807</v>
      </c>
      <c r="F213" t="n">
        <v>20260810</v>
      </c>
      <c r="G213" t="n">
        <v>20260810</v>
      </c>
      <c r="H213" t="inlineStr">
        <is>
          <t>09:30</t>
        </is>
      </c>
      <c r="I213" t="inlineStr">
        <is>
          <t>On time</t>
        </is>
      </c>
      <c r="J213" t="n">
        <v>0</v>
      </c>
      <c r="L213" t="n">
        <v>18</v>
      </c>
      <c r="M213" s="6" t="n">
        <v>1494</v>
      </c>
      <c r="N213" t="n">
        <v>1</v>
      </c>
    </row>
    <row r="214">
      <c r="A214" t="inlineStr">
        <is>
          <t>D00210</t>
        </is>
      </c>
      <c r="B214" t="inlineStr">
        <is>
          <t>SO40210</t>
        </is>
      </c>
      <c r="C214" t="inlineStr">
        <is>
          <t>C020</t>
        </is>
      </c>
      <c r="D214" t="inlineStr">
        <is>
          <t>Own trucks</t>
        </is>
      </c>
      <c r="E214" t="n">
        <v>20260807</v>
      </c>
      <c r="F214" t="n">
        <v>20260810</v>
      </c>
      <c r="G214" t="n">
        <v>20260810</v>
      </c>
      <c r="H214" t="inlineStr">
        <is>
          <t>15:10</t>
        </is>
      </c>
      <c r="I214" t="inlineStr">
        <is>
          <t>On time</t>
        </is>
      </c>
      <c r="J214" t="n">
        <v>0</v>
      </c>
      <c r="L214" t="n">
        <v>38</v>
      </c>
      <c r="M214" s="6" t="n">
        <v>2204</v>
      </c>
      <c r="N214" t="n">
        <v>1</v>
      </c>
    </row>
    <row r="215">
      <c r="A215" t="inlineStr">
        <is>
          <t>D00211</t>
        </is>
      </c>
      <c r="B215" t="inlineStr">
        <is>
          <t>SO40211</t>
        </is>
      </c>
      <c r="C215" t="inlineStr">
        <is>
          <t>C022</t>
        </is>
      </c>
      <c r="D215" t="inlineStr">
        <is>
          <t>Own trucks</t>
        </is>
      </c>
      <c r="E215" t="n">
        <v>20260807</v>
      </c>
      <c r="F215" t="n">
        <v>20260810</v>
      </c>
      <c r="G215" t="n">
        <v>20260810</v>
      </c>
      <c r="H215" t="inlineStr">
        <is>
          <t>15:50</t>
        </is>
      </c>
      <c r="I215" t="inlineStr">
        <is>
          <t>On time</t>
        </is>
      </c>
      <c r="J215" t="n">
        <v>0</v>
      </c>
      <c r="L215" t="n">
        <v>10</v>
      </c>
      <c r="M215" s="6" t="n">
        <v>940</v>
      </c>
      <c r="N215" t="n">
        <v>1</v>
      </c>
    </row>
    <row r="216">
      <c r="A216" t="inlineStr">
        <is>
          <t>D00212</t>
        </is>
      </c>
      <c r="B216" t="inlineStr">
        <is>
          <t>SO40212</t>
        </is>
      </c>
      <c r="C216" t="inlineStr">
        <is>
          <t>C023</t>
        </is>
      </c>
      <c r="D216" t="inlineStr">
        <is>
          <t>Own trucks</t>
        </is>
      </c>
      <c r="E216" t="n">
        <v>20260807</v>
      </c>
      <c r="F216" t="n">
        <v>20260810</v>
      </c>
      <c r="G216" t="n">
        <v>20260810</v>
      </c>
      <c r="H216" t="inlineStr">
        <is>
          <t>09:30</t>
        </is>
      </c>
      <c r="I216" t="inlineStr">
        <is>
          <t>On time</t>
        </is>
      </c>
      <c r="J216" t="n">
        <v>0</v>
      </c>
      <c r="L216" t="n">
        <v>12</v>
      </c>
      <c r="M216" s="6" t="n">
        <v>1452</v>
      </c>
      <c r="N216" t="n">
        <v>1</v>
      </c>
    </row>
    <row r="217">
      <c r="A217" t="inlineStr">
        <is>
          <t>D00213</t>
        </is>
      </c>
      <c r="B217" t="inlineStr">
        <is>
          <t>SO40213</t>
        </is>
      </c>
      <c r="C217" t="inlineStr">
        <is>
          <t>C024</t>
        </is>
      </c>
      <c r="D217" t="inlineStr">
        <is>
          <t>Own trucks</t>
        </is>
      </c>
      <c r="E217" t="n">
        <v>20260807</v>
      </c>
      <c r="F217" t="n">
        <v>20260810</v>
      </c>
      <c r="G217" t="n">
        <v>20260810</v>
      </c>
      <c r="H217" t="inlineStr">
        <is>
          <t>16:50</t>
        </is>
      </c>
      <c r="I217" t="inlineStr">
        <is>
          <t>On time</t>
        </is>
      </c>
      <c r="J217" t="n">
        <v>0</v>
      </c>
      <c r="L217" t="n">
        <v>25</v>
      </c>
      <c r="M217" s="6" t="n">
        <v>1500</v>
      </c>
      <c r="N217" t="n">
        <v>1</v>
      </c>
    </row>
    <row r="218">
      <c r="A218" t="inlineStr">
        <is>
          <t>D00214</t>
        </is>
      </c>
      <c r="B218" t="inlineStr">
        <is>
          <t>SO40214</t>
        </is>
      </c>
      <c r="C218" t="inlineStr">
        <is>
          <t>C026</t>
        </is>
      </c>
      <c r="D218" t="inlineStr">
        <is>
          <t>Own trucks</t>
        </is>
      </c>
      <c r="E218" t="n">
        <v>20260807</v>
      </c>
      <c r="F218" t="n">
        <v>20260810</v>
      </c>
      <c r="G218" t="n">
        <v>20260810</v>
      </c>
      <c r="H218" t="inlineStr">
        <is>
          <t>15:40</t>
        </is>
      </c>
      <c r="I218" t="inlineStr">
        <is>
          <t>On time</t>
        </is>
      </c>
      <c r="J218" t="n">
        <v>0</v>
      </c>
      <c r="L218" t="n">
        <v>37</v>
      </c>
      <c r="M218" s="6" t="n">
        <v>4144</v>
      </c>
      <c r="N218" t="n">
        <v>0</v>
      </c>
    </row>
    <row r="219">
      <c r="A219" t="inlineStr">
        <is>
          <t>D00215</t>
        </is>
      </c>
      <c r="B219" t="inlineStr">
        <is>
          <t>SO40215</t>
        </is>
      </c>
      <c r="C219" t="inlineStr">
        <is>
          <t>C027</t>
        </is>
      </c>
      <c r="D219" t="inlineStr">
        <is>
          <t>Own trucks</t>
        </is>
      </c>
      <c r="E219" t="n">
        <v>20260807</v>
      </c>
      <c r="F219" t="n">
        <v>20260810</v>
      </c>
      <c r="G219" t="n">
        <v>20260810</v>
      </c>
      <c r="H219" t="inlineStr">
        <is>
          <t>15:00</t>
        </is>
      </c>
      <c r="I219" t="inlineStr">
        <is>
          <t>On time</t>
        </is>
      </c>
      <c r="J219" t="n">
        <v>0</v>
      </c>
      <c r="L219" t="n">
        <v>8</v>
      </c>
      <c r="M219" s="6" t="n">
        <v>672</v>
      </c>
      <c r="N219" t="n">
        <v>1</v>
      </c>
    </row>
    <row r="220">
      <c r="A220" t="inlineStr">
        <is>
          <t>D00216</t>
        </is>
      </c>
      <c r="B220" t="inlineStr">
        <is>
          <t>SO40216</t>
        </is>
      </c>
      <c r="C220" t="inlineStr">
        <is>
          <t>C029</t>
        </is>
      </c>
      <c r="D220" t="inlineStr">
        <is>
          <t>Own trucks</t>
        </is>
      </c>
      <c r="E220" t="n">
        <v>20260807</v>
      </c>
      <c r="F220" t="n">
        <v>20260810</v>
      </c>
      <c r="G220" t="n">
        <v>20260810</v>
      </c>
      <c r="H220" t="inlineStr">
        <is>
          <t>16:20</t>
        </is>
      </c>
      <c r="I220" t="inlineStr">
        <is>
          <t>On time</t>
        </is>
      </c>
      <c r="J220" t="n">
        <v>0</v>
      </c>
      <c r="L220" t="n">
        <v>29</v>
      </c>
      <c r="M220" s="6" t="n">
        <v>2291</v>
      </c>
      <c r="N220" t="n">
        <v>1</v>
      </c>
    </row>
    <row r="221">
      <c r="A221" t="inlineStr">
        <is>
          <t>D00217</t>
        </is>
      </c>
      <c r="B221" t="inlineStr">
        <is>
          <t>SO40217</t>
        </is>
      </c>
      <c r="C221" t="inlineStr">
        <is>
          <t>C034</t>
        </is>
      </c>
      <c r="D221" t="inlineStr">
        <is>
          <t>Own trucks</t>
        </is>
      </c>
      <c r="E221" t="n">
        <v>20260807</v>
      </c>
      <c r="F221" t="n">
        <v>20260810</v>
      </c>
      <c r="G221" t="n">
        <v>20260811</v>
      </c>
      <c r="H221" t="inlineStr">
        <is>
          <t>16:30</t>
        </is>
      </c>
      <c r="I221" t="inlineStr">
        <is>
          <t>Late</t>
        </is>
      </c>
      <c r="J221" t="n">
        <v>1</v>
      </c>
      <c r="K221" t="inlineStr">
        <is>
          <t>Carrier delay</t>
        </is>
      </c>
      <c r="L221" t="n">
        <v>8</v>
      </c>
      <c r="M221" s="6" t="n">
        <v>616</v>
      </c>
      <c r="N221" t="n">
        <v>1</v>
      </c>
    </row>
    <row r="222">
      <c r="A222" t="inlineStr">
        <is>
          <t>D00218</t>
        </is>
      </c>
      <c r="B222" t="inlineStr">
        <is>
          <t>SO40218</t>
        </is>
      </c>
      <c r="C222" t="inlineStr">
        <is>
          <t>C036</t>
        </is>
      </c>
      <c r="D222" t="inlineStr">
        <is>
          <t>Own trucks</t>
        </is>
      </c>
      <c r="E222" t="n">
        <v>20260807</v>
      </c>
      <c r="F222" t="n">
        <v>20260810</v>
      </c>
      <c r="G222" t="n">
        <v>20260811</v>
      </c>
      <c r="H222" t="inlineStr">
        <is>
          <t>10:40</t>
        </is>
      </c>
      <c r="I222" t="inlineStr">
        <is>
          <t>Late</t>
        </is>
      </c>
      <c r="J222" t="n">
        <v>1</v>
      </c>
      <c r="K222" t="inlineStr">
        <is>
          <t>Carrier delay</t>
        </is>
      </c>
      <c r="L222" t="n">
        <v>27</v>
      </c>
      <c r="M222" s="6" t="n">
        <v>3483</v>
      </c>
      <c r="N222" t="n">
        <v>1</v>
      </c>
    </row>
    <row r="223">
      <c r="A223" t="inlineStr">
        <is>
          <t>D00219</t>
        </is>
      </c>
      <c r="B223" t="inlineStr">
        <is>
          <t>SO40219</t>
        </is>
      </c>
      <c r="C223" t="inlineStr">
        <is>
          <t>C038</t>
        </is>
      </c>
      <c r="D223" t="inlineStr">
        <is>
          <t>Carrier A</t>
        </is>
      </c>
      <c r="E223" t="n">
        <v>20260807</v>
      </c>
      <c r="F223" t="n">
        <v>20260810</v>
      </c>
      <c r="G223" t="n">
        <v>20260810</v>
      </c>
      <c r="H223" t="inlineStr">
        <is>
          <t>14:20</t>
        </is>
      </c>
      <c r="I223" t="inlineStr">
        <is>
          <t>On time</t>
        </is>
      </c>
      <c r="J223" t="n">
        <v>0</v>
      </c>
      <c r="L223" t="n">
        <v>27</v>
      </c>
      <c r="M223" s="6" t="n">
        <v>2565</v>
      </c>
      <c r="N223" t="n">
        <v>1</v>
      </c>
    </row>
    <row r="224">
      <c r="A224" t="inlineStr">
        <is>
          <t>D00220</t>
        </is>
      </c>
      <c r="B224" t="inlineStr">
        <is>
          <t>SO40220</t>
        </is>
      </c>
      <c r="C224" t="inlineStr">
        <is>
          <t>C039</t>
        </is>
      </c>
      <c r="D224" t="inlineStr">
        <is>
          <t>Carrier A</t>
        </is>
      </c>
      <c r="E224" t="n">
        <v>20260807</v>
      </c>
      <c r="F224" t="n">
        <v>20260810</v>
      </c>
      <c r="G224" t="n">
        <v>20260810</v>
      </c>
      <c r="H224" t="inlineStr">
        <is>
          <t>12:00</t>
        </is>
      </c>
      <c r="I224" t="inlineStr">
        <is>
          <t>On time</t>
        </is>
      </c>
      <c r="J224" t="n">
        <v>0</v>
      </c>
      <c r="L224" t="n">
        <v>5</v>
      </c>
      <c r="M224" s="6" t="n">
        <v>305</v>
      </c>
      <c r="N224" t="n">
        <v>1</v>
      </c>
    </row>
    <row r="225">
      <c r="A225" t="inlineStr">
        <is>
          <t>D00221</t>
        </is>
      </c>
      <c r="B225" t="inlineStr">
        <is>
          <t>SO40221</t>
        </is>
      </c>
      <c r="C225" t="inlineStr">
        <is>
          <t>C043</t>
        </is>
      </c>
      <c r="D225" t="inlineStr">
        <is>
          <t>Own trucks</t>
        </is>
      </c>
      <c r="E225" t="n">
        <v>20260807</v>
      </c>
      <c r="F225" t="n">
        <v>20260810</v>
      </c>
      <c r="G225" t="n">
        <v>20260810</v>
      </c>
      <c r="H225" t="inlineStr">
        <is>
          <t>14:00</t>
        </is>
      </c>
      <c r="I225" t="inlineStr">
        <is>
          <t>On time</t>
        </is>
      </c>
      <c r="J225" t="n">
        <v>0</v>
      </c>
      <c r="L225" t="n">
        <v>9</v>
      </c>
      <c r="M225" s="6" t="n">
        <v>684</v>
      </c>
      <c r="N225" t="n">
        <v>1</v>
      </c>
    </row>
    <row r="226">
      <c r="A226" t="inlineStr">
        <is>
          <t>D00222</t>
        </is>
      </c>
      <c r="B226" t="inlineStr">
        <is>
          <t>SO40222</t>
        </is>
      </c>
      <c r="C226" t="inlineStr">
        <is>
          <t>C045</t>
        </is>
      </c>
      <c r="D226" t="inlineStr">
        <is>
          <t>Own trucks</t>
        </is>
      </c>
      <c r="E226" t="n">
        <v>20260807</v>
      </c>
      <c r="F226" t="n">
        <v>20260810</v>
      </c>
      <c r="G226" t="n">
        <v>20260810</v>
      </c>
      <c r="H226" t="inlineStr">
        <is>
          <t>08:30</t>
        </is>
      </c>
      <c r="I226" t="inlineStr">
        <is>
          <t>On time</t>
        </is>
      </c>
      <c r="J226" t="n">
        <v>0</v>
      </c>
      <c r="L226" t="n">
        <v>23</v>
      </c>
      <c r="M226" s="6" t="n">
        <v>2875</v>
      </c>
      <c r="N226" t="n">
        <v>1</v>
      </c>
    </row>
    <row r="227">
      <c r="A227" t="inlineStr">
        <is>
          <t>D00223</t>
        </is>
      </c>
      <c r="B227" t="inlineStr">
        <is>
          <t>SO40223</t>
        </is>
      </c>
      <c r="C227" t="inlineStr">
        <is>
          <t>C046</t>
        </is>
      </c>
      <c r="D227" t="inlineStr">
        <is>
          <t>Own trucks</t>
        </is>
      </c>
      <c r="E227" t="n">
        <v>20260807</v>
      </c>
      <c r="F227" t="n">
        <v>20260810</v>
      </c>
      <c r="G227" t="n">
        <v>20260810</v>
      </c>
      <c r="H227" t="inlineStr">
        <is>
          <t>13:40</t>
        </is>
      </c>
      <c r="I227" t="inlineStr">
        <is>
          <t>On time</t>
        </is>
      </c>
      <c r="J227" t="n">
        <v>0</v>
      </c>
      <c r="L227" t="n">
        <v>3</v>
      </c>
      <c r="M227" s="6" t="n">
        <v>204</v>
      </c>
      <c r="N227" t="n">
        <v>1</v>
      </c>
    </row>
    <row r="228">
      <c r="A228" t="inlineStr">
        <is>
          <t>D00224</t>
        </is>
      </c>
      <c r="B228" t="inlineStr">
        <is>
          <t>SO40224</t>
        </is>
      </c>
      <c r="C228" t="inlineStr">
        <is>
          <t>C048</t>
        </is>
      </c>
      <c r="D228" t="inlineStr">
        <is>
          <t>Carrier B</t>
        </is>
      </c>
      <c r="E228" t="n">
        <v>20260807</v>
      </c>
      <c r="F228" t="n">
        <v>20260810</v>
      </c>
      <c r="G228" t="n">
        <v>20260813</v>
      </c>
      <c r="H228" t="inlineStr">
        <is>
          <t>12:00</t>
        </is>
      </c>
      <c r="I228" t="inlineStr">
        <is>
          <t>Very late</t>
        </is>
      </c>
      <c r="J228" t="n">
        <v>2</v>
      </c>
      <c r="K228" t="inlineStr">
        <is>
          <t>Carrier delay</t>
        </is>
      </c>
      <c r="L228" t="n">
        <v>12</v>
      </c>
      <c r="M228" s="6" t="n">
        <v>816</v>
      </c>
      <c r="N228" t="n">
        <v>1</v>
      </c>
    </row>
    <row r="229">
      <c r="A229" t="inlineStr">
        <is>
          <t>D00225</t>
        </is>
      </c>
      <c r="B229" t="inlineStr">
        <is>
          <t>SO40225</t>
        </is>
      </c>
      <c r="C229" t="inlineStr">
        <is>
          <t>C049</t>
        </is>
      </c>
      <c r="D229" t="inlineStr">
        <is>
          <t>Carrier B</t>
        </is>
      </c>
      <c r="E229" t="n">
        <v>20260807</v>
      </c>
      <c r="F229" t="n">
        <v>20260810</v>
      </c>
      <c r="G229" t="n">
        <v>20260810</v>
      </c>
      <c r="H229" t="inlineStr">
        <is>
          <t>08:00</t>
        </is>
      </c>
      <c r="I229" t="inlineStr">
        <is>
          <t>On time</t>
        </is>
      </c>
      <c r="J229" t="n">
        <v>0</v>
      </c>
      <c r="L229" t="n">
        <v>19</v>
      </c>
      <c r="M229" s="6" t="n">
        <v>2337</v>
      </c>
      <c r="N229" t="n">
        <v>1</v>
      </c>
    </row>
    <row r="230">
      <c r="A230" t="inlineStr">
        <is>
          <t>D00226</t>
        </is>
      </c>
      <c r="B230" t="inlineStr">
        <is>
          <t>SO40226</t>
        </is>
      </c>
      <c r="C230" t="inlineStr">
        <is>
          <t>C050</t>
        </is>
      </c>
      <c r="D230" t="inlineStr">
        <is>
          <t>Carrier B</t>
        </is>
      </c>
      <c r="E230" t="n">
        <v>20260807</v>
      </c>
      <c r="F230" t="n">
        <v>20260810</v>
      </c>
      <c r="G230" t="n">
        <v>20260810</v>
      </c>
      <c r="H230" t="inlineStr">
        <is>
          <t>08:40</t>
        </is>
      </c>
      <c r="I230" t="inlineStr">
        <is>
          <t>On time</t>
        </is>
      </c>
      <c r="J230" t="n">
        <v>0</v>
      </c>
      <c r="L230" t="n">
        <v>15</v>
      </c>
      <c r="M230" s="6" t="n">
        <v>1365</v>
      </c>
      <c r="N230" t="n">
        <v>1</v>
      </c>
    </row>
    <row r="231">
      <c r="A231" t="inlineStr">
        <is>
          <t>D00227</t>
        </is>
      </c>
      <c r="B231" t="inlineStr">
        <is>
          <t>SO40227</t>
        </is>
      </c>
      <c r="C231" t="inlineStr">
        <is>
          <t>C051</t>
        </is>
      </c>
      <c r="D231" t="inlineStr">
        <is>
          <t>Carrier B</t>
        </is>
      </c>
      <c r="E231" t="n">
        <v>20260807</v>
      </c>
      <c r="F231" t="n">
        <v>20260810</v>
      </c>
      <c r="G231" t="n">
        <v>20260810</v>
      </c>
      <c r="H231" t="inlineStr">
        <is>
          <t>10:40</t>
        </is>
      </c>
      <c r="I231" t="inlineStr">
        <is>
          <t>On time</t>
        </is>
      </c>
      <c r="J231" t="n">
        <v>0</v>
      </c>
      <c r="L231" t="n">
        <v>27</v>
      </c>
      <c r="M231" s="6" t="n">
        <v>3672</v>
      </c>
      <c r="N231" t="n">
        <v>1</v>
      </c>
    </row>
    <row r="232">
      <c r="A232" t="inlineStr">
        <is>
          <t>D00228</t>
        </is>
      </c>
      <c r="B232" t="inlineStr">
        <is>
          <t>SO40228</t>
        </is>
      </c>
      <c r="C232" t="inlineStr">
        <is>
          <t>C052</t>
        </is>
      </c>
      <c r="D232" t="inlineStr">
        <is>
          <t>Carrier B</t>
        </is>
      </c>
      <c r="E232" t="n">
        <v>20260807</v>
      </c>
      <c r="F232" t="n">
        <v>20260810</v>
      </c>
      <c r="G232" t="n">
        <v>20260810</v>
      </c>
      <c r="H232" t="inlineStr">
        <is>
          <t>08:50</t>
        </is>
      </c>
      <c r="I232" t="inlineStr">
        <is>
          <t>On time</t>
        </is>
      </c>
      <c r="J232" t="n">
        <v>0</v>
      </c>
      <c r="L232" t="n">
        <v>10</v>
      </c>
      <c r="M232" s="6" t="n">
        <v>780</v>
      </c>
      <c r="N232" t="n">
        <v>1</v>
      </c>
    </row>
    <row r="233">
      <c r="A233" t="inlineStr">
        <is>
          <t>D00229</t>
        </is>
      </c>
      <c r="B233" t="inlineStr">
        <is>
          <t>SO40229</t>
        </is>
      </c>
      <c r="C233" t="inlineStr">
        <is>
          <t>C053</t>
        </is>
      </c>
      <c r="D233" t="inlineStr">
        <is>
          <t>Carrier B</t>
        </is>
      </c>
      <c r="E233" t="n">
        <v>20260807</v>
      </c>
      <c r="F233" t="n">
        <v>20260810</v>
      </c>
      <c r="G233" t="n">
        <v>20260810</v>
      </c>
      <c r="H233" t="inlineStr">
        <is>
          <t>15:50</t>
        </is>
      </c>
      <c r="I233" t="inlineStr">
        <is>
          <t>On time</t>
        </is>
      </c>
      <c r="J233" t="n">
        <v>0</v>
      </c>
      <c r="L233" t="n">
        <v>26</v>
      </c>
      <c r="M233" s="6" t="n">
        <v>2106</v>
      </c>
      <c r="N233" t="n">
        <v>1</v>
      </c>
    </row>
    <row r="234">
      <c r="A234" t="inlineStr">
        <is>
          <t>D00230</t>
        </is>
      </c>
      <c r="B234" t="inlineStr">
        <is>
          <t>SO40230</t>
        </is>
      </c>
      <c r="C234" t="inlineStr">
        <is>
          <t>C057</t>
        </is>
      </c>
      <c r="D234" t="inlineStr">
        <is>
          <t>Carrier A</t>
        </is>
      </c>
      <c r="E234" t="n">
        <v>20260807</v>
      </c>
      <c r="F234" t="n">
        <v>20260810</v>
      </c>
      <c r="G234" t="n">
        <v>20260810</v>
      </c>
      <c r="H234" t="inlineStr">
        <is>
          <t>07:20</t>
        </is>
      </c>
      <c r="I234" t="inlineStr">
        <is>
          <t>On time</t>
        </is>
      </c>
      <c r="J234" t="n">
        <v>0</v>
      </c>
      <c r="L234" t="n">
        <v>21</v>
      </c>
      <c r="M234" s="6" t="n">
        <v>1596</v>
      </c>
      <c r="N234" t="n">
        <v>1</v>
      </c>
    </row>
    <row r="235">
      <c r="A235" t="inlineStr">
        <is>
          <t>D00231</t>
        </is>
      </c>
      <c r="B235" t="inlineStr">
        <is>
          <t>SO40231</t>
        </is>
      </c>
      <c r="C235" t="inlineStr">
        <is>
          <t>C058</t>
        </is>
      </c>
      <c r="D235" t="inlineStr">
        <is>
          <t>Carrier A</t>
        </is>
      </c>
      <c r="E235" t="n">
        <v>20260807</v>
      </c>
      <c r="F235" t="n">
        <v>20260810</v>
      </c>
      <c r="G235" t="n">
        <v>20260810</v>
      </c>
      <c r="H235" t="inlineStr">
        <is>
          <t>11:50</t>
        </is>
      </c>
      <c r="I235" t="inlineStr">
        <is>
          <t>On time</t>
        </is>
      </c>
      <c r="J235" t="n">
        <v>0</v>
      </c>
      <c r="L235" t="n">
        <v>11</v>
      </c>
      <c r="M235" s="6" t="n">
        <v>957</v>
      </c>
      <c r="N235" t="n">
        <v>1</v>
      </c>
    </row>
    <row r="236">
      <c r="A236" t="inlineStr">
        <is>
          <t>D00232</t>
        </is>
      </c>
      <c r="B236" t="inlineStr">
        <is>
          <t>SO40232</t>
        </is>
      </c>
      <c r="C236" t="inlineStr">
        <is>
          <t>C060</t>
        </is>
      </c>
      <c r="D236" t="inlineStr">
        <is>
          <t>Carrier B</t>
        </is>
      </c>
      <c r="E236" t="n">
        <v>20260806</v>
      </c>
      <c r="F236" t="n">
        <v>20260810</v>
      </c>
      <c r="G236" t="n">
        <v>20260810</v>
      </c>
      <c r="H236" t="inlineStr">
        <is>
          <t>09:40</t>
        </is>
      </c>
      <c r="I236" t="inlineStr">
        <is>
          <t>On time</t>
        </is>
      </c>
      <c r="J236" t="n">
        <v>0</v>
      </c>
      <c r="L236" t="n">
        <v>33</v>
      </c>
      <c r="M236" s="6" t="n">
        <v>3102</v>
      </c>
      <c r="N236" t="n">
        <v>1</v>
      </c>
    </row>
    <row r="237">
      <c r="A237" t="inlineStr">
        <is>
          <t>D00233</t>
        </is>
      </c>
      <c r="B237" t="inlineStr">
        <is>
          <t>SO40233</t>
        </is>
      </c>
      <c r="C237" t="inlineStr">
        <is>
          <t>C062</t>
        </is>
      </c>
      <c r="D237" t="inlineStr">
        <is>
          <t>Carrier B</t>
        </is>
      </c>
      <c r="E237" t="n">
        <v>20260806</v>
      </c>
      <c r="F237" t="n">
        <v>20260810</v>
      </c>
      <c r="G237" t="n">
        <v>20260814</v>
      </c>
      <c r="H237" t="inlineStr">
        <is>
          <t>10:40</t>
        </is>
      </c>
      <c r="I237" t="inlineStr">
        <is>
          <t>Very late</t>
        </is>
      </c>
      <c r="J237" t="n">
        <v>3</v>
      </c>
      <c r="K237" t="inlineStr">
        <is>
          <t>Run overloaded</t>
        </is>
      </c>
      <c r="L237" t="n">
        <v>16</v>
      </c>
      <c r="M237" s="6" t="n">
        <v>1680</v>
      </c>
      <c r="N237" t="n">
        <v>1</v>
      </c>
    </row>
    <row r="238">
      <c r="A238" t="inlineStr">
        <is>
          <t>D00234</t>
        </is>
      </c>
      <c r="B238" t="inlineStr">
        <is>
          <t>SO40234</t>
        </is>
      </c>
      <c r="C238" t="inlineStr">
        <is>
          <t>C064</t>
        </is>
      </c>
      <c r="D238" t="inlineStr">
        <is>
          <t>Carrier B</t>
        </is>
      </c>
      <c r="E238" t="n">
        <v>20260806</v>
      </c>
      <c r="F238" t="n">
        <v>20260810</v>
      </c>
      <c r="G238" t="n">
        <v>20260810</v>
      </c>
      <c r="H238" t="inlineStr">
        <is>
          <t>13:20</t>
        </is>
      </c>
      <c r="I238" t="inlineStr">
        <is>
          <t>On time</t>
        </is>
      </c>
      <c r="J238" t="n">
        <v>0</v>
      </c>
      <c r="L238" t="n">
        <v>31</v>
      </c>
      <c r="M238" s="6" t="n">
        <v>1736</v>
      </c>
      <c r="N238" t="n">
        <v>1</v>
      </c>
    </row>
    <row r="239">
      <c r="A239" t="inlineStr">
        <is>
          <t>D00235</t>
        </is>
      </c>
      <c r="B239" t="inlineStr">
        <is>
          <t>SO40235</t>
        </is>
      </c>
      <c r="C239" t="inlineStr">
        <is>
          <t>C065</t>
        </is>
      </c>
      <c r="D239" t="inlineStr">
        <is>
          <t>Carrier B</t>
        </is>
      </c>
      <c r="E239" t="n">
        <v>20260806</v>
      </c>
      <c r="F239" t="n">
        <v>20260810</v>
      </c>
      <c r="G239" t="n">
        <v>20260810</v>
      </c>
      <c r="H239" t="inlineStr">
        <is>
          <t>10:10</t>
        </is>
      </c>
      <c r="I239" t="inlineStr">
        <is>
          <t>On time</t>
        </is>
      </c>
      <c r="J239" t="n">
        <v>0</v>
      </c>
      <c r="L239" t="n">
        <v>15</v>
      </c>
      <c r="M239" s="6" t="n">
        <v>1800</v>
      </c>
      <c r="N239" t="n">
        <v>1</v>
      </c>
    </row>
    <row r="240">
      <c r="A240" t="inlineStr">
        <is>
          <t>D00236</t>
        </is>
      </c>
      <c r="B240" t="inlineStr">
        <is>
          <t>SO40236</t>
        </is>
      </c>
      <c r="C240" t="inlineStr">
        <is>
          <t>C002</t>
        </is>
      </c>
      <c r="D240" t="inlineStr">
        <is>
          <t>Own trucks</t>
        </is>
      </c>
      <c r="E240" t="n">
        <v>20260810</v>
      </c>
      <c r="F240" t="n">
        <v>20260811</v>
      </c>
      <c r="G240" t="n">
        <v>20260811</v>
      </c>
      <c r="H240" t="inlineStr">
        <is>
          <t>14:30</t>
        </is>
      </c>
      <c r="I240" t="inlineStr">
        <is>
          <t>On time</t>
        </is>
      </c>
      <c r="J240" t="n">
        <v>0</v>
      </c>
      <c r="L240" t="n">
        <v>8</v>
      </c>
      <c r="M240" s="6" t="n">
        <v>448</v>
      </c>
      <c r="N240" t="n">
        <v>1</v>
      </c>
    </row>
    <row r="241">
      <c r="A241" t="inlineStr">
        <is>
          <t>D00237</t>
        </is>
      </c>
      <c r="B241" t="inlineStr">
        <is>
          <t>SO40237</t>
        </is>
      </c>
      <c r="C241" t="inlineStr">
        <is>
          <t>C003</t>
        </is>
      </c>
      <c r="D241" t="inlineStr">
        <is>
          <t>Own trucks</t>
        </is>
      </c>
      <c r="E241" t="n">
        <v>20260810</v>
      </c>
      <c r="F241" t="n">
        <v>20260811</v>
      </c>
      <c r="G241" t="n">
        <v>20260811</v>
      </c>
      <c r="H241" t="inlineStr">
        <is>
          <t>13:40</t>
        </is>
      </c>
      <c r="I241" t="inlineStr">
        <is>
          <t>On time</t>
        </is>
      </c>
      <c r="J241" t="n">
        <v>0</v>
      </c>
      <c r="L241" t="n">
        <v>21</v>
      </c>
      <c r="M241" s="6" t="n">
        <v>1260</v>
      </c>
      <c r="N241" t="n">
        <v>1</v>
      </c>
    </row>
    <row r="242">
      <c r="A242" t="inlineStr">
        <is>
          <t>D00238</t>
        </is>
      </c>
      <c r="B242" t="inlineStr">
        <is>
          <t>SO40238</t>
        </is>
      </c>
      <c r="C242" t="inlineStr">
        <is>
          <t>C004</t>
        </is>
      </c>
      <c r="D242" t="inlineStr">
        <is>
          <t>Same-day courier</t>
        </is>
      </c>
      <c r="E242" t="n">
        <v>20260810</v>
      </c>
      <c r="F242" t="n">
        <v>20260811</v>
      </c>
      <c r="G242" t="n">
        <v>20260811</v>
      </c>
      <c r="H242" t="inlineStr">
        <is>
          <t>10:10</t>
        </is>
      </c>
      <c r="I242" t="inlineStr">
        <is>
          <t>On time</t>
        </is>
      </c>
      <c r="J242" t="n">
        <v>0</v>
      </c>
      <c r="L242" t="n">
        <v>28</v>
      </c>
      <c r="M242" s="6" t="n">
        <v>2912</v>
      </c>
      <c r="N242" t="n">
        <v>1</v>
      </c>
    </row>
    <row r="243">
      <c r="A243" t="inlineStr">
        <is>
          <t>D00239</t>
        </is>
      </c>
      <c r="B243" t="inlineStr">
        <is>
          <t>SO40239</t>
        </is>
      </c>
      <c r="C243" t="inlineStr">
        <is>
          <t>C007</t>
        </is>
      </c>
      <c r="D243" t="inlineStr">
        <is>
          <t>Own trucks</t>
        </is>
      </c>
      <c r="E243" t="n">
        <v>20260810</v>
      </c>
      <c r="F243" t="n">
        <v>20260811</v>
      </c>
      <c r="G243" t="n">
        <v>20260811</v>
      </c>
      <c r="H243" t="inlineStr">
        <is>
          <t>08:30</t>
        </is>
      </c>
      <c r="I243" t="inlineStr">
        <is>
          <t>On time</t>
        </is>
      </c>
      <c r="J243" t="n">
        <v>0</v>
      </c>
      <c r="L243" t="n">
        <v>21</v>
      </c>
      <c r="M243" s="6" t="n">
        <v>2604</v>
      </c>
      <c r="N243" t="n">
        <v>1</v>
      </c>
    </row>
    <row r="244">
      <c r="A244" t="inlineStr">
        <is>
          <t>D00240</t>
        </is>
      </c>
      <c r="B244" t="inlineStr">
        <is>
          <t>SO40240</t>
        </is>
      </c>
      <c r="C244" t="inlineStr">
        <is>
          <t>C008</t>
        </is>
      </c>
      <c r="D244" t="inlineStr">
        <is>
          <t>Own trucks</t>
        </is>
      </c>
      <c r="E244" t="n">
        <v>20260810</v>
      </c>
      <c r="F244" t="n">
        <v>20260811</v>
      </c>
      <c r="G244" t="n">
        <v>20260811</v>
      </c>
      <c r="H244" t="inlineStr">
        <is>
          <t>10:40</t>
        </is>
      </c>
      <c r="I244" t="inlineStr">
        <is>
          <t>On time</t>
        </is>
      </c>
      <c r="J244" t="n">
        <v>0</v>
      </c>
      <c r="L244" t="n">
        <v>29</v>
      </c>
      <c r="M244" s="6" t="n">
        <v>2204</v>
      </c>
      <c r="N244" t="n">
        <v>1</v>
      </c>
    </row>
    <row r="245">
      <c r="A245" t="inlineStr">
        <is>
          <t>D00241</t>
        </is>
      </c>
      <c r="B245" t="inlineStr">
        <is>
          <t>SO40241</t>
        </is>
      </c>
      <c r="C245" t="inlineStr">
        <is>
          <t>C009</t>
        </is>
      </c>
      <c r="D245" t="inlineStr">
        <is>
          <t>Own trucks</t>
        </is>
      </c>
      <c r="E245" t="n">
        <v>20260810</v>
      </c>
      <c r="F245" t="n">
        <v>20260811</v>
      </c>
      <c r="G245" t="n">
        <v>20260811</v>
      </c>
      <c r="H245" t="inlineStr">
        <is>
          <t>14:30</t>
        </is>
      </c>
      <c r="I245" t="inlineStr">
        <is>
          <t>On time</t>
        </is>
      </c>
      <c r="J245" t="n">
        <v>0</v>
      </c>
      <c r="L245" t="n">
        <v>38</v>
      </c>
      <c r="M245" s="6" t="n">
        <v>3686</v>
      </c>
      <c r="N245" t="n">
        <v>1</v>
      </c>
    </row>
    <row r="246">
      <c r="A246" t="inlineStr">
        <is>
          <t>D00242</t>
        </is>
      </c>
      <c r="B246" t="inlineStr">
        <is>
          <t>SO40242</t>
        </is>
      </c>
      <c r="C246" t="inlineStr">
        <is>
          <t>C011</t>
        </is>
      </c>
      <c r="D246" t="inlineStr">
        <is>
          <t>Own trucks</t>
        </is>
      </c>
      <c r="E246" t="n">
        <v>20260810</v>
      </c>
      <c r="F246" t="n">
        <v>20260811</v>
      </c>
      <c r="G246" t="n">
        <v>20260811</v>
      </c>
      <c r="H246" t="inlineStr">
        <is>
          <t>08:00</t>
        </is>
      </c>
      <c r="I246" t="inlineStr">
        <is>
          <t>On time</t>
        </is>
      </c>
      <c r="J246" t="n">
        <v>0</v>
      </c>
      <c r="L246" t="n">
        <v>3</v>
      </c>
      <c r="M246" s="6" t="n">
        <v>381</v>
      </c>
      <c r="N246" t="n">
        <v>1</v>
      </c>
    </row>
    <row r="247">
      <c r="A247" t="inlineStr">
        <is>
          <t>D00243</t>
        </is>
      </c>
      <c r="B247" t="inlineStr">
        <is>
          <t>SO40243</t>
        </is>
      </c>
      <c r="C247" t="inlineStr">
        <is>
          <t>C013</t>
        </is>
      </c>
      <c r="D247" t="inlineStr">
        <is>
          <t>Own trucks</t>
        </is>
      </c>
      <c r="E247" t="n">
        <v>20260810</v>
      </c>
      <c r="F247" t="n">
        <v>20260811</v>
      </c>
      <c r="G247" t="n">
        <v>20260813</v>
      </c>
      <c r="H247" t="inlineStr">
        <is>
          <t>09:10</t>
        </is>
      </c>
      <c r="I247" t="inlineStr">
        <is>
          <t>Late</t>
        </is>
      </c>
      <c r="J247" t="n">
        <v>1</v>
      </c>
      <c r="K247" t="inlineStr">
        <is>
          <t>Run overloaded</t>
        </is>
      </c>
      <c r="L247" t="n">
        <v>2</v>
      </c>
      <c r="M247" s="6" t="n">
        <v>236</v>
      </c>
      <c r="N247" t="n">
        <v>0</v>
      </c>
    </row>
    <row r="248">
      <c r="A248" t="inlineStr">
        <is>
          <t>D00244</t>
        </is>
      </c>
      <c r="B248" t="inlineStr">
        <is>
          <t>SO40244</t>
        </is>
      </c>
      <c r="C248" t="inlineStr">
        <is>
          <t>C014</t>
        </is>
      </c>
      <c r="D248" t="inlineStr">
        <is>
          <t>Own trucks</t>
        </is>
      </c>
      <c r="E248" t="n">
        <v>20260810</v>
      </c>
      <c r="F248" t="n">
        <v>20260811</v>
      </c>
      <c r="G248" t="n">
        <v>20260811</v>
      </c>
      <c r="H248" t="inlineStr">
        <is>
          <t>13:40</t>
        </is>
      </c>
      <c r="I248" t="inlineStr">
        <is>
          <t>On time</t>
        </is>
      </c>
      <c r="J248" t="n">
        <v>0</v>
      </c>
      <c r="L248" t="n">
        <v>11</v>
      </c>
      <c r="M248" s="6" t="n">
        <v>1474</v>
      </c>
      <c r="N248" t="n">
        <v>1</v>
      </c>
    </row>
    <row r="249">
      <c r="A249" t="inlineStr">
        <is>
          <t>D00245</t>
        </is>
      </c>
      <c r="B249" t="inlineStr">
        <is>
          <t>SO40245</t>
        </is>
      </c>
      <c r="C249" t="inlineStr">
        <is>
          <t>C015</t>
        </is>
      </c>
      <c r="D249" t="inlineStr">
        <is>
          <t>Own trucks</t>
        </is>
      </c>
      <c r="E249" t="n">
        <v>20260810</v>
      </c>
      <c r="F249" t="n">
        <v>20260811</v>
      </c>
      <c r="G249" t="n">
        <v>20260811</v>
      </c>
      <c r="H249" t="inlineStr">
        <is>
          <t>15:10</t>
        </is>
      </c>
      <c r="I249" t="inlineStr">
        <is>
          <t>On time</t>
        </is>
      </c>
      <c r="J249" t="n">
        <v>0</v>
      </c>
      <c r="L249" t="n">
        <v>5</v>
      </c>
      <c r="M249" s="6" t="n">
        <v>515</v>
      </c>
      <c r="N249" t="n">
        <v>1</v>
      </c>
    </row>
    <row r="250">
      <c r="A250" t="inlineStr">
        <is>
          <t>D00246</t>
        </is>
      </c>
      <c r="B250" t="inlineStr">
        <is>
          <t>SO40246</t>
        </is>
      </c>
      <c r="C250" t="inlineStr">
        <is>
          <t>C017</t>
        </is>
      </c>
      <c r="D250" t="inlineStr">
        <is>
          <t>Own trucks</t>
        </is>
      </c>
      <c r="E250" t="n">
        <v>20260810</v>
      </c>
      <c r="F250" t="n">
        <v>20260811</v>
      </c>
      <c r="G250" t="n">
        <v>20260811</v>
      </c>
      <c r="H250" t="inlineStr">
        <is>
          <t>08:30</t>
        </is>
      </c>
      <c r="I250" t="inlineStr">
        <is>
          <t>On time</t>
        </is>
      </c>
      <c r="J250" t="n">
        <v>0</v>
      </c>
      <c r="L250" t="n">
        <v>30</v>
      </c>
      <c r="M250" s="6" t="n">
        <v>2670</v>
      </c>
      <c r="N250" t="n">
        <v>1</v>
      </c>
    </row>
    <row r="251">
      <c r="A251" t="inlineStr">
        <is>
          <t>D00247</t>
        </is>
      </c>
      <c r="B251" t="inlineStr">
        <is>
          <t>SO40247</t>
        </is>
      </c>
      <c r="C251" t="inlineStr">
        <is>
          <t>C019</t>
        </is>
      </c>
      <c r="D251" t="inlineStr">
        <is>
          <t>Own trucks</t>
        </is>
      </c>
      <c r="E251" t="n">
        <v>20260810</v>
      </c>
      <c r="F251" t="n">
        <v>20260811</v>
      </c>
      <c r="G251" t="n">
        <v>20260811</v>
      </c>
      <c r="H251" t="inlineStr">
        <is>
          <t>10:00</t>
        </is>
      </c>
      <c r="I251" t="inlineStr">
        <is>
          <t>On time</t>
        </is>
      </c>
      <c r="J251" t="n">
        <v>0</v>
      </c>
      <c r="L251" t="n">
        <v>29</v>
      </c>
      <c r="M251" s="6" t="n">
        <v>3335</v>
      </c>
      <c r="N251" t="n">
        <v>1</v>
      </c>
    </row>
    <row r="252">
      <c r="A252" t="inlineStr">
        <is>
          <t>D00248</t>
        </is>
      </c>
      <c r="B252" t="inlineStr">
        <is>
          <t>SO40248</t>
        </is>
      </c>
      <c r="C252" t="inlineStr">
        <is>
          <t>C020</t>
        </is>
      </c>
      <c r="D252" t="inlineStr">
        <is>
          <t>Own trucks</t>
        </is>
      </c>
      <c r="E252" t="n">
        <v>20260810</v>
      </c>
      <c r="F252" t="n">
        <v>20260811</v>
      </c>
      <c r="G252" t="n">
        <v>20260811</v>
      </c>
      <c r="H252" t="inlineStr">
        <is>
          <t>11:00</t>
        </is>
      </c>
      <c r="I252" t="inlineStr">
        <is>
          <t>On time</t>
        </is>
      </c>
      <c r="J252" t="n">
        <v>0</v>
      </c>
      <c r="L252" t="n">
        <v>25</v>
      </c>
      <c r="M252" s="6" t="n">
        <v>2050</v>
      </c>
      <c r="N252" t="n">
        <v>1</v>
      </c>
    </row>
    <row r="253">
      <c r="A253" t="inlineStr">
        <is>
          <t>D00249</t>
        </is>
      </c>
      <c r="B253" t="inlineStr">
        <is>
          <t>SO40249</t>
        </is>
      </c>
      <c r="C253" t="inlineStr">
        <is>
          <t>C022</t>
        </is>
      </c>
      <c r="D253" t="inlineStr">
        <is>
          <t>Own trucks</t>
        </is>
      </c>
      <c r="E253" t="n">
        <v>20260810</v>
      </c>
      <c r="F253" t="n">
        <v>20260811</v>
      </c>
      <c r="G253" t="n">
        <v>20260811</v>
      </c>
      <c r="H253" t="inlineStr">
        <is>
          <t>16:50</t>
        </is>
      </c>
      <c r="I253" t="inlineStr">
        <is>
          <t>On time</t>
        </is>
      </c>
      <c r="J253" t="n">
        <v>0</v>
      </c>
      <c r="L253" t="n">
        <v>27</v>
      </c>
      <c r="M253" s="6" t="n">
        <v>2997</v>
      </c>
      <c r="N253" t="n">
        <v>1</v>
      </c>
    </row>
    <row r="254">
      <c r="A254" t="inlineStr">
        <is>
          <t>D00250</t>
        </is>
      </c>
      <c r="B254" t="inlineStr">
        <is>
          <t>SO40250</t>
        </is>
      </c>
      <c r="C254" t="inlineStr">
        <is>
          <t>C023</t>
        </is>
      </c>
      <c r="D254" t="inlineStr">
        <is>
          <t>Own trucks</t>
        </is>
      </c>
      <c r="E254" t="n">
        <v>20260810</v>
      </c>
      <c r="F254" t="n">
        <v>20260811</v>
      </c>
      <c r="G254" t="n">
        <v>20260811</v>
      </c>
      <c r="H254" t="inlineStr">
        <is>
          <t>15:40</t>
        </is>
      </c>
      <c r="I254" t="inlineStr">
        <is>
          <t>On time</t>
        </is>
      </c>
      <c r="J254" t="n">
        <v>0</v>
      </c>
      <c r="L254" t="n">
        <v>38</v>
      </c>
      <c r="M254" s="6" t="n">
        <v>2242</v>
      </c>
      <c r="N254" t="n">
        <v>1</v>
      </c>
    </row>
    <row r="255">
      <c r="A255" t="inlineStr">
        <is>
          <t>D00251</t>
        </is>
      </c>
      <c r="B255" t="inlineStr">
        <is>
          <t>SO40251</t>
        </is>
      </c>
      <c r="C255" t="inlineStr">
        <is>
          <t>C024</t>
        </is>
      </c>
      <c r="D255" t="inlineStr">
        <is>
          <t>Own trucks</t>
        </is>
      </c>
      <c r="E255" t="n">
        <v>20260810</v>
      </c>
      <c r="F255" t="n">
        <v>20260811</v>
      </c>
      <c r="G255" t="n">
        <v>20260811</v>
      </c>
      <c r="H255" t="inlineStr">
        <is>
          <t>13:50</t>
        </is>
      </c>
      <c r="I255" t="inlineStr">
        <is>
          <t>On time</t>
        </is>
      </c>
      <c r="J255" t="n">
        <v>0</v>
      </c>
      <c r="L255" t="n">
        <v>27</v>
      </c>
      <c r="M255" s="6" t="n">
        <v>3240</v>
      </c>
      <c r="N255" t="n">
        <v>1</v>
      </c>
    </row>
    <row r="256">
      <c r="A256" t="inlineStr">
        <is>
          <t>D00252</t>
        </is>
      </c>
      <c r="B256" t="inlineStr">
        <is>
          <t>SO40252</t>
        </is>
      </c>
      <c r="C256" t="inlineStr">
        <is>
          <t>C025</t>
        </is>
      </c>
      <c r="D256" t="inlineStr">
        <is>
          <t>Own trucks</t>
        </is>
      </c>
      <c r="E256" t="n">
        <v>20260810</v>
      </c>
      <c r="F256" t="n">
        <v>20260811</v>
      </c>
      <c r="G256" t="n">
        <v>20260811</v>
      </c>
      <c r="H256" t="inlineStr">
        <is>
          <t>09:30</t>
        </is>
      </c>
      <c r="I256" t="inlineStr">
        <is>
          <t>On time</t>
        </is>
      </c>
      <c r="J256" t="n">
        <v>0</v>
      </c>
      <c r="L256" t="n">
        <v>7</v>
      </c>
      <c r="M256" s="6" t="n">
        <v>581</v>
      </c>
      <c r="N256" t="n">
        <v>1</v>
      </c>
    </row>
    <row r="257">
      <c r="A257" t="inlineStr">
        <is>
          <t>D00253</t>
        </is>
      </c>
      <c r="B257" t="inlineStr">
        <is>
          <t>SO40253</t>
        </is>
      </c>
      <c r="C257" t="inlineStr">
        <is>
          <t>C026</t>
        </is>
      </c>
      <c r="D257" t="inlineStr">
        <is>
          <t>Own trucks</t>
        </is>
      </c>
      <c r="E257" t="n">
        <v>20260810</v>
      </c>
      <c r="F257" t="n">
        <v>20260811</v>
      </c>
      <c r="G257" t="n">
        <v>20260811</v>
      </c>
      <c r="H257" t="inlineStr">
        <is>
          <t>16:20</t>
        </is>
      </c>
      <c r="I257" t="inlineStr">
        <is>
          <t>On time</t>
        </is>
      </c>
      <c r="J257" t="n">
        <v>0</v>
      </c>
      <c r="L257" t="n">
        <v>33</v>
      </c>
      <c r="M257" s="6" t="n">
        <v>2178</v>
      </c>
      <c r="N257" t="n">
        <v>1</v>
      </c>
    </row>
    <row r="258">
      <c r="A258" t="inlineStr">
        <is>
          <t>D00254</t>
        </is>
      </c>
      <c r="B258" t="inlineStr">
        <is>
          <t>SO40254</t>
        </is>
      </c>
      <c r="C258" t="inlineStr">
        <is>
          <t>C027</t>
        </is>
      </c>
      <c r="D258" t="inlineStr">
        <is>
          <t>Own trucks</t>
        </is>
      </c>
      <c r="E258" t="n">
        <v>20260810</v>
      </c>
      <c r="F258" t="n">
        <v>20260811</v>
      </c>
      <c r="G258" t="n">
        <v>20260811</v>
      </c>
      <c r="H258" t="inlineStr">
        <is>
          <t>09:50</t>
        </is>
      </c>
      <c r="I258" t="inlineStr">
        <is>
          <t>On time</t>
        </is>
      </c>
      <c r="J258" t="n">
        <v>0</v>
      </c>
      <c r="L258" t="n">
        <v>25</v>
      </c>
      <c r="M258" s="6" t="n">
        <v>1850</v>
      </c>
      <c r="N258" t="n">
        <v>1</v>
      </c>
    </row>
    <row r="259">
      <c r="A259" t="inlineStr">
        <is>
          <t>D00255</t>
        </is>
      </c>
      <c r="B259" t="inlineStr">
        <is>
          <t>SO40255</t>
        </is>
      </c>
      <c r="C259" t="inlineStr">
        <is>
          <t>C028</t>
        </is>
      </c>
      <c r="D259" t="inlineStr">
        <is>
          <t>Own trucks</t>
        </is>
      </c>
      <c r="E259" t="n">
        <v>20260810</v>
      </c>
      <c r="F259" t="n">
        <v>20260811</v>
      </c>
      <c r="G259" t="n">
        <v>20260811</v>
      </c>
      <c r="H259" t="inlineStr">
        <is>
          <t>12:30</t>
        </is>
      </c>
      <c r="I259" t="inlineStr">
        <is>
          <t>On time</t>
        </is>
      </c>
      <c r="J259" t="n">
        <v>0</v>
      </c>
      <c r="L259" t="n">
        <v>22</v>
      </c>
      <c r="M259" s="6" t="n">
        <v>2596</v>
      </c>
      <c r="N259" t="n">
        <v>1</v>
      </c>
    </row>
    <row r="260">
      <c r="A260" t="inlineStr">
        <is>
          <t>D00256</t>
        </is>
      </c>
      <c r="B260" t="inlineStr">
        <is>
          <t>SO40256</t>
        </is>
      </c>
      <c r="C260" t="inlineStr">
        <is>
          <t>C029</t>
        </is>
      </c>
      <c r="D260" t="inlineStr">
        <is>
          <t>Own trucks</t>
        </is>
      </c>
      <c r="E260" t="n">
        <v>20260810</v>
      </c>
      <c r="F260" t="n">
        <v>20260811</v>
      </c>
      <c r="G260" t="n">
        <v>20260811</v>
      </c>
      <c r="H260" t="inlineStr">
        <is>
          <t>13:10</t>
        </is>
      </c>
      <c r="I260" t="inlineStr">
        <is>
          <t>On time</t>
        </is>
      </c>
      <c r="J260" t="n">
        <v>0</v>
      </c>
      <c r="L260" t="n">
        <v>20</v>
      </c>
      <c r="M260" s="6" t="n">
        <v>1920</v>
      </c>
      <c r="N260" t="n">
        <v>1</v>
      </c>
    </row>
    <row r="261">
      <c r="A261" t="inlineStr">
        <is>
          <t>D00257</t>
        </is>
      </c>
      <c r="B261" t="inlineStr">
        <is>
          <t>SO40257</t>
        </is>
      </c>
      <c r="C261" t="inlineStr">
        <is>
          <t>C031</t>
        </is>
      </c>
      <c r="D261" t="inlineStr">
        <is>
          <t>Own trucks</t>
        </is>
      </c>
      <c r="E261" t="n">
        <v>20260810</v>
      </c>
      <c r="F261" t="n">
        <v>20260811</v>
      </c>
      <c r="G261" t="n">
        <v>20260811</v>
      </c>
      <c r="H261" t="inlineStr">
        <is>
          <t>11:20</t>
        </is>
      </c>
      <c r="I261" t="inlineStr">
        <is>
          <t>On time</t>
        </is>
      </c>
      <c r="J261" t="n">
        <v>0</v>
      </c>
      <c r="L261" t="n">
        <v>2</v>
      </c>
      <c r="M261" s="6" t="n">
        <v>128</v>
      </c>
      <c r="N261" t="n">
        <v>1</v>
      </c>
    </row>
    <row r="262">
      <c r="A262" t="inlineStr">
        <is>
          <t>D00258</t>
        </is>
      </c>
      <c r="B262" t="inlineStr">
        <is>
          <t>SO40258</t>
        </is>
      </c>
      <c r="C262" t="inlineStr">
        <is>
          <t>C032</t>
        </is>
      </c>
      <c r="D262" t="inlineStr">
        <is>
          <t>Own trucks</t>
        </is>
      </c>
      <c r="E262" t="n">
        <v>20260810</v>
      </c>
      <c r="F262" t="n">
        <v>20260811</v>
      </c>
      <c r="G262" t="n">
        <v>20260811</v>
      </c>
      <c r="H262" t="inlineStr">
        <is>
          <t>11:30</t>
        </is>
      </c>
      <c r="I262" t="inlineStr">
        <is>
          <t>On time</t>
        </is>
      </c>
      <c r="J262" t="n">
        <v>0</v>
      </c>
      <c r="L262" t="n">
        <v>4</v>
      </c>
      <c r="M262" s="6" t="n">
        <v>512</v>
      </c>
      <c r="N262" t="n">
        <v>1</v>
      </c>
    </row>
    <row r="263">
      <c r="A263" t="inlineStr">
        <is>
          <t>D00259</t>
        </is>
      </c>
      <c r="B263" t="inlineStr">
        <is>
          <t>SO40259</t>
        </is>
      </c>
      <c r="C263" t="inlineStr">
        <is>
          <t>C033</t>
        </is>
      </c>
      <c r="D263" t="inlineStr">
        <is>
          <t>Own trucks</t>
        </is>
      </c>
      <c r="E263" t="n">
        <v>20260810</v>
      </c>
      <c r="F263" t="n">
        <v>20260811</v>
      </c>
      <c r="G263" t="n">
        <v>20260811</v>
      </c>
      <c r="H263" t="inlineStr">
        <is>
          <t>11:20</t>
        </is>
      </c>
      <c r="I263" t="inlineStr">
        <is>
          <t>On time</t>
        </is>
      </c>
      <c r="J263" t="n">
        <v>0</v>
      </c>
      <c r="L263" t="n">
        <v>4</v>
      </c>
      <c r="M263" s="6" t="n">
        <v>232</v>
      </c>
      <c r="N263" t="n">
        <v>1</v>
      </c>
    </row>
    <row r="264">
      <c r="A264" t="inlineStr">
        <is>
          <t>D00260</t>
        </is>
      </c>
      <c r="B264" t="inlineStr">
        <is>
          <t>SO40260</t>
        </is>
      </c>
      <c r="C264" t="inlineStr">
        <is>
          <t>C034</t>
        </is>
      </c>
      <c r="D264" t="inlineStr">
        <is>
          <t>Own trucks</t>
        </is>
      </c>
      <c r="E264" t="n">
        <v>20260810</v>
      </c>
      <c r="F264" t="n">
        <v>20260811</v>
      </c>
      <c r="G264" t="n">
        <v>20260811</v>
      </c>
      <c r="H264" t="inlineStr">
        <is>
          <t>08:20</t>
        </is>
      </c>
      <c r="I264" t="inlineStr">
        <is>
          <t>On time</t>
        </is>
      </c>
      <c r="J264" t="n">
        <v>0</v>
      </c>
      <c r="L264" t="n">
        <v>36</v>
      </c>
      <c r="M264" s="6" t="n">
        <v>2484</v>
      </c>
      <c r="N264" t="n">
        <v>1</v>
      </c>
    </row>
    <row r="265">
      <c r="A265" t="inlineStr">
        <is>
          <t>D00261</t>
        </is>
      </c>
      <c r="B265" t="inlineStr">
        <is>
          <t>SO40261</t>
        </is>
      </c>
      <c r="C265" t="inlineStr">
        <is>
          <t>C035</t>
        </is>
      </c>
      <c r="D265" t="inlineStr">
        <is>
          <t>Own trucks</t>
        </is>
      </c>
      <c r="E265" t="n">
        <v>20260810</v>
      </c>
      <c r="F265" t="n">
        <v>20260811</v>
      </c>
      <c r="G265" t="n">
        <v>20260811</v>
      </c>
      <c r="H265" t="inlineStr">
        <is>
          <t>08:20</t>
        </is>
      </c>
      <c r="I265" t="inlineStr">
        <is>
          <t>On time</t>
        </is>
      </c>
      <c r="J265" t="n">
        <v>0</v>
      </c>
      <c r="L265" t="n">
        <v>29</v>
      </c>
      <c r="M265" s="6" t="n">
        <v>1740</v>
      </c>
      <c r="N265" t="n">
        <v>1</v>
      </c>
    </row>
    <row r="266">
      <c r="A266" t="inlineStr">
        <is>
          <t>D00262</t>
        </is>
      </c>
      <c r="B266" t="inlineStr">
        <is>
          <t>SO40262</t>
        </is>
      </c>
      <c r="C266" t="inlineStr">
        <is>
          <t>C040</t>
        </is>
      </c>
      <c r="D266" t="inlineStr">
        <is>
          <t>Carrier A</t>
        </is>
      </c>
      <c r="E266" t="n">
        <v>20260810</v>
      </c>
      <c r="F266" t="n">
        <v>20260811</v>
      </c>
      <c r="G266" t="n">
        <v>20260811</v>
      </c>
      <c r="H266" t="inlineStr">
        <is>
          <t>16:20</t>
        </is>
      </c>
      <c r="I266" t="inlineStr">
        <is>
          <t>On time</t>
        </is>
      </c>
      <c r="J266" t="n">
        <v>0</v>
      </c>
      <c r="L266" t="n">
        <v>28</v>
      </c>
      <c r="M266" s="6" t="n">
        <v>1764</v>
      </c>
      <c r="N266" t="n">
        <v>1</v>
      </c>
    </row>
    <row r="267">
      <c r="A267" t="inlineStr">
        <is>
          <t>D00263</t>
        </is>
      </c>
      <c r="B267" t="inlineStr">
        <is>
          <t>SO40263</t>
        </is>
      </c>
      <c r="C267" t="inlineStr">
        <is>
          <t>C041</t>
        </is>
      </c>
      <c r="D267" t="inlineStr">
        <is>
          <t>Carrier A</t>
        </is>
      </c>
      <c r="E267" t="n">
        <v>20260810</v>
      </c>
      <c r="F267" t="n">
        <v>20260811</v>
      </c>
      <c r="G267" t="n">
        <v>20260813</v>
      </c>
      <c r="H267" t="inlineStr">
        <is>
          <t>12:50</t>
        </is>
      </c>
      <c r="I267" t="inlineStr">
        <is>
          <t>Late</t>
        </is>
      </c>
      <c r="J267" t="n">
        <v>1</v>
      </c>
      <c r="K267" t="inlineStr">
        <is>
          <t>Wrong address</t>
        </is>
      </c>
      <c r="L267" t="n">
        <v>20</v>
      </c>
      <c r="M267" s="6" t="n">
        <v>1760</v>
      </c>
      <c r="N267" t="n">
        <v>1</v>
      </c>
    </row>
    <row r="268">
      <c r="A268" t="inlineStr">
        <is>
          <t>D00264</t>
        </is>
      </c>
      <c r="B268" t="inlineStr">
        <is>
          <t>SO40264</t>
        </is>
      </c>
      <c r="C268" t="inlineStr">
        <is>
          <t>C042</t>
        </is>
      </c>
      <c r="D268" t="inlineStr">
        <is>
          <t>Carrier A</t>
        </is>
      </c>
      <c r="E268" t="n">
        <v>20260810</v>
      </c>
      <c r="F268" t="n">
        <v>20260811</v>
      </c>
      <c r="G268" t="n">
        <v>20260811</v>
      </c>
      <c r="H268" t="inlineStr">
        <is>
          <t>12:30</t>
        </is>
      </c>
      <c r="I268" t="inlineStr">
        <is>
          <t>On time</t>
        </is>
      </c>
      <c r="J268" t="n">
        <v>0</v>
      </c>
      <c r="L268" t="n">
        <v>24</v>
      </c>
      <c r="M268" s="6" t="n">
        <v>3360</v>
      </c>
      <c r="N268" t="n">
        <v>1</v>
      </c>
    </row>
    <row r="269">
      <c r="A269" t="inlineStr">
        <is>
          <t>D00265</t>
        </is>
      </c>
      <c r="B269" t="inlineStr">
        <is>
          <t>SO40265</t>
        </is>
      </c>
      <c r="C269" t="inlineStr">
        <is>
          <t>C043</t>
        </is>
      </c>
      <c r="D269" t="inlineStr">
        <is>
          <t>Own trucks</t>
        </is>
      </c>
      <c r="E269" t="n">
        <v>20260810</v>
      </c>
      <c r="F269" t="n">
        <v>20260811</v>
      </c>
      <c r="G269" t="n">
        <v>20260811</v>
      </c>
      <c r="H269" t="inlineStr">
        <is>
          <t>08:00</t>
        </is>
      </c>
      <c r="I269" t="inlineStr">
        <is>
          <t>On time</t>
        </is>
      </c>
      <c r="J269" t="n">
        <v>0</v>
      </c>
      <c r="L269" t="n">
        <v>12</v>
      </c>
      <c r="M269" s="6" t="n">
        <v>1188</v>
      </c>
      <c r="N269" t="n">
        <v>1</v>
      </c>
    </row>
    <row r="270">
      <c r="A270" t="inlineStr">
        <is>
          <t>D00266</t>
        </is>
      </c>
      <c r="B270" t="inlineStr">
        <is>
          <t>SO40266</t>
        </is>
      </c>
      <c r="C270" t="inlineStr">
        <is>
          <t>C045</t>
        </is>
      </c>
      <c r="D270" t="inlineStr">
        <is>
          <t>Own trucks</t>
        </is>
      </c>
      <c r="E270" t="n">
        <v>20260810</v>
      </c>
      <c r="F270" t="n">
        <v>20260811</v>
      </c>
      <c r="G270" t="n">
        <v>20260811</v>
      </c>
      <c r="H270" t="inlineStr">
        <is>
          <t>09:50</t>
        </is>
      </c>
      <c r="I270" t="inlineStr">
        <is>
          <t>On time</t>
        </is>
      </c>
      <c r="J270" t="n">
        <v>0</v>
      </c>
      <c r="L270" t="n">
        <v>6</v>
      </c>
      <c r="M270" s="6" t="n">
        <v>750</v>
      </c>
      <c r="N270" t="n">
        <v>1</v>
      </c>
    </row>
    <row r="271">
      <c r="A271" t="inlineStr">
        <is>
          <t>D00267</t>
        </is>
      </c>
      <c r="B271" t="inlineStr">
        <is>
          <t>SO40267</t>
        </is>
      </c>
      <c r="C271" t="inlineStr">
        <is>
          <t>C046</t>
        </is>
      </c>
      <c r="D271" t="inlineStr">
        <is>
          <t>Own trucks</t>
        </is>
      </c>
      <c r="E271" t="n">
        <v>20260810</v>
      </c>
      <c r="F271" t="n">
        <v>20260811</v>
      </c>
      <c r="G271" t="n">
        <v>20260811</v>
      </c>
      <c r="H271" t="inlineStr">
        <is>
          <t>07:20</t>
        </is>
      </c>
      <c r="I271" t="inlineStr">
        <is>
          <t>On time</t>
        </is>
      </c>
      <c r="J271" t="n">
        <v>0</v>
      </c>
      <c r="L271" t="n">
        <v>39</v>
      </c>
      <c r="M271" s="6" t="n">
        <v>5148</v>
      </c>
      <c r="N271" t="n">
        <v>1</v>
      </c>
    </row>
    <row r="272">
      <c r="A272" t="inlineStr">
        <is>
          <t>D00268</t>
        </is>
      </c>
      <c r="B272" t="inlineStr">
        <is>
          <t>SO40268</t>
        </is>
      </c>
      <c r="C272" t="inlineStr">
        <is>
          <t>C049</t>
        </is>
      </c>
      <c r="D272" t="inlineStr">
        <is>
          <t>Carrier B</t>
        </is>
      </c>
      <c r="E272" t="n">
        <v>20260810</v>
      </c>
      <c r="F272" t="n">
        <v>20260811</v>
      </c>
      <c r="G272" t="n">
        <v>20260811</v>
      </c>
      <c r="H272" t="inlineStr">
        <is>
          <t>10:10</t>
        </is>
      </c>
      <c r="I272" t="inlineStr">
        <is>
          <t>On time</t>
        </is>
      </c>
      <c r="J272" t="n">
        <v>0</v>
      </c>
      <c r="L272" t="n">
        <v>26</v>
      </c>
      <c r="M272" s="6" t="n">
        <v>3562</v>
      </c>
      <c r="N272" t="n">
        <v>1</v>
      </c>
    </row>
    <row r="273">
      <c r="A273" t="inlineStr">
        <is>
          <t>D00269</t>
        </is>
      </c>
      <c r="B273" t="inlineStr">
        <is>
          <t>SO40269</t>
        </is>
      </c>
      <c r="C273" t="inlineStr">
        <is>
          <t>C050</t>
        </is>
      </c>
      <c r="D273" t="inlineStr">
        <is>
          <t>Carrier B</t>
        </is>
      </c>
      <c r="E273" t="n">
        <v>20260810</v>
      </c>
      <c r="F273" t="n">
        <v>20260811</v>
      </c>
      <c r="G273" t="n">
        <v>20260811</v>
      </c>
      <c r="H273" t="inlineStr">
        <is>
          <t>08:30</t>
        </is>
      </c>
      <c r="I273" t="inlineStr">
        <is>
          <t>On time</t>
        </is>
      </c>
      <c r="J273" t="n">
        <v>0</v>
      </c>
      <c r="L273" t="n">
        <v>35</v>
      </c>
      <c r="M273" s="6" t="n">
        <v>3360</v>
      </c>
      <c r="N273" t="n">
        <v>1</v>
      </c>
    </row>
    <row r="274">
      <c r="A274" t="inlineStr">
        <is>
          <t>D00270</t>
        </is>
      </c>
      <c r="B274" t="inlineStr">
        <is>
          <t>SO40270</t>
        </is>
      </c>
      <c r="C274" t="inlineStr">
        <is>
          <t>C051</t>
        </is>
      </c>
      <c r="D274" t="inlineStr">
        <is>
          <t>Carrier B</t>
        </is>
      </c>
      <c r="E274" t="n">
        <v>20260810</v>
      </c>
      <c r="F274" t="n">
        <v>20260811</v>
      </c>
      <c r="G274" t="n">
        <v>20260811</v>
      </c>
      <c r="H274" t="inlineStr">
        <is>
          <t>11:20</t>
        </is>
      </c>
      <c r="I274" t="inlineStr">
        <is>
          <t>On time</t>
        </is>
      </c>
      <c r="J274" t="n">
        <v>0</v>
      </c>
      <c r="L274" t="n">
        <v>34</v>
      </c>
      <c r="M274" s="6" t="n">
        <v>1904</v>
      </c>
      <c r="N274" t="n">
        <v>1</v>
      </c>
    </row>
    <row r="275">
      <c r="A275" t="inlineStr">
        <is>
          <t>D00271</t>
        </is>
      </c>
      <c r="B275" t="inlineStr">
        <is>
          <t>SO40271</t>
        </is>
      </c>
      <c r="C275" t="inlineStr">
        <is>
          <t>C052</t>
        </is>
      </c>
      <c r="D275" t="inlineStr">
        <is>
          <t>Carrier B</t>
        </is>
      </c>
      <c r="E275" t="n">
        <v>20260810</v>
      </c>
      <c r="F275" t="n">
        <v>20260811</v>
      </c>
      <c r="G275" t="n">
        <v>20260811</v>
      </c>
      <c r="H275" t="inlineStr">
        <is>
          <t>07:50</t>
        </is>
      </c>
      <c r="I275" t="inlineStr">
        <is>
          <t>On time</t>
        </is>
      </c>
      <c r="J275" t="n">
        <v>0</v>
      </c>
      <c r="L275" t="n">
        <v>26</v>
      </c>
      <c r="M275" s="6" t="n">
        <v>2652</v>
      </c>
      <c r="N275" t="n">
        <v>1</v>
      </c>
    </row>
    <row r="276">
      <c r="A276" t="inlineStr">
        <is>
          <t>D00272</t>
        </is>
      </c>
      <c r="B276" t="inlineStr">
        <is>
          <t>SO40272</t>
        </is>
      </c>
      <c r="C276" t="inlineStr">
        <is>
          <t>C057</t>
        </is>
      </c>
      <c r="D276" t="inlineStr">
        <is>
          <t>Carrier A</t>
        </is>
      </c>
      <c r="E276" t="n">
        <v>20260810</v>
      </c>
      <c r="F276" t="n">
        <v>20260811</v>
      </c>
      <c r="G276" t="n">
        <v>20260811</v>
      </c>
      <c r="H276" t="inlineStr">
        <is>
          <t>11:20</t>
        </is>
      </c>
      <c r="I276" t="inlineStr">
        <is>
          <t>On time</t>
        </is>
      </c>
      <c r="J276" t="n">
        <v>0</v>
      </c>
      <c r="L276" t="n">
        <v>29</v>
      </c>
      <c r="M276" s="6" t="n">
        <v>1856</v>
      </c>
      <c r="N276" t="n">
        <v>1</v>
      </c>
    </row>
    <row r="277">
      <c r="A277" t="inlineStr">
        <is>
          <t>D00273</t>
        </is>
      </c>
      <c r="B277" t="inlineStr">
        <is>
          <t>SO40273</t>
        </is>
      </c>
      <c r="C277" t="inlineStr">
        <is>
          <t>C060</t>
        </is>
      </c>
      <c r="D277" t="inlineStr">
        <is>
          <t>Carrier B</t>
        </is>
      </c>
      <c r="E277" t="n">
        <v>20260807</v>
      </c>
      <c r="F277" t="n">
        <v>20260811</v>
      </c>
      <c r="G277" t="n">
        <v>20260813</v>
      </c>
      <c r="H277" t="inlineStr">
        <is>
          <t>12:30</t>
        </is>
      </c>
      <c r="I277" t="inlineStr">
        <is>
          <t>Late</t>
        </is>
      </c>
      <c r="J277" t="n">
        <v>1</v>
      </c>
      <c r="K277" t="inlineStr">
        <is>
          <t>Carrier delay</t>
        </is>
      </c>
      <c r="L277" t="n">
        <v>25</v>
      </c>
      <c r="M277" s="6" t="n">
        <v>1425</v>
      </c>
      <c r="N277" t="n">
        <v>1</v>
      </c>
    </row>
    <row r="278">
      <c r="A278" t="inlineStr">
        <is>
          <t>D00274</t>
        </is>
      </c>
      <c r="B278" t="inlineStr">
        <is>
          <t>SO40274</t>
        </is>
      </c>
      <c r="C278" t="inlineStr">
        <is>
          <t>C062</t>
        </is>
      </c>
      <c r="D278" t="inlineStr">
        <is>
          <t>Carrier B</t>
        </is>
      </c>
      <c r="E278" t="n">
        <v>20260807</v>
      </c>
      <c r="F278" t="n">
        <v>20260811</v>
      </c>
      <c r="G278" t="n">
        <v>20260811</v>
      </c>
      <c r="H278" t="inlineStr">
        <is>
          <t>16:40</t>
        </is>
      </c>
      <c r="I278" t="inlineStr">
        <is>
          <t>On time</t>
        </is>
      </c>
      <c r="J278" t="n">
        <v>0</v>
      </c>
      <c r="L278" t="n">
        <v>9</v>
      </c>
      <c r="M278" s="6" t="n">
        <v>1233</v>
      </c>
      <c r="N278" t="n">
        <v>1</v>
      </c>
    </row>
    <row r="279">
      <c r="A279" t="inlineStr">
        <is>
          <t>D00275</t>
        </is>
      </c>
      <c r="B279" t="inlineStr">
        <is>
          <t>SO40275</t>
        </is>
      </c>
      <c r="C279" t="inlineStr">
        <is>
          <t>C063</t>
        </is>
      </c>
      <c r="D279" t="inlineStr">
        <is>
          <t>Carrier B</t>
        </is>
      </c>
      <c r="E279" t="n">
        <v>20260807</v>
      </c>
      <c r="F279" t="n">
        <v>20260811</v>
      </c>
      <c r="G279" t="n">
        <v>20260811</v>
      </c>
      <c r="H279" t="inlineStr">
        <is>
          <t>16:00</t>
        </is>
      </c>
      <c r="I279" t="inlineStr">
        <is>
          <t>On time</t>
        </is>
      </c>
      <c r="J279" t="n">
        <v>0</v>
      </c>
      <c r="L279" t="n">
        <v>19</v>
      </c>
      <c r="M279" s="6" t="n">
        <v>1577</v>
      </c>
      <c r="N279" t="n">
        <v>1</v>
      </c>
    </row>
    <row r="280">
      <c r="A280" t="inlineStr">
        <is>
          <t>D00276</t>
        </is>
      </c>
      <c r="B280" t="inlineStr">
        <is>
          <t>SO40276</t>
        </is>
      </c>
      <c r="C280" t="inlineStr">
        <is>
          <t>C064</t>
        </is>
      </c>
      <c r="D280" t="inlineStr">
        <is>
          <t>Carrier B</t>
        </is>
      </c>
      <c r="E280" t="n">
        <v>20260807</v>
      </c>
      <c r="F280" t="n">
        <v>20260811</v>
      </c>
      <c r="G280" t="n">
        <v>20260811</v>
      </c>
      <c r="H280" t="inlineStr">
        <is>
          <t>14:30</t>
        </is>
      </c>
      <c r="I280" t="inlineStr">
        <is>
          <t>On time</t>
        </is>
      </c>
      <c r="J280" t="n">
        <v>0</v>
      </c>
      <c r="L280" t="n">
        <v>14</v>
      </c>
      <c r="M280" s="6" t="n">
        <v>1764</v>
      </c>
      <c r="N280" t="n">
        <v>1</v>
      </c>
    </row>
    <row r="281">
      <c r="A281" t="inlineStr">
        <is>
          <t>D00277</t>
        </is>
      </c>
      <c r="B281" t="inlineStr">
        <is>
          <t>SO40277</t>
        </is>
      </c>
      <c r="C281" t="inlineStr">
        <is>
          <t>C065</t>
        </is>
      </c>
      <c r="D281" t="inlineStr">
        <is>
          <t>Carrier B</t>
        </is>
      </c>
      <c r="E281" t="n">
        <v>20260807</v>
      </c>
      <c r="F281" t="n">
        <v>20260811</v>
      </c>
      <c r="G281" t="n">
        <v>20260811</v>
      </c>
      <c r="H281" t="inlineStr">
        <is>
          <t>15:00</t>
        </is>
      </c>
      <c r="I281" t="inlineStr">
        <is>
          <t>On time</t>
        </is>
      </c>
      <c r="J281" t="n">
        <v>0</v>
      </c>
      <c r="L281" t="n">
        <v>21</v>
      </c>
      <c r="M281" s="6" t="n">
        <v>1869</v>
      </c>
      <c r="N281" t="n">
        <v>1</v>
      </c>
    </row>
    <row r="282">
      <c r="A282" t="inlineStr">
        <is>
          <t>D00278</t>
        </is>
      </c>
      <c r="B282" t="inlineStr">
        <is>
          <t>SO40278</t>
        </is>
      </c>
      <c r="C282" t="inlineStr">
        <is>
          <t>C002</t>
        </is>
      </c>
      <c r="D282" t="inlineStr">
        <is>
          <t>Own trucks</t>
        </is>
      </c>
      <c r="E282" t="n">
        <v>20260811</v>
      </c>
      <c r="F282" t="n">
        <v>20260813</v>
      </c>
      <c r="G282" t="n">
        <v>20260813</v>
      </c>
      <c r="H282" t="inlineStr">
        <is>
          <t>11:00</t>
        </is>
      </c>
      <c r="I282" t="inlineStr">
        <is>
          <t>On time</t>
        </is>
      </c>
      <c r="J282" t="n">
        <v>0</v>
      </c>
      <c r="L282" t="n">
        <v>29</v>
      </c>
      <c r="M282" s="6" t="n">
        <v>3857</v>
      </c>
      <c r="N282" t="n">
        <v>1</v>
      </c>
    </row>
    <row r="283">
      <c r="A283" t="inlineStr">
        <is>
          <t>D00279</t>
        </is>
      </c>
      <c r="B283" t="inlineStr">
        <is>
          <t>SO40279</t>
        </is>
      </c>
      <c r="C283" t="inlineStr">
        <is>
          <t>C003</t>
        </is>
      </c>
      <c r="D283" t="inlineStr">
        <is>
          <t>Own trucks</t>
        </is>
      </c>
      <c r="E283" t="n">
        <v>20260811</v>
      </c>
      <c r="F283" t="n">
        <v>20260813</v>
      </c>
      <c r="G283" t="n">
        <v>20260813</v>
      </c>
      <c r="H283" t="inlineStr">
        <is>
          <t>10:40</t>
        </is>
      </c>
      <c r="I283" t="inlineStr">
        <is>
          <t>On time</t>
        </is>
      </c>
      <c r="J283" t="n">
        <v>0</v>
      </c>
      <c r="L283" t="n">
        <v>25</v>
      </c>
      <c r="M283" s="6" t="n">
        <v>2250</v>
      </c>
      <c r="N283" t="n">
        <v>1</v>
      </c>
    </row>
    <row r="284">
      <c r="A284" t="inlineStr">
        <is>
          <t>D00280</t>
        </is>
      </c>
      <c r="B284" t="inlineStr">
        <is>
          <t>SO40280</t>
        </is>
      </c>
      <c r="C284" t="inlineStr">
        <is>
          <t>C005</t>
        </is>
      </c>
      <c r="D284" t="inlineStr">
        <is>
          <t>Same-day courier</t>
        </is>
      </c>
      <c r="E284" t="n">
        <v>20260811</v>
      </c>
      <c r="F284" t="n">
        <v>20260813</v>
      </c>
      <c r="G284" t="n">
        <v>20260813</v>
      </c>
      <c r="H284" t="inlineStr">
        <is>
          <t>12:30</t>
        </is>
      </c>
      <c r="I284" t="inlineStr">
        <is>
          <t>On time</t>
        </is>
      </c>
      <c r="J284" t="n">
        <v>0</v>
      </c>
      <c r="L284" t="n">
        <v>30</v>
      </c>
      <c r="M284" s="6" t="n">
        <v>3690</v>
      </c>
      <c r="N284" t="n">
        <v>1</v>
      </c>
    </row>
    <row r="285">
      <c r="A285" t="inlineStr">
        <is>
          <t>D00281</t>
        </is>
      </c>
      <c r="B285" t="inlineStr">
        <is>
          <t>SO40281</t>
        </is>
      </c>
      <c r="C285" t="inlineStr">
        <is>
          <t>C008</t>
        </is>
      </c>
      <c r="D285" t="inlineStr">
        <is>
          <t>Own trucks</t>
        </is>
      </c>
      <c r="E285" t="n">
        <v>20260811</v>
      </c>
      <c r="F285" t="n">
        <v>20260813</v>
      </c>
      <c r="G285" t="n">
        <v>20260813</v>
      </c>
      <c r="H285" t="inlineStr">
        <is>
          <t>11:00</t>
        </is>
      </c>
      <c r="I285" t="inlineStr">
        <is>
          <t>On time</t>
        </is>
      </c>
      <c r="J285" t="n">
        <v>0</v>
      </c>
      <c r="L285" t="n">
        <v>12</v>
      </c>
      <c r="M285" s="6" t="n">
        <v>876</v>
      </c>
      <c r="N285" t="n">
        <v>1</v>
      </c>
    </row>
    <row r="286">
      <c r="A286" t="inlineStr">
        <is>
          <t>D00282</t>
        </is>
      </c>
      <c r="B286" t="inlineStr">
        <is>
          <t>SO40282</t>
        </is>
      </c>
      <c r="C286" t="inlineStr">
        <is>
          <t>C010</t>
        </is>
      </c>
      <c r="D286" t="inlineStr">
        <is>
          <t>Own trucks</t>
        </is>
      </c>
      <c r="E286" t="n">
        <v>20260811</v>
      </c>
      <c r="F286" t="n">
        <v>20260813</v>
      </c>
      <c r="G286" t="n">
        <v>20260813</v>
      </c>
      <c r="H286" t="inlineStr">
        <is>
          <t>11:40</t>
        </is>
      </c>
      <c r="I286" t="inlineStr">
        <is>
          <t>On time</t>
        </is>
      </c>
      <c r="J286" t="n">
        <v>0</v>
      </c>
      <c r="L286" t="n">
        <v>23</v>
      </c>
      <c r="M286" s="6" t="n">
        <v>1633</v>
      </c>
      <c r="N286" t="n">
        <v>1</v>
      </c>
    </row>
    <row r="287">
      <c r="A287" t="inlineStr">
        <is>
          <t>D00283</t>
        </is>
      </c>
      <c r="B287" t="inlineStr">
        <is>
          <t>SO40283</t>
        </is>
      </c>
      <c r="C287" t="inlineStr">
        <is>
          <t>C011</t>
        </is>
      </c>
      <c r="D287" t="inlineStr">
        <is>
          <t>Own trucks</t>
        </is>
      </c>
      <c r="E287" t="n">
        <v>20260811</v>
      </c>
      <c r="F287" t="n">
        <v>20260813</v>
      </c>
      <c r="G287" t="n">
        <v>20260813</v>
      </c>
      <c r="H287" t="inlineStr">
        <is>
          <t>09:50</t>
        </is>
      </c>
      <c r="I287" t="inlineStr">
        <is>
          <t>On time</t>
        </is>
      </c>
      <c r="J287" t="n">
        <v>0</v>
      </c>
      <c r="L287" t="n">
        <v>25</v>
      </c>
      <c r="M287" s="6" t="n">
        <v>3375</v>
      </c>
      <c r="N287" t="n">
        <v>1</v>
      </c>
    </row>
    <row r="288">
      <c r="A288" t="inlineStr">
        <is>
          <t>D00284</t>
        </is>
      </c>
      <c r="B288" t="inlineStr">
        <is>
          <t>SO40284</t>
        </is>
      </c>
      <c r="C288" t="inlineStr">
        <is>
          <t>C013</t>
        </is>
      </c>
      <c r="D288" t="inlineStr">
        <is>
          <t>Own trucks</t>
        </is>
      </c>
      <c r="E288" t="n">
        <v>20260811</v>
      </c>
      <c r="F288" t="n">
        <v>20260813</v>
      </c>
      <c r="G288" t="n">
        <v>20260813</v>
      </c>
      <c r="H288" t="inlineStr">
        <is>
          <t>14:30</t>
        </is>
      </c>
      <c r="I288" t="inlineStr">
        <is>
          <t>On time</t>
        </is>
      </c>
      <c r="J288" t="n">
        <v>0</v>
      </c>
      <c r="L288" t="n">
        <v>35</v>
      </c>
      <c r="M288" s="6" t="n">
        <v>4200</v>
      </c>
      <c r="N288" t="n">
        <v>1</v>
      </c>
    </row>
    <row r="289">
      <c r="A289" t="inlineStr">
        <is>
          <t>D00285</t>
        </is>
      </c>
      <c r="B289" t="inlineStr">
        <is>
          <t>SO40285</t>
        </is>
      </c>
      <c r="C289" t="inlineStr">
        <is>
          <t>C014</t>
        </is>
      </c>
      <c r="D289" t="inlineStr">
        <is>
          <t>Own trucks</t>
        </is>
      </c>
      <c r="E289" t="n">
        <v>20260811</v>
      </c>
      <c r="F289" t="n">
        <v>20260813</v>
      </c>
      <c r="G289" t="n">
        <v>20260813</v>
      </c>
      <c r="H289" t="inlineStr">
        <is>
          <t>13:50</t>
        </is>
      </c>
      <c r="I289" t="inlineStr">
        <is>
          <t>On time</t>
        </is>
      </c>
      <c r="J289" t="n">
        <v>0</v>
      </c>
      <c r="L289" t="n">
        <v>9</v>
      </c>
      <c r="M289" s="6" t="n">
        <v>1053</v>
      </c>
      <c r="N289" t="n">
        <v>1</v>
      </c>
    </row>
    <row r="290">
      <c r="A290" t="inlineStr">
        <is>
          <t>D00286</t>
        </is>
      </c>
      <c r="B290" t="inlineStr">
        <is>
          <t>SO40286</t>
        </is>
      </c>
      <c r="C290" t="inlineStr">
        <is>
          <t>C017</t>
        </is>
      </c>
      <c r="D290" t="inlineStr">
        <is>
          <t>Own trucks</t>
        </is>
      </c>
      <c r="E290" t="n">
        <v>20260811</v>
      </c>
      <c r="F290" t="n">
        <v>20260813</v>
      </c>
      <c r="G290" t="n">
        <v>20260813</v>
      </c>
      <c r="H290" t="inlineStr">
        <is>
          <t>13:30</t>
        </is>
      </c>
      <c r="I290" t="inlineStr">
        <is>
          <t>On time</t>
        </is>
      </c>
      <c r="J290" t="n">
        <v>0</v>
      </c>
      <c r="L290" t="n">
        <v>2</v>
      </c>
      <c r="M290" s="6" t="n">
        <v>204</v>
      </c>
      <c r="N290" t="n">
        <v>1</v>
      </c>
    </row>
    <row r="291">
      <c r="A291" t="inlineStr">
        <is>
          <t>D00287</t>
        </is>
      </c>
      <c r="B291" t="inlineStr">
        <is>
          <t>SO40287</t>
        </is>
      </c>
      <c r="C291" t="inlineStr">
        <is>
          <t>C018</t>
        </is>
      </c>
      <c r="D291" t="inlineStr">
        <is>
          <t>Own trucks</t>
        </is>
      </c>
      <c r="E291" t="n">
        <v>20260811</v>
      </c>
      <c r="F291" t="n">
        <v>20260813</v>
      </c>
      <c r="G291" t="n">
        <v>20260813</v>
      </c>
      <c r="H291" t="inlineStr">
        <is>
          <t>10:50</t>
        </is>
      </c>
      <c r="I291" t="inlineStr">
        <is>
          <t>On time</t>
        </is>
      </c>
      <c r="J291" t="n">
        <v>0</v>
      </c>
      <c r="L291" t="n">
        <v>28</v>
      </c>
      <c r="M291" s="6" t="n">
        <v>3276</v>
      </c>
      <c r="N291" t="n">
        <v>1</v>
      </c>
    </row>
    <row r="292">
      <c r="A292" t="inlineStr">
        <is>
          <t>D00288</t>
        </is>
      </c>
      <c r="B292" t="inlineStr">
        <is>
          <t>SO40288</t>
        </is>
      </c>
      <c r="C292" t="inlineStr">
        <is>
          <t>C019</t>
        </is>
      </c>
      <c r="D292" t="inlineStr">
        <is>
          <t>Own trucks</t>
        </is>
      </c>
      <c r="E292" t="n">
        <v>20260811</v>
      </c>
      <c r="F292" t="n">
        <v>20260813</v>
      </c>
      <c r="G292" t="n">
        <v>20260813</v>
      </c>
      <c r="H292" t="inlineStr">
        <is>
          <t>12:10</t>
        </is>
      </c>
      <c r="I292" t="inlineStr">
        <is>
          <t>On time</t>
        </is>
      </c>
      <c r="J292" t="n">
        <v>0</v>
      </c>
      <c r="L292" t="n">
        <v>6</v>
      </c>
      <c r="M292" s="6" t="n">
        <v>630</v>
      </c>
      <c r="N292" t="n">
        <v>1</v>
      </c>
    </row>
    <row r="293">
      <c r="A293" t="inlineStr">
        <is>
          <t>D00289</t>
        </is>
      </c>
      <c r="B293" t="inlineStr">
        <is>
          <t>SO40289</t>
        </is>
      </c>
      <c r="C293" t="inlineStr">
        <is>
          <t>C020</t>
        </is>
      </c>
      <c r="D293" t="inlineStr">
        <is>
          <t>Own trucks</t>
        </is>
      </c>
      <c r="E293" t="n">
        <v>20260811</v>
      </c>
      <c r="F293" t="n">
        <v>20260813</v>
      </c>
      <c r="G293" t="n">
        <v>20260813</v>
      </c>
      <c r="H293" t="inlineStr">
        <is>
          <t>15:30</t>
        </is>
      </c>
      <c r="I293" t="inlineStr">
        <is>
          <t>On time</t>
        </is>
      </c>
      <c r="J293" t="n">
        <v>0</v>
      </c>
      <c r="L293" t="n">
        <v>6</v>
      </c>
      <c r="M293" s="6" t="n">
        <v>702</v>
      </c>
      <c r="N293" t="n">
        <v>1</v>
      </c>
    </row>
    <row r="294">
      <c r="A294" t="inlineStr">
        <is>
          <t>D00290</t>
        </is>
      </c>
      <c r="B294" t="inlineStr">
        <is>
          <t>SO40290</t>
        </is>
      </c>
      <c r="C294" t="inlineStr">
        <is>
          <t>C022</t>
        </is>
      </c>
      <c r="D294" t="inlineStr">
        <is>
          <t>Own trucks</t>
        </is>
      </c>
      <c r="E294" t="n">
        <v>20260811</v>
      </c>
      <c r="F294" t="n">
        <v>20260813</v>
      </c>
      <c r="G294" t="n">
        <v>20260813</v>
      </c>
      <c r="H294" t="inlineStr">
        <is>
          <t>11:00</t>
        </is>
      </c>
      <c r="I294" t="inlineStr">
        <is>
          <t>On time</t>
        </is>
      </c>
      <c r="J294" t="n">
        <v>0</v>
      </c>
      <c r="L294" t="n">
        <v>14</v>
      </c>
      <c r="M294" s="6" t="n">
        <v>1008</v>
      </c>
      <c r="N294" t="n">
        <v>0</v>
      </c>
    </row>
    <row r="295">
      <c r="A295" t="inlineStr">
        <is>
          <t>D00291</t>
        </is>
      </c>
      <c r="B295" t="inlineStr">
        <is>
          <t>SO40291</t>
        </is>
      </c>
      <c r="C295" t="inlineStr">
        <is>
          <t>C023</t>
        </is>
      </c>
      <c r="D295" t="inlineStr">
        <is>
          <t>Own trucks</t>
        </is>
      </c>
      <c r="E295" t="n">
        <v>20260811</v>
      </c>
      <c r="F295" t="n">
        <v>20260813</v>
      </c>
      <c r="G295" t="n">
        <v>20260813</v>
      </c>
      <c r="H295" t="inlineStr">
        <is>
          <t>09:40</t>
        </is>
      </c>
      <c r="I295" t="inlineStr">
        <is>
          <t>On time</t>
        </is>
      </c>
      <c r="J295" t="n">
        <v>0</v>
      </c>
      <c r="L295" t="n">
        <v>5</v>
      </c>
      <c r="M295" s="6" t="n">
        <v>405</v>
      </c>
      <c r="N295" t="n">
        <v>1</v>
      </c>
    </row>
    <row r="296">
      <c r="A296" t="inlineStr">
        <is>
          <t>D00292</t>
        </is>
      </c>
      <c r="B296" t="inlineStr">
        <is>
          <t>SO40292</t>
        </is>
      </c>
      <c r="C296" t="inlineStr">
        <is>
          <t>C024</t>
        </is>
      </c>
      <c r="D296" t="inlineStr">
        <is>
          <t>Own trucks</t>
        </is>
      </c>
      <c r="E296" t="n">
        <v>20260811</v>
      </c>
      <c r="F296" t="n">
        <v>20260813</v>
      </c>
      <c r="G296" t="n">
        <v>20260814</v>
      </c>
      <c r="H296" t="inlineStr">
        <is>
          <t>14:30</t>
        </is>
      </c>
      <c r="I296" t="inlineStr">
        <is>
          <t>Late</t>
        </is>
      </c>
      <c r="J296" t="n">
        <v>1</v>
      </c>
      <c r="K296" t="inlineStr">
        <is>
          <t>Run overloaded</t>
        </is>
      </c>
      <c r="L296" t="n">
        <v>34</v>
      </c>
      <c r="M296" s="6" t="n">
        <v>3332</v>
      </c>
      <c r="N296" t="n">
        <v>1</v>
      </c>
    </row>
    <row r="297">
      <c r="A297" t="inlineStr">
        <is>
          <t>D00293</t>
        </is>
      </c>
      <c r="B297" t="inlineStr">
        <is>
          <t>SO40293</t>
        </is>
      </c>
      <c r="C297" t="inlineStr">
        <is>
          <t>C025</t>
        </is>
      </c>
      <c r="D297" t="inlineStr">
        <is>
          <t>Own trucks</t>
        </is>
      </c>
      <c r="E297" t="n">
        <v>20260811</v>
      </c>
      <c r="F297" t="n">
        <v>20260813</v>
      </c>
      <c r="G297" t="n">
        <v>20260813</v>
      </c>
      <c r="H297" t="inlineStr">
        <is>
          <t>07:00</t>
        </is>
      </c>
      <c r="I297" t="inlineStr">
        <is>
          <t>On time</t>
        </is>
      </c>
      <c r="J297" t="n">
        <v>0</v>
      </c>
      <c r="L297" t="n">
        <v>26</v>
      </c>
      <c r="M297" s="6" t="n">
        <v>3354</v>
      </c>
      <c r="N297" t="n">
        <v>1</v>
      </c>
    </row>
    <row r="298">
      <c r="A298" t="inlineStr">
        <is>
          <t>D00294</t>
        </is>
      </c>
      <c r="B298" t="inlineStr">
        <is>
          <t>SO40294</t>
        </is>
      </c>
      <c r="C298" t="inlineStr">
        <is>
          <t>C026</t>
        </is>
      </c>
      <c r="D298" t="inlineStr">
        <is>
          <t>Own trucks</t>
        </is>
      </c>
      <c r="E298" t="n">
        <v>20260811</v>
      </c>
      <c r="F298" t="n">
        <v>20260813</v>
      </c>
      <c r="G298" t="n">
        <v>20260813</v>
      </c>
      <c r="H298" t="inlineStr">
        <is>
          <t>15:10</t>
        </is>
      </c>
      <c r="I298" t="inlineStr">
        <is>
          <t>On time</t>
        </is>
      </c>
      <c r="J298" t="n">
        <v>0</v>
      </c>
      <c r="L298" t="n">
        <v>10</v>
      </c>
      <c r="M298" s="6" t="n">
        <v>1120</v>
      </c>
      <c r="N298" t="n">
        <v>1</v>
      </c>
    </row>
    <row r="299">
      <c r="A299" t="inlineStr">
        <is>
          <t>D00295</t>
        </is>
      </c>
      <c r="B299" t="inlineStr">
        <is>
          <t>SO40295</t>
        </is>
      </c>
      <c r="C299" t="inlineStr">
        <is>
          <t>C027</t>
        </is>
      </c>
      <c r="D299" t="inlineStr">
        <is>
          <t>Own trucks</t>
        </is>
      </c>
      <c r="E299" t="n">
        <v>20260811</v>
      </c>
      <c r="F299" t="n">
        <v>20260813</v>
      </c>
      <c r="G299" t="n">
        <v>20260813</v>
      </c>
      <c r="H299" t="inlineStr">
        <is>
          <t>12:00</t>
        </is>
      </c>
      <c r="I299" t="inlineStr">
        <is>
          <t>On time</t>
        </is>
      </c>
      <c r="J299" t="n">
        <v>0</v>
      </c>
      <c r="L299" t="n">
        <v>19</v>
      </c>
      <c r="M299" s="6" t="n">
        <v>1558</v>
      </c>
      <c r="N299" t="n">
        <v>1</v>
      </c>
    </row>
    <row r="300">
      <c r="A300" t="inlineStr">
        <is>
          <t>D00296</t>
        </is>
      </c>
      <c r="B300" t="inlineStr">
        <is>
          <t>SO40296</t>
        </is>
      </c>
      <c r="C300" t="inlineStr">
        <is>
          <t>C028</t>
        </is>
      </c>
      <c r="D300" t="inlineStr">
        <is>
          <t>Own trucks</t>
        </is>
      </c>
      <c r="E300" t="n">
        <v>20260811</v>
      </c>
      <c r="F300" t="n">
        <v>20260813</v>
      </c>
      <c r="G300" t="n">
        <v>20260813</v>
      </c>
      <c r="H300" t="inlineStr">
        <is>
          <t>10:30</t>
        </is>
      </c>
      <c r="I300" t="inlineStr">
        <is>
          <t>On time</t>
        </is>
      </c>
      <c r="J300" t="n">
        <v>0</v>
      </c>
      <c r="L300" t="n">
        <v>34</v>
      </c>
      <c r="M300" s="6" t="n">
        <v>3808</v>
      </c>
      <c r="N300" t="n">
        <v>1</v>
      </c>
    </row>
    <row r="301">
      <c r="A301" t="inlineStr">
        <is>
          <t>D00297</t>
        </is>
      </c>
      <c r="B301" t="inlineStr">
        <is>
          <t>SO40297</t>
        </is>
      </c>
      <c r="C301" t="inlineStr">
        <is>
          <t>C029</t>
        </is>
      </c>
      <c r="D301" t="inlineStr">
        <is>
          <t>Own trucks</t>
        </is>
      </c>
      <c r="E301" t="n">
        <v>20260811</v>
      </c>
      <c r="F301" t="n">
        <v>20260813</v>
      </c>
      <c r="G301" t="n">
        <v>20260813</v>
      </c>
      <c r="H301" t="inlineStr">
        <is>
          <t>11:30</t>
        </is>
      </c>
      <c r="I301" t="inlineStr">
        <is>
          <t>On time</t>
        </is>
      </c>
      <c r="J301" t="n">
        <v>0</v>
      </c>
      <c r="L301" t="n">
        <v>6</v>
      </c>
      <c r="M301" s="6" t="n">
        <v>564</v>
      </c>
      <c r="N301" t="n">
        <v>1</v>
      </c>
    </row>
    <row r="302">
      <c r="A302" t="inlineStr">
        <is>
          <t>D00298</t>
        </is>
      </c>
      <c r="B302" t="inlineStr">
        <is>
          <t>SO40298</t>
        </is>
      </c>
      <c r="C302" t="inlineStr">
        <is>
          <t>C030</t>
        </is>
      </c>
      <c r="D302" t="inlineStr">
        <is>
          <t>Own trucks</t>
        </is>
      </c>
      <c r="E302" t="n">
        <v>20260811</v>
      </c>
      <c r="F302" t="n">
        <v>20260813</v>
      </c>
      <c r="G302" t="n">
        <v>20260813</v>
      </c>
      <c r="H302" t="inlineStr">
        <is>
          <t>09:20</t>
        </is>
      </c>
      <c r="I302" t="inlineStr">
        <is>
          <t>On time</t>
        </is>
      </c>
      <c r="J302" t="n">
        <v>0</v>
      </c>
      <c r="L302" t="n">
        <v>25</v>
      </c>
      <c r="M302" s="6" t="n">
        <v>1800</v>
      </c>
      <c r="N302" t="n">
        <v>1</v>
      </c>
    </row>
    <row r="303">
      <c r="A303" t="inlineStr">
        <is>
          <t>D00299</t>
        </is>
      </c>
      <c r="B303" t="inlineStr">
        <is>
          <t>SO40299</t>
        </is>
      </c>
      <c r="C303" t="inlineStr">
        <is>
          <t>C034</t>
        </is>
      </c>
      <c r="D303" t="inlineStr">
        <is>
          <t>Own trucks</t>
        </is>
      </c>
      <c r="E303" t="n">
        <v>20260811</v>
      </c>
      <c r="F303" t="n">
        <v>20260813</v>
      </c>
      <c r="G303" t="n">
        <v>20260813</v>
      </c>
      <c r="H303" t="inlineStr">
        <is>
          <t>09:50</t>
        </is>
      </c>
      <c r="I303" t="inlineStr">
        <is>
          <t>On time</t>
        </is>
      </c>
      <c r="J303" t="n">
        <v>0</v>
      </c>
      <c r="L303" t="n">
        <v>30</v>
      </c>
      <c r="M303" s="6" t="n">
        <v>2670</v>
      </c>
      <c r="N303" t="n">
        <v>1</v>
      </c>
    </row>
    <row r="304">
      <c r="A304" t="inlineStr">
        <is>
          <t>D00300</t>
        </is>
      </c>
      <c r="B304" t="inlineStr">
        <is>
          <t>SO40300</t>
        </is>
      </c>
      <c r="C304" t="inlineStr">
        <is>
          <t>C036</t>
        </is>
      </c>
      <c r="D304" t="inlineStr">
        <is>
          <t>Own trucks</t>
        </is>
      </c>
      <c r="E304" t="n">
        <v>20260811</v>
      </c>
      <c r="F304" t="n">
        <v>20260813</v>
      </c>
      <c r="G304" t="n">
        <v>20260813</v>
      </c>
      <c r="H304" t="inlineStr">
        <is>
          <t>07:40</t>
        </is>
      </c>
      <c r="I304" t="inlineStr">
        <is>
          <t>On time</t>
        </is>
      </c>
      <c r="J304" t="n">
        <v>0</v>
      </c>
      <c r="L304" t="n">
        <v>28</v>
      </c>
      <c r="M304" s="6" t="n">
        <v>2520</v>
      </c>
      <c r="N304" t="n">
        <v>1</v>
      </c>
    </row>
    <row r="305">
      <c r="A305" t="inlineStr">
        <is>
          <t>D00301</t>
        </is>
      </c>
      <c r="B305" t="inlineStr">
        <is>
          <t>SO40301</t>
        </is>
      </c>
      <c r="C305" t="inlineStr">
        <is>
          <t>C037</t>
        </is>
      </c>
      <c r="D305" t="inlineStr">
        <is>
          <t>Carrier A</t>
        </is>
      </c>
      <c r="E305" t="n">
        <v>20260811</v>
      </c>
      <c r="F305" t="n">
        <v>20260813</v>
      </c>
      <c r="G305" t="n">
        <v>20260813</v>
      </c>
      <c r="H305" t="inlineStr">
        <is>
          <t>10:00</t>
        </is>
      </c>
      <c r="I305" t="inlineStr">
        <is>
          <t>On time</t>
        </is>
      </c>
      <c r="J305" t="n">
        <v>0</v>
      </c>
      <c r="L305" t="n">
        <v>21</v>
      </c>
      <c r="M305" s="6" t="n">
        <v>1722</v>
      </c>
      <c r="N305" t="n">
        <v>1</v>
      </c>
    </row>
    <row r="306">
      <c r="A306" t="inlineStr">
        <is>
          <t>D00302</t>
        </is>
      </c>
      <c r="B306" t="inlineStr">
        <is>
          <t>SO40302</t>
        </is>
      </c>
      <c r="C306" t="inlineStr">
        <is>
          <t>C038</t>
        </is>
      </c>
      <c r="D306" t="inlineStr">
        <is>
          <t>Carrier A</t>
        </is>
      </c>
      <c r="E306" t="n">
        <v>20260811</v>
      </c>
      <c r="F306" t="n">
        <v>20260813</v>
      </c>
      <c r="G306" t="n">
        <v>20260813</v>
      </c>
      <c r="H306" t="inlineStr">
        <is>
          <t>15:10</t>
        </is>
      </c>
      <c r="I306" t="inlineStr">
        <is>
          <t>On time</t>
        </is>
      </c>
      <c r="J306" t="n">
        <v>0</v>
      </c>
      <c r="L306" t="n">
        <v>34</v>
      </c>
      <c r="M306" s="6" t="n">
        <v>2278</v>
      </c>
      <c r="N306" t="n">
        <v>1</v>
      </c>
    </row>
    <row r="307">
      <c r="A307" t="inlineStr">
        <is>
          <t>D00303</t>
        </is>
      </c>
      <c r="B307" t="inlineStr">
        <is>
          <t>SO40303</t>
        </is>
      </c>
      <c r="C307" t="inlineStr">
        <is>
          <t>C042</t>
        </is>
      </c>
      <c r="D307" t="inlineStr">
        <is>
          <t>Carrier A</t>
        </is>
      </c>
      <c r="E307" t="n">
        <v>20260811</v>
      </c>
      <c r="F307" t="n">
        <v>20260813</v>
      </c>
      <c r="G307" t="n">
        <v>20260813</v>
      </c>
      <c r="H307" t="inlineStr">
        <is>
          <t>11:00</t>
        </is>
      </c>
      <c r="I307" t="inlineStr">
        <is>
          <t>On time</t>
        </is>
      </c>
      <c r="J307" t="n">
        <v>0</v>
      </c>
      <c r="L307" t="n">
        <v>22</v>
      </c>
      <c r="M307" s="6" t="n">
        <v>2706</v>
      </c>
      <c r="N307" t="n">
        <v>1</v>
      </c>
    </row>
    <row r="308">
      <c r="A308" t="inlineStr">
        <is>
          <t>D00304</t>
        </is>
      </c>
      <c r="B308" t="inlineStr">
        <is>
          <t>SO40304</t>
        </is>
      </c>
      <c r="C308" t="inlineStr">
        <is>
          <t>C043</t>
        </is>
      </c>
      <c r="D308" t="inlineStr">
        <is>
          <t>Own trucks</t>
        </is>
      </c>
      <c r="E308" t="n">
        <v>20260811</v>
      </c>
      <c r="F308" t="n">
        <v>20260813</v>
      </c>
      <c r="G308" t="n">
        <v>20260813</v>
      </c>
      <c r="H308" t="inlineStr">
        <is>
          <t>08:10</t>
        </is>
      </c>
      <c r="I308" t="inlineStr">
        <is>
          <t>On time</t>
        </is>
      </c>
      <c r="J308" t="n">
        <v>0</v>
      </c>
      <c r="L308" t="n">
        <v>25</v>
      </c>
      <c r="M308" s="6" t="n">
        <v>1850</v>
      </c>
      <c r="N308" t="n">
        <v>0</v>
      </c>
    </row>
    <row r="309">
      <c r="A309" t="inlineStr">
        <is>
          <t>D00305</t>
        </is>
      </c>
      <c r="B309" t="inlineStr">
        <is>
          <t>SO40305</t>
        </is>
      </c>
      <c r="C309" t="inlineStr">
        <is>
          <t>C045</t>
        </is>
      </c>
      <c r="D309" t="inlineStr">
        <is>
          <t>Own trucks</t>
        </is>
      </c>
      <c r="E309" t="n">
        <v>20260811</v>
      </c>
      <c r="F309" t="n">
        <v>20260813</v>
      </c>
      <c r="G309" t="n">
        <v>20260813</v>
      </c>
      <c r="H309" t="inlineStr">
        <is>
          <t>12:00</t>
        </is>
      </c>
      <c r="I309" t="inlineStr">
        <is>
          <t>On time</t>
        </is>
      </c>
      <c r="J309" t="n">
        <v>0</v>
      </c>
      <c r="L309" t="n">
        <v>7</v>
      </c>
      <c r="M309" s="6" t="n">
        <v>728</v>
      </c>
      <c r="N309" t="n">
        <v>1</v>
      </c>
    </row>
    <row r="310">
      <c r="A310" t="inlineStr">
        <is>
          <t>D00306</t>
        </is>
      </c>
      <c r="B310" t="inlineStr">
        <is>
          <t>SO40306</t>
        </is>
      </c>
      <c r="C310" t="inlineStr">
        <is>
          <t>C046</t>
        </is>
      </c>
      <c r="D310" t="inlineStr">
        <is>
          <t>Own trucks</t>
        </is>
      </c>
      <c r="E310" t="n">
        <v>20260811</v>
      </c>
      <c r="F310" t="n">
        <v>20260813</v>
      </c>
      <c r="G310" t="n">
        <v>20260813</v>
      </c>
      <c r="H310" t="inlineStr">
        <is>
          <t>12:40</t>
        </is>
      </c>
      <c r="I310" t="inlineStr">
        <is>
          <t>On time</t>
        </is>
      </c>
      <c r="J310" t="n">
        <v>0</v>
      </c>
      <c r="L310" t="n">
        <v>17</v>
      </c>
      <c r="M310" s="6" t="n">
        <v>1700</v>
      </c>
      <c r="N310" t="n">
        <v>1</v>
      </c>
    </row>
    <row r="311">
      <c r="A311" t="inlineStr">
        <is>
          <t>D00307</t>
        </is>
      </c>
      <c r="B311" t="inlineStr">
        <is>
          <t>SO40307</t>
        </is>
      </c>
      <c r="C311" t="inlineStr">
        <is>
          <t>C049</t>
        </is>
      </c>
      <c r="D311" t="inlineStr">
        <is>
          <t>Carrier B</t>
        </is>
      </c>
      <c r="E311" t="n">
        <v>20260811</v>
      </c>
      <c r="F311" t="n">
        <v>20260813</v>
      </c>
      <c r="G311" t="n">
        <v>20260813</v>
      </c>
      <c r="H311" t="inlineStr">
        <is>
          <t>07:50</t>
        </is>
      </c>
      <c r="I311" t="inlineStr">
        <is>
          <t>On time</t>
        </is>
      </c>
      <c r="J311" t="n">
        <v>0</v>
      </c>
      <c r="L311" t="n">
        <v>25</v>
      </c>
      <c r="M311" s="6" t="n">
        <v>1825</v>
      </c>
      <c r="N311" t="n">
        <v>1</v>
      </c>
    </row>
    <row r="312">
      <c r="A312" t="inlineStr">
        <is>
          <t>D00308</t>
        </is>
      </c>
      <c r="B312" t="inlineStr">
        <is>
          <t>SO40308</t>
        </is>
      </c>
      <c r="C312" t="inlineStr">
        <is>
          <t>C050</t>
        </is>
      </c>
      <c r="D312" t="inlineStr">
        <is>
          <t>Carrier B</t>
        </is>
      </c>
      <c r="E312" t="n">
        <v>20260811</v>
      </c>
      <c r="F312" t="n">
        <v>20260813</v>
      </c>
      <c r="G312" t="n">
        <v>20260813</v>
      </c>
      <c r="H312" t="inlineStr">
        <is>
          <t>16:20</t>
        </is>
      </c>
      <c r="I312" t="inlineStr">
        <is>
          <t>On time</t>
        </is>
      </c>
      <c r="J312" t="n">
        <v>0</v>
      </c>
      <c r="L312" t="n">
        <v>29</v>
      </c>
      <c r="M312" s="6" t="n">
        <v>1653</v>
      </c>
      <c r="N312" t="n">
        <v>1</v>
      </c>
    </row>
    <row r="313">
      <c r="A313" t="inlineStr">
        <is>
          <t>D00309</t>
        </is>
      </c>
      <c r="B313" t="inlineStr">
        <is>
          <t>SO40309</t>
        </is>
      </c>
      <c r="C313" t="inlineStr">
        <is>
          <t>C051</t>
        </is>
      </c>
      <c r="D313" t="inlineStr">
        <is>
          <t>Carrier B</t>
        </is>
      </c>
      <c r="E313" t="n">
        <v>20260811</v>
      </c>
      <c r="F313" t="n">
        <v>20260813</v>
      </c>
      <c r="G313" t="n">
        <v>20260813</v>
      </c>
      <c r="H313" t="inlineStr">
        <is>
          <t>15:10</t>
        </is>
      </c>
      <c r="I313" t="inlineStr">
        <is>
          <t>On time</t>
        </is>
      </c>
      <c r="J313" t="n">
        <v>0</v>
      </c>
      <c r="L313" t="n">
        <v>5</v>
      </c>
      <c r="M313" s="6" t="n">
        <v>285</v>
      </c>
      <c r="N313" t="n">
        <v>1</v>
      </c>
    </row>
    <row r="314">
      <c r="A314" t="inlineStr">
        <is>
          <t>D00310</t>
        </is>
      </c>
      <c r="B314" t="inlineStr">
        <is>
          <t>SO40310</t>
        </is>
      </c>
      <c r="C314" t="inlineStr">
        <is>
          <t>C052</t>
        </is>
      </c>
      <c r="D314" t="inlineStr">
        <is>
          <t>Carrier B</t>
        </is>
      </c>
      <c r="E314" t="n">
        <v>20260811</v>
      </c>
      <c r="F314" t="n">
        <v>20260813</v>
      </c>
      <c r="G314" t="n">
        <v>20260813</v>
      </c>
      <c r="H314" t="inlineStr">
        <is>
          <t>11:30</t>
        </is>
      </c>
      <c r="I314" t="inlineStr">
        <is>
          <t>On time</t>
        </is>
      </c>
      <c r="J314" t="n">
        <v>0</v>
      </c>
      <c r="L314" t="n">
        <v>22</v>
      </c>
      <c r="M314" s="6" t="n">
        <v>2222</v>
      </c>
      <c r="N314" t="n">
        <v>1</v>
      </c>
    </row>
    <row r="315">
      <c r="A315" t="inlineStr">
        <is>
          <t>D00311</t>
        </is>
      </c>
      <c r="B315" t="inlineStr">
        <is>
          <t>SO40311</t>
        </is>
      </c>
      <c r="C315" t="inlineStr">
        <is>
          <t>C053</t>
        </is>
      </c>
      <c r="D315" t="inlineStr">
        <is>
          <t>Carrier B</t>
        </is>
      </c>
      <c r="E315" t="n">
        <v>20260811</v>
      </c>
      <c r="F315" t="n">
        <v>20260813</v>
      </c>
      <c r="G315" t="n">
        <v>20260813</v>
      </c>
      <c r="H315" t="inlineStr">
        <is>
          <t>09:10</t>
        </is>
      </c>
      <c r="I315" t="inlineStr">
        <is>
          <t>On time</t>
        </is>
      </c>
      <c r="J315" t="n">
        <v>0</v>
      </c>
      <c r="L315" t="n">
        <v>19</v>
      </c>
      <c r="M315" s="6" t="n">
        <v>2299</v>
      </c>
      <c r="N315" t="n">
        <v>1</v>
      </c>
    </row>
    <row r="316">
      <c r="A316" t="inlineStr">
        <is>
          <t>D00312</t>
        </is>
      </c>
      <c r="B316" t="inlineStr">
        <is>
          <t>SO40312</t>
        </is>
      </c>
      <c r="C316" t="inlineStr">
        <is>
          <t>C055</t>
        </is>
      </c>
      <c r="D316" t="inlineStr">
        <is>
          <t>Carrier A</t>
        </is>
      </c>
      <c r="E316" t="n">
        <v>20260811</v>
      </c>
      <c r="F316" t="n">
        <v>20260813</v>
      </c>
      <c r="G316" t="n">
        <v>20260813</v>
      </c>
      <c r="H316" t="inlineStr">
        <is>
          <t>09:30</t>
        </is>
      </c>
      <c r="I316" t="inlineStr">
        <is>
          <t>On time</t>
        </is>
      </c>
      <c r="J316" t="n">
        <v>0</v>
      </c>
      <c r="L316" t="n">
        <v>23</v>
      </c>
      <c r="M316" s="6" t="n">
        <v>2001</v>
      </c>
      <c r="N316" t="n">
        <v>1</v>
      </c>
    </row>
    <row r="317">
      <c r="A317" t="inlineStr">
        <is>
          <t>D00313</t>
        </is>
      </c>
      <c r="B317" t="inlineStr">
        <is>
          <t>SO40313</t>
        </is>
      </c>
      <c r="C317" t="inlineStr">
        <is>
          <t>C056</t>
        </is>
      </c>
      <c r="D317" t="inlineStr">
        <is>
          <t>Carrier A</t>
        </is>
      </c>
      <c r="E317" t="n">
        <v>20260811</v>
      </c>
      <c r="F317" t="n">
        <v>20260813</v>
      </c>
      <c r="G317" t="n">
        <v>20260813</v>
      </c>
      <c r="H317" t="inlineStr">
        <is>
          <t>09:10</t>
        </is>
      </c>
      <c r="I317" t="inlineStr">
        <is>
          <t>On time</t>
        </is>
      </c>
      <c r="J317" t="n">
        <v>0</v>
      </c>
      <c r="L317" t="n">
        <v>17</v>
      </c>
      <c r="M317" s="6" t="n">
        <v>2023</v>
      </c>
      <c r="N317" t="n">
        <v>1</v>
      </c>
    </row>
    <row r="318">
      <c r="A318" t="inlineStr">
        <is>
          <t>D00314</t>
        </is>
      </c>
      <c r="B318" t="inlineStr">
        <is>
          <t>SO40314</t>
        </is>
      </c>
      <c r="C318" t="inlineStr">
        <is>
          <t>C057</t>
        </is>
      </c>
      <c r="D318" t="inlineStr">
        <is>
          <t>Carrier A</t>
        </is>
      </c>
      <c r="E318" t="n">
        <v>20260811</v>
      </c>
      <c r="F318" t="n">
        <v>20260813</v>
      </c>
      <c r="G318" t="n">
        <v>20260813</v>
      </c>
      <c r="H318" t="inlineStr">
        <is>
          <t>12:40</t>
        </is>
      </c>
      <c r="I318" t="inlineStr">
        <is>
          <t>On time</t>
        </is>
      </c>
      <c r="J318" t="n">
        <v>0</v>
      </c>
      <c r="L318" t="n">
        <v>2</v>
      </c>
      <c r="M318" s="6" t="n">
        <v>218</v>
      </c>
      <c r="N318" t="n">
        <v>1</v>
      </c>
    </row>
    <row r="319">
      <c r="A319" t="inlineStr">
        <is>
          <t>D00315</t>
        </is>
      </c>
      <c r="B319" t="inlineStr">
        <is>
          <t>SO40315</t>
        </is>
      </c>
      <c r="C319" t="inlineStr">
        <is>
          <t>C059</t>
        </is>
      </c>
      <c r="D319" t="inlineStr">
        <is>
          <t>Carrier A</t>
        </is>
      </c>
      <c r="E319" t="n">
        <v>20260811</v>
      </c>
      <c r="F319" t="n">
        <v>20260813</v>
      </c>
      <c r="G319" t="n">
        <v>20260813</v>
      </c>
      <c r="H319" t="inlineStr">
        <is>
          <t>12:10</t>
        </is>
      </c>
      <c r="I319" t="inlineStr">
        <is>
          <t>On time</t>
        </is>
      </c>
      <c r="J319" t="n">
        <v>0</v>
      </c>
      <c r="L319" t="n">
        <v>23</v>
      </c>
      <c r="M319" s="6" t="n">
        <v>2162</v>
      </c>
      <c r="N319" t="n">
        <v>1</v>
      </c>
    </row>
    <row r="320">
      <c r="A320" t="inlineStr">
        <is>
          <t>D00316</t>
        </is>
      </c>
      <c r="B320" t="inlineStr">
        <is>
          <t>SO40316</t>
        </is>
      </c>
      <c r="C320" t="inlineStr">
        <is>
          <t>C060</t>
        </is>
      </c>
      <c r="D320" t="inlineStr">
        <is>
          <t>Carrier B</t>
        </is>
      </c>
      <c r="E320" t="n">
        <v>20260810</v>
      </c>
      <c r="F320" t="n">
        <v>20260813</v>
      </c>
      <c r="G320" t="n">
        <v>20260813</v>
      </c>
      <c r="H320" t="inlineStr">
        <is>
          <t>14:20</t>
        </is>
      </c>
      <c r="I320" t="inlineStr">
        <is>
          <t>On time</t>
        </is>
      </c>
      <c r="J320" t="n">
        <v>0</v>
      </c>
      <c r="L320" t="n">
        <v>21</v>
      </c>
      <c r="M320" s="6" t="n">
        <v>2919</v>
      </c>
      <c r="N320" t="n">
        <v>1</v>
      </c>
    </row>
    <row r="321">
      <c r="A321" t="inlineStr">
        <is>
          <t>D00317</t>
        </is>
      </c>
      <c r="B321" t="inlineStr">
        <is>
          <t>SO40317</t>
        </is>
      </c>
      <c r="C321" t="inlineStr">
        <is>
          <t>C062</t>
        </is>
      </c>
      <c r="D321" t="inlineStr">
        <is>
          <t>Carrier B</t>
        </is>
      </c>
      <c r="E321" t="n">
        <v>20260810</v>
      </c>
      <c r="F321" t="n">
        <v>20260813</v>
      </c>
      <c r="G321" t="n">
        <v>20260813</v>
      </c>
      <c r="H321" t="inlineStr">
        <is>
          <t>12:40</t>
        </is>
      </c>
      <c r="I321" t="inlineStr">
        <is>
          <t>On time</t>
        </is>
      </c>
      <c r="J321" t="n">
        <v>0</v>
      </c>
      <c r="L321" t="n">
        <v>14</v>
      </c>
      <c r="M321" s="6" t="n">
        <v>1848</v>
      </c>
      <c r="N321" t="n">
        <v>1</v>
      </c>
    </row>
    <row r="322">
      <c r="A322" t="inlineStr">
        <is>
          <t>D00318</t>
        </is>
      </c>
      <c r="B322" t="inlineStr">
        <is>
          <t>SO40318</t>
        </is>
      </c>
      <c r="C322" t="inlineStr">
        <is>
          <t>C064</t>
        </is>
      </c>
      <c r="D322" t="inlineStr">
        <is>
          <t>Carrier B</t>
        </is>
      </c>
      <c r="E322" t="n">
        <v>20260810</v>
      </c>
      <c r="F322" t="n">
        <v>20260813</v>
      </c>
      <c r="G322" t="n">
        <v>20260813</v>
      </c>
      <c r="H322" t="inlineStr">
        <is>
          <t>14:00</t>
        </is>
      </c>
      <c r="I322" t="inlineStr">
        <is>
          <t>On time</t>
        </is>
      </c>
      <c r="J322" t="n">
        <v>0</v>
      </c>
      <c r="L322" t="n">
        <v>14</v>
      </c>
      <c r="M322" s="6" t="n">
        <v>1498</v>
      </c>
      <c r="N322" t="n">
        <v>1</v>
      </c>
    </row>
    <row r="323">
      <c r="A323" t="inlineStr">
        <is>
          <t>D00319</t>
        </is>
      </c>
      <c r="B323" t="inlineStr">
        <is>
          <t>SO40319</t>
        </is>
      </c>
      <c r="C323" t="inlineStr">
        <is>
          <t>C065</t>
        </is>
      </c>
      <c r="D323" t="inlineStr">
        <is>
          <t>Carrier B</t>
        </is>
      </c>
      <c r="E323" t="n">
        <v>20260810</v>
      </c>
      <c r="F323" t="n">
        <v>20260813</v>
      </c>
      <c r="G323" t="n">
        <v>20260813</v>
      </c>
      <c r="H323" t="inlineStr">
        <is>
          <t>10:00</t>
        </is>
      </c>
      <c r="I323" t="inlineStr">
        <is>
          <t>On time</t>
        </is>
      </c>
      <c r="J323" t="n">
        <v>0</v>
      </c>
      <c r="L323" t="n">
        <v>17</v>
      </c>
      <c r="M323" s="6" t="n">
        <v>1904</v>
      </c>
      <c r="N323" t="n">
        <v>1</v>
      </c>
    </row>
    <row r="324">
      <c r="A324" t="inlineStr">
        <is>
          <t>D00320</t>
        </is>
      </c>
      <c r="B324" t="inlineStr">
        <is>
          <t>SO40320</t>
        </is>
      </c>
      <c r="C324" t="inlineStr">
        <is>
          <t>C002</t>
        </is>
      </c>
      <c r="D324" t="inlineStr">
        <is>
          <t>Same-day courier</t>
        </is>
      </c>
      <c r="E324" t="n">
        <v>20260813</v>
      </c>
      <c r="F324" t="n">
        <v>20260814</v>
      </c>
      <c r="G324" t="n">
        <v>20260814</v>
      </c>
      <c r="H324" t="inlineStr">
        <is>
          <t>13:00</t>
        </is>
      </c>
      <c r="I324" t="inlineStr">
        <is>
          <t>On time</t>
        </is>
      </c>
      <c r="J324" t="n">
        <v>0</v>
      </c>
      <c r="L324" t="n">
        <v>22</v>
      </c>
      <c r="M324" s="6" t="n">
        <v>1518</v>
      </c>
      <c r="N324" t="n">
        <v>1</v>
      </c>
    </row>
    <row r="325">
      <c r="A325" t="inlineStr">
        <is>
          <t>D00321</t>
        </is>
      </c>
      <c r="B325" t="inlineStr">
        <is>
          <t>SO40321</t>
        </is>
      </c>
      <c r="C325" t="inlineStr">
        <is>
          <t>C003</t>
        </is>
      </c>
      <c r="D325" t="inlineStr">
        <is>
          <t>Own trucks</t>
        </is>
      </c>
      <c r="E325" t="n">
        <v>20260813</v>
      </c>
      <c r="F325" t="n">
        <v>20260814</v>
      </c>
      <c r="G325" t="n">
        <v>20260814</v>
      </c>
      <c r="H325" t="inlineStr">
        <is>
          <t>14:30</t>
        </is>
      </c>
      <c r="I325" t="inlineStr">
        <is>
          <t>On time</t>
        </is>
      </c>
      <c r="J325" t="n">
        <v>0</v>
      </c>
      <c r="L325" t="n">
        <v>9</v>
      </c>
      <c r="M325" s="6" t="n">
        <v>657</v>
      </c>
      <c r="N325" t="n">
        <v>1</v>
      </c>
    </row>
    <row r="326">
      <c r="A326" t="inlineStr">
        <is>
          <t>D00322</t>
        </is>
      </c>
      <c r="B326" t="inlineStr">
        <is>
          <t>SO40322</t>
        </is>
      </c>
      <c r="C326" t="inlineStr">
        <is>
          <t>C004</t>
        </is>
      </c>
      <c r="D326" t="inlineStr">
        <is>
          <t>Own trucks</t>
        </is>
      </c>
      <c r="E326" t="n">
        <v>20260813</v>
      </c>
      <c r="F326" t="n">
        <v>20260814</v>
      </c>
      <c r="G326" t="n">
        <v>20260814</v>
      </c>
      <c r="H326" t="inlineStr">
        <is>
          <t>09:20</t>
        </is>
      </c>
      <c r="I326" t="inlineStr">
        <is>
          <t>On time</t>
        </is>
      </c>
      <c r="J326" t="n">
        <v>0</v>
      </c>
      <c r="L326" t="n">
        <v>32</v>
      </c>
      <c r="M326" s="6" t="n">
        <v>3072</v>
      </c>
      <c r="N326" t="n">
        <v>1</v>
      </c>
    </row>
    <row r="327">
      <c r="A327" t="inlineStr">
        <is>
          <t>D00323</t>
        </is>
      </c>
      <c r="B327" t="inlineStr">
        <is>
          <t>SO40323</t>
        </is>
      </c>
      <c r="C327" t="inlineStr">
        <is>
          <t>C005</t>
        </is>
      </c>
      <c r="D327" t="inlineStr">
        <is>
          <t>Own trucks</t>
        </is>
      </c>
      <c r="E327" t="n">
        <v>20260813</v>
      </c>
      <c r="F327" t="n">
        <v>20260814</v>
      </c>
      <c r="G327" t="n">
        <v>20260814</v>
      </c>
      <c r="H327" t="inlineStr">
        <is>
          <t>07:40</t>
        </is>
      </c>
      <c r="I327" t="inlineStr">
        <is>
          <t>On time</t>
        </is>
      </c>
      <c r="J327" t="n">
        <v>0</v>
      </c>
      <c r="L327" t="n">
        <v>2</v>
      </c>
      <c r="M327" s="6" t="n">
        <v>254</v>
      </c>
      <c r="N327" t="n">
        <v>1</v>
      </c>
    </row>
    <row r="328">
      <c r="A328" t="inlineStr">
        <is>
          <t>D00324</t>
        </is>
      </c>
      <c r="B328" t="inlineStr">
        <is>
          <t>SO40324</t>
        </is>
      </c>
      <c r="C328" t="inlineStr">
        <is>
          <t>C006</t>
        </is>
      </c>
      <c r="D328" t="inlineStr">
        <is>
          <t>Own trucks</t>
        </is>
      </c>
      <c r="E328" t="n">
        <v>20260813</v>
      </c>
      <c r="F328" t="n">
        <v>20260814</v>
      </c>
      <c r="G328" t="n">
        <v>20260814</v>
      </c>
      <c r="H328" t="inlineStr">
        <is>
          <t>09:30</t>
        </is>
      </c>
      <c r="I328" t="inlineStr">
        <is>
          <t>On time</t>
        </is>
      </c>
      <c r="J328" t="n">
        <v>0</v>
      </c>
      <c r="L328" t="n">
        <v>19</v>
      </c>
      <c r="M328" s="6" t="n">
        <v>1710</v>
      </c>
      <c r="N328" t="n">
        <v>1</v>
      </c>
    </row>
    <row r="329">
      <c r="A329" t="inlineStr">
        <is>
          <t>D00325</t>
        </is>
      </c>
      <c r="B329" t="inlineStr">
        <is>
          <t>SO40325</t>
        </is>
      </c>
      <c r="C329" t="inlineStr">
        <is>
          <t>C007</t>
        </is>
      </c>
      <c r="D329" t="inlineStr">
        <is>
          <t>Own trucks</t>
        </is>
      </c>
      <c r="E329" t="n">
        <v>20260813</v>
      </c>
      <c r="F329" t="n">
        <v>20260814</v>
      </c>
      <c r="G329" t="n">
        <v>20260814</v>
      </c>
      <c r="H329" t="inlineStr">
        <is>
          <t>15:00</t>
        </is>
      </c>
      <c r="I329" t="inlineStr">
        <is>
          <t>On time</t>
        </is>
      </c>
      <c r="J329" t="n">
        <v>0</v>
      </c>
      <c r="L329" t="n">
        <v>19</v>
      </c>
      <c r="M329" s="6" t="n">
        <v>1539</v>
      </c>
      <c r="N329" t="n">
        <v>1</v>
      </c>
    </row>
    <row r="330">
      <c r="A330" t="inlineStr">
        <is>
          <t>D00326</t>
        </is>
      </c>
      <c r="B330" t="inlineStr">
        <is>
          <t>SO40326</t>
        </is>
      </c>
      <c r="C330" t="inlineStr">
        <is>
          <t>C008</t>
        </is>
      </c>
      <c r="D330" t="inlineStr">
        <is>
          <t>Own trucks</t>
        </is>
      </c>
      <c r="E330" t="n">
        <v>20260813</v>
      </c>
      <c r="F330" t="n">
        <v>20260814</v>
      </c>
      <c r="G330" t="n">
        <v>20260814</v>
      </c>
      <c r="H330" t="inlineStr">
        <is>
          <t>14:10</t>
        </is>
      </c>
      <c r="I330" t="inlineStr">
        <is>
          <t>On time</t>
        </is>
      </c>
      <c r="J330" t="n">
        <v>0</v>
      </c>
      <c r="L330" t="n">
        <v>27</v>
      </c>
      <c r="M330" s="6" t="n">
        <v>1782</v>
      </c>
      <c r="N330" t="n">
        <v>1</v>
      </c>
    </row>
    <row r="331">
      <c r="A331" t="inlineStr">
        <is>
          <t>D00327</t>
        </is>
      </c>
      <c r="B331" t="inlineStr">
        <is>
          <t>SO40327</t>
        </is>
      </c>
      <c r="C331" t="inlineStr">
        <is>
          <t>C010</t>
        </is>
      </c>
      <c r="D331" t="inlineStr">
        <is>
          <t>Own trucks</t>
        </is>
      </c>
      <c r="E331" t="n">
        <v>20260813</v>
      </c>
      <c r="F331" t="n">
        <v>20260814</v>
      </c>
      <c r="G331" t="n">
        <v>20260814</v>
      </c>
      <c r="H331" t="inlineStr">
        <is>
          <t>08:20</t>
        </is>
      </c>
      <c r="I331" t="inlineStr">
        <is>
          <t>On time</t>
        </is>
      </c>
      <c r="J331" t="n">
        <v>0</v>
      </c>
      <c r="L331" t="n">
        <v>11</v>
      </c>
      <c r="M331" s="6" t="n">
        <v>704</v>
      </c>
      <c r="N331" t="n">
        <v>1</v>
      </c>
    </row>
    <row r="332">
      <c r="A332" t="inlineStr">
        <is>
          <t>D00328</t>
        </is>
      </c>
      <c r="B332" t="inlineStr">
        <is>
          <t>SO40328</t>
        </is>
      </c>
      <c r="C332" t="inlineStr">
        <is>
          <t>C011</t>
        </is>
      </c>
      <c r="D332" t="inlineStr">
        <is>
          <t>Own trucks</t>
        </is>
      </c>
      <c r="E332" t="n">
        <v>20260813</v>
      </c>
      <c r="F332" t="n">
        <v>20260814</v>
      </c>
      <c r="G332" t="n">
        <v>20260814</v>
      </c>
      <c r="H332" t="inlineStr">
        <is>
          <t>14:50</t>
        </is>
      </c>
      <c r="I332" t="inlineStr">
        <is>
          <t>On time</t>
        </is>
      </c>
      <c r="J332" t="n">
        <v>0</v>
      </c>
      <c r="L332" t="n">
        <v>24</v>
      </c>
      <c r="M332" s="6" t="n">
        <v>3336</v>
      </c>
      <c r="N332" t="n">
        <v>1</v>
      </c>
    </row>
    <row r="333">
      <c r="A333" t="inlineStr">
        <is>
          <t>D00329</t>
        </is>
      </c>
      <c r="B333" t="inlineStr">
        <is>
          <t>SO40329</t>
        </is>
      </c>
      <c r="C333" t="inlineStr">
        <is>
          <t>C012</t>
        </is>
      </c>
      <c r="D333" t="inlineStr">
        <is>
          <t>Own trucks</t>
        </is>
      </c>
      <c r="E333" t="n">
        <v>20260813</v>
      </c>
      <c r="F333" t="n">
        <v>20260814</v>
      </c>
      <c r="G333" t="n">
        <v>20260814</v>
      </c>
      <c r="H333" t="inlineStr">
        <is>
          <t>12:40</t>
        </is>
      </c>
      <c r="I333" t="inlineStr">
        <is>
          <t>On time</t>
        </is>
      </c>
      <c r="J333" t="n">
        <v>0</v>
      </c>
      <c r="L333" t="n">
        <v>7</v>
      </c>
      <c r="M333" s="6" t="n">
        <v>854</v>
      </c>
      <c r="N333" t="n">
        <v>1</v>
      </c>
    </row>
    <row r="334">
      <c r="A334" t="inlineStr">
        <is>
          <t>D00330</t>
        </is>
      </c>
      <c r="B334" t="inlineStr">
        <is>
          <t>SO40330</t>
        </is>
      </c>
      <c r="C334" t="inlineStr">
        <is>
          <t>C013</t>
        </is>
      </c>
      <c r="D334" t="inlineStr">
        <is>
          <t>Own trucks</t>
        </is>
      </c>
      <c r="E334" t="n">
        <v>20260813</v>
      </c>
      <c r="F334" t="n">
        <v>20260814</v>
      </c>
      <c r="G334" t="n">
        <v>20260814</v>
      </c>
      <c r="H334" t="inlineStr">
        <is>
          <t>16:10</t>
        </is>
      </c>
      <c r="I334" t="inlineStr">
        <is>
          <t>On time</t>
        </is>
      </c>
      <c r="J334" t="n">
        <v>0</v>
      </c>
      <c r="L334" t="n">
        <v>35</v>
      </c>
      <c r="M334" s="6" t="n">
        <v>2905</v>
      </c>
      <c r="N334" t="n">
        <v>1</v>
      </c>
    </row>
    <row r="335">
      <c r="A335" t="inlineStr">
        <is>
          <t>D00331</t>
        </is>
      </c>
      <c r="B335" t="inlineStr">
        <is>
          <t>SO40331</t>
        </is>
      </c>
      <c r="C335" t="inlineStr">
        <is>
          <t>C017</t>
        </is>
      </c>
      <c r="D335" t="inlineStr">
        <is>
          <t>Own trucks</t>
        </is>
      </c>
      <c r="E335" t="n">
        <v>20260813</v>
      </c>
      <c r="F335" t="n">
        <v>20260814</v>
      </c>
      <c r="G335" t="n">
        <v>20260817</v>
      </c>
      <c r="H335" t="inlineStr">
        <is>
          <t>14:20</t>
        </is>
      </c>
      <c r="I335" t="inlineStr">
        <is>
          <t>Late</t>
        </is>
      </c>
      <c r="J335" t="n">
        <v>1</v>
      </c>
      <c r="K335" t="inlineStr">
        <is>
          <t>Wrong address</t>
        </is>
      </c>
      <c r="L335" t="n">
        <v>33</v>
      </c>
      <c r="M335" s="6" t="n">
        <v>1914</v>
      </c>
      <c r="N335" t="n">
        <v>1</v>
      </c>
    </row>
    <row r="336">
      <c r="A336" t="inlineStr">
        <is>
          <t>D00332</t>
        </is>
      </c>
      <c r="B336" t="inlineStr">
        <is>
          <t>SO40332</t>
        </is>
      </c>
      <c r="C336" t="inlineStr">
        <is>
          <t>C019</t>
        </is>
      </c>
      <c r="D336" t="inlineStr">
        <is>
          <t>Own trucks</t>
        </is>
      </c>
      <c r="E336" t="n">
        <v>20260813</v>
      </c>
      <c r="F336" t="n">
        <v>20260814</v>
      </c>
      <c r="G336" t="n">
        <v>20260814</v>
      </c>
      <c r="H336" t="inlineStr">
        <is>
          <t>13:30</t>
        </is>
      </c>
      <c r="I336" t="inlineStr">
        <is>
          <t>On time</t>
        </is>
      </c>
      <c r="J336" t="n">
        <v>0</v>
      </c>
      <c r="L336" t="n">
        <v>26</v>
      </c>
      <c r="M336" s="6" t="n">
        <v>2418</v>
      </c>
      <c r="N336" t="n">
        <v>1</v>
      </c>
    </row>
    <row r="337">
      <c r="A337" t="inlineStr">
        <is>
          <t>D00333</t>
        </is>
      </c>
      <c r="B337" t="inlineStr">
        <is>
          <t>SO40333</t>
        </is>
      </c>
      <c r="C337" t="inlineStr">
        <is>
          <t>C020</t>
        </is>
      </c>
      <c r="D337" t="inlineStr">
        <is>
          <t>Own trucks</t>
        </is>
      </c>
      <c r="E337" t="n">
        <v>20260813</v>
      </c>
      <c r="F337" t="n">
        <v>20260814</v>
      </c>
      <c r="G337" t="n">
        <v>20260814</v>
      </c>
      <c r="H337" t="inlineStr">
        <is>
          <t>15:10</t>
        </is>
      </c>
      <c r="I337" t="inlineStr">
        <is>
          <t>On time</t>
        </is>
      </c>
      <c r="J337" t="n">
        <v>0</v>
      </c>
      <c r="L337" t="n">
        <v>33</v>
      </c>
      <c r="M337" s="6" t="n">
        <v>3630</v>
      </c>
      <c r="N337" t="n">
        <v>1</v>
      </c>
    </row>
    <row r="338">
      <c r="A338" t="inlineStr">
        <is>
          <t>D00334</t>
        </is>
      </c>
      <c r="B338" t="inlineStr">
        <is>
          <t>SO40334</t>
        </is>
      </c>
      <c r="C338" t="inlineStr">
        <is>
          <t>C022</t>
        </is>
      </c>
      <c r="D338" t="inlineStr">
        <is>
          <t>Own trucks</t>
        </is>
      </c>
      <c r="E338" t="n">
        <v>20260813</v>
      </c>
      <c r="F338" t="n">
        <v>20260814</v>
      </c>
      <c r="G338" t="n">
        <v>20260814</v>
      </c>
      <c r="H338" t="inlineStr">
        <is>
          <t>14:50</t>
        </is>
      </c>
      <c r="I338" t="inlineStr">
        <is>
          <t>On time</t>
        </is>
      </c>
      <c r="J338" t="n">
        <v>0</v>
      </c>
      <c r="L338" t="n">
        <v>29</v>
      </c>
      <c r="M338" s="6" t="n">
        <v>1798</v>
      </c>
      <c r="N338" t="n">
        <v>1</v>
      </c>
    </row>
    <row r="339">
      <c r="A339" t="inlineStr">
        <is>
          <t>D00335</t>
        </is>
      </c>
      <c r="B339" t="inlineStr">
        <is>
          <t>SO40335</t>
        </is>
      </c>
      <c r="C339" t="inlineStr">
        <is>
          <t>C023</t>
        </is>
      </c>
      <c r="D339" t="inlineStr">
        <is>
          <t>Own trucks</t>
        </is>
      </c>
      <c r="E339" t="n">
        <v>20260813</v>
      </c>
      <c r="F339" t="n">
        <v>20260814</v>
      </c>
      <c r="G339" t="n">
        <v>20260814</v>
      </c>
      <c r="H339" t="inlineStr">
        <is>
          <t>13:20</t>
        </is>
      </c>
      <c r="I339" t="inlineStr">
        <is>
          <t>On time</t>
        </is>
      </c>
      <c r="J339" t="n">
        <v>0</v>
      </c>
      <c r="L339" t="n">
        <v>38</v>
      </c>
      <c r="M339" s="6" t="n">
        <v>4104</v>
      </c>
      <c r="N339" t="n">
        <v>1</v>
      </c>
    </row>
    <row r="340">
      <c r="A340" t="inlineStr">
        <is>
          <t>D00336</t>
        </is>
      </c>
      <c r="B340" t="inlineStr">
        <is>
          <t>SO40336</t>
        </is>
      </c>
      <c r="C340" t="inlineStr">
        <is>
          <t>C024</t>
        </is>
      </c>
      <c r="D340" t="inlineStr">
        <is>
          <t>Own trucks</t>
        </is>
      </c>
      <c r="E340" t="n">
        <v>20260813</v>
      </c>
      <c r="F340" t="n">
        <v>20260814</v>
      </c>
      <c r="G340" t="n">
        <v>20260814</v>
      </c>
      <c r="H340" t="inlineStr">
        <is>
          <t>15:10</t>
        </is>
      </c>
      <c r="I340" t="inlineStr">
        <is>
          <t>On time</t>
        </is>
      </c>
      <c r="J340" t="n">
        <v>0</v>
      </c>
      <c r="L340" t="n">
        <v>30</v>
      </c>
      <c r="M340" s="6" t="n">
        <v>2910</v>
      </c>
      <c r="N340" t="n">
        <v>1</v>
      </c>
    </row>
    <row r="341">
      <c r="A341" t="inlineStr">
        <is>
          <t>D00337</t>
        </is>
      </c>
      <c r="B341" t="inlineStr">
        <is>
          <t>SO40337</t>
        </is>
      </c>
      <c r="C341" t="inlineStr">
        <is>
          <t>C025</t>
        </is>
      </c>
      <c r="D341" t="inlineStr">
        <is>
          <t>Own trucks</t>
        </is>
      </c>
      <c r="E341" t="n">
        <v>20260813</v>
      </c>
      <c r="F341" t="n">
        <v>20260814</v>
      </c>
      <c r="G341" t="n">
        <v>20260814</v>
      </c>
      <c r="H341" t="inlineStr">
        <is>
          <t>11:30</t>
        </is>
      </c>
      <c r="I341" t="inlineStr">
        <is>
          <t>On time</t>
        </is>
      </c>
      <c r="J341" t="n">
        <v>0</v>
      </c>
      <c r="L341" t="n">
        <v>32</v>
      </c>
      <c r="M341" s="6" t="n">
        <v>4480</v>
      </c>
      <c r="N341" t="n">
        <v>1</v>
      </c>
    </row>
    <row r="342">
      <c r="A342" t="inlineStr">
        <is>
          <t>D00338</t>
        </is>
      </c>
      <c r="B342" t="inlineStr">
        <is>
          <t>SO40338</t>
        </is>
      </c>
      <c r="C342" t="inlineStr">
        <is>
          <t>C026</t>
        </is>
      </c>
      <c r="D342" t="inlineStr">
        <is>
          <t>Own trucks</t>
        </is>
      </c>
      <c r="E342" t="n">
        <v>20260813</v>
      </c>
      <c r="F342" t="n">
        <v>20260814</v>
      </c>
      <c r="G342" t="n">
        <v>20260814</v>
      </c>
      <c r="H342" t="inlineStr">
        <is>
          <t>10:30</t>
        </is>
      </c>
      <c r="I342" t="inlineStr">
        <is>
          <t>On time</t>
        </is>
      </c>
      <c r="J342" t="n">
        <v>0</v>
      </c>
      <c r="L342" t="n">
        <v>26</v>
      </c>
      <c r="M342" s="6" t="n">
        <v>2054</v>
      </c>
      <c r="N342" t="n">
        <v>0</v>
      </c>
    </row>
    <row r="343">
      <c r="A343" t="inlineStr">
        <is>
          <t>D00339</t>
        </is>
      </c>
      <c r="B343" t="inlineStr">
        <is>
          <t>SO40339</t>
        </is>
      </c>
      <c r="C343" t="inlineStr">
        <is>
          <t>C027</t>
        </is>
      </c>
      <c r="D343" t="inlineStr">
        <is>
          <t>Own trucks</t>
        </is>
      </c>
      <c r="E343" t="n">
        <v>20260813</v>
      </c>
      <c r="F343" t="n">
        <v>20260814</v>
      </c>
      <c r="G343" t="n">
        <v>20260814</v>
      </c>
      <c r="H343" t="inlineStr">
        <is>
          <t>13:00</t>
        </is>
      </c>
      <c r="I343" t="inlineStr">
        <is>
          <t>On time</t>
        </is>
      </c>
      <c r="J343" t="n">
        <v>0</v>
      </c>
      <c r="L343" t="n">
        <v>37</v>
      </c>
      <c r="M343" s="6" t="n">
        <v>2442</v>
      </c>
      <c r="N343" t="n">
        <v>1</v>
      </c>
    </row>
    <row r="344">
      <c r="A344" t="inlineStr">
        <is>
          <t>D00340</t>
        </is>
      </c>
      <c r="B344" t="inlineStr">
        <is>
          <t>SO40340</t>
        </is>
      </c>
      <c r="C344" t="inlineStr">
        <is>
          <t>C028</t>
        </is>
      </c>
      <c r="D344" t="inlineStr">
        <is>
          <t>Own trucks</t>
        </is>
      </c>
      <c r="E344" t="n">
        <v>20260813</v>
      </c>
      <c r="F344" t="n">
        <v>20260814</v>
      </c>
      <c r="G344" t="n">
        <v>20260814</v>
      </c>
      <c r="H344" t="inlineStr">
        <is>
          <t>10:00</t>
        </is>
      </c>
      <c r="I344" t="inlineStr">
        <is>
          <t>On time</t>
        </is>
      </c>
      <c r="J344" t="n">
        <v>0</v>
      </c>
      <c r="L344" t="n">
        <v>32</v>
      </c>
      <c r="M344" s="6" t="n">
        <v>3936</v>
      </c>
      <c r="N344" t="n">
        <v>1</v>
      </c>
    </row>
    <row r="345">
      <c r="A345" t="inlineStr">
        <is>
          <t>D00341</t>
        </is>
      </c>
      <c r="B345" t="inlineStr">
        <is>
          <t>SO40341</t>
        </is>
      </c>
      <c r="C345" t="inlineStr">
        <is>
          <t>C029</t>
        </is>
      </c>
      <c r="D345" t="inlineStr">
        <is>
          <t>Own trucks</t>
        </is>
      </c>
      <c r="E345" t="n">
        <v>20260813</v>
      </c>
      <c r="F345" t="n">
        <v>20260814</v>
      </c>
      <c r="G345" t="n">
        <v>20260814</v>
      </c>
      <c r="H345" t="inlineStr">
        <is>
          <t>11:40</t>
        </is>
      </c>
      <c r="I345" t="inlineStr">
        <is>
          <t>On time</t>
        </is>
      </c>
      <c r="J345" t="n">
        <v>0</v>
      </c>
      <c r="L345" t="n">
        <v>9</v>
      </c>
      <c r="M345" s="6" t="n">
        <v>918</v>
      </c>
      <c r="N345" t="n">
        <v>1</v>
      </c>
    </row>
    <row r="346">
      <c r="A346" t="inlineStr">
        <is>
          <t>D00342</t>
        </is>
      </c>
      <c r="B346" t="inlineStr">
        <is>
          <t>SO40342</t>
        </is>
      </c>
      <c r="C346" t="inlineStr">
        <is>
          <t>C030</t>
        </is>
      </c>
      <c r="D346" t="inlineStr">
        <is>
          <t>Own trucks</t>
        </is>
      </c>
      <c r="E346" t="n">
        <v>20260813</v>
      </c>
      <c r="F346" t="n">
        <v>20260814</v>
      </c>
      <c r="G346" t="n">
        <v>20260814</v>
      </c>
      <c r="H346" t="inlineStr">
        <is>
          <t>14:00</t>
        </is>
      </c>
      <c r="I346" t="inlineStr">
        <is>
          <t>On time</t>
        </is>
      </c>
      <c r="J346" t="n">
        <v>0</v>
      </c>
      <c r="L346" t="n">
        <v>31</v>
      </c>
      <c r="M346" s="6" t="n">
        <v>3689</v>
      </c>
      <c r="N346" t="n">
        <v>1</v>
      </c>
    </row>
    <row r="347">
      <c r="A347" t="inlineStr">
        <is>
          <t>D00343</t>
        </is>
      </c>
      <c r="B347" t="inlineStr">
        <is>
          <t>SO40343</t>
        </is>
      </c>
      <c r="C347" t="inlineStr">
        <is>
          <t>C031</t>
        </is>
      </c>
      <c r="D347" t="inlineStr">
        <is>
          <t>Own trucks</t>
        </is>
      </c>
      <c r="E347" t="n">
        <v>20260813</v>
      </c>
      <c r="F347" t="n">
        <v>20260814</v>
      </c>
      <c r="G347" t="n">
        <v>20260814</v>
      </c>
      <c r="H347" t="inlineStr">
        <is>
          <t>10:50</t>
        </is>
      </c>
      <c r="I347" t="inlineStr">
        <is>
          <t>On time</t>
        </is>
      </c>
      <c r="J347" t="n">
        <v>0</v>
      </c>
      <c r="L347" t="n">
        <v>7</v>
      </c>
      <c r="M347" s="6" t="n">
        <v>791</v>
      </c>
      <c r="N347" t="n">
        <v>1</v>
      </c>
    </row>
    <row r="348">
      <c r="A348" t="inlineStr">
        <is>
          <t>D00344</t>
        </is>
      </c>
      <c r="B348" t="inlineStr">
        <is>
          <t>SO40344</t>
        </is>
      </c>
      <c r="C348" t="inlineStr">
        <is>
          <t>C032</t>
        </is>
      </c>
      <c r="D348" t="inlineStr">
        <is>
          <t>Own trucks</t>
        </is>
      </c>
      <c r="E348" t="n">
        <v>20260813</v>
      </c>
      <c r="F348" t="n">
        <v>20260814</v>
      </c>
      <c r="G348" t="n">
        <v>20260814</v>
      </c>
      <c r="H348" t="inlineStr">
        <is>
          <t>09:30</t>
        </is>
      </c>
      <c r="I348" t="inlineStr">
        <is>
          <t>On time</t>
        </is>
      </c>
      <c r="J348" t="n">
        <v>0</v>
      </c>
      <c r="L348" t="n">
        <v>12</v>
      </c>
      <c r="M348" s="6" t="n">
        <v>1224</v>
      </c>
      <c r="N348" t="n">
        <v>1</v>
      </c>
    </row>
    <row r="349">
      <c r="A349" t="inlineStr">
        <is>
          <t>D00345</t>
        </is>
      </c>
      <c r="B349" t="inlineStr">
        <is>
          <t>SO40345</t>
        </is>
      </c>
      <c r="C349" t="inlineStr">
        <is>
          <t>C033</t>
        </is>
      </c>
      <c r="D349" t="inlineStr">
        <is>
          <t>Own trucks</t>
        </is>
      </c>
      <c r="E349" t="n">
        <v>20260813</v>
      </c>
      <c r="F349" t="n">
        <v>20260814</v>
      </c>
      <c r="G349" t="n">
        <v>20260814</v>
      </c>
      <c r="H349" t="inlineStr">
        <is>
          <t>13:20</t>
        </is>
      </c>
      <c r="I349" t="inlineStr">
        <is>
          <t>On time</t>
        </is>
      </c>
      <c r="J349" t="n">
        <v>0</v>
      </c>
      <c r="L349" t="n">
        <v>9</v>
      </c>
      <c r="M349" s="6" t="n">
        <v>999</v>
      </c>
      <c r="N349" t="n">
        <v>1</v>
      </c>
    </row>
    <row r="350">
      <c r="A350" t="inlineStr">
        <is>
          <t>D00346</t>
        </is>
      </c>
      <c r="B350" t="inlineStr">
        <is>
          <t>SO40346</t>
        </is>
      </c>
      <c r="C350" t="inlineStr">
        <is>
          <t>C034</t>
        </is>
      </c>
      <c r="D350" t="inlineStr">
        <is>
          <t>Own trucks</t>
        </is>
      </c>
      <c r="E350" t="n">
        <v>20260813</v>
      </c>
      <c r="F350" t="n">
        <v>20260814</v>
      </c>
      <c r="G350" t="n">
        <v>20260814</v>
      </c>
      <c r="H350" t="inlineStr">
        <is>
          <t>07:00</t>
        </is>
      </c>
      <c r="I350" t="inlineStr">
        <is>
          <t>On time</t>
        </is>
      </c>
      <c r="J350" t="n">
        <v>0</v>
      </c>
      <c r="L350" t="n">
        <v>7</v>
      </c>
      <c r="M350" s="6" t="n">
        <v>504</v>
      </c>
      <c r="N350" t="n">
        <v>1</v>
      </c>
    </row>
    <row r="351">
      <c r="A351" t="inlineStr">
        <is>
          <t>D00347</t>
        </is>
      </c>
      <c r="B351" t="inlineStr">
        <is>
          <t>SO40347</t>
        </is>
      </c>
      <c r="C351" t="inlineStr">
        <is>
          <t>C036</t>
        </is>
      </c>
      <c r="D351" t="inlineStr">
        <is>
          <t>Own trucks</t>
        </is>
      </c>
      <c r="E351" t="n">
        <v>20260813</v>
      </c>
      <c r="F351" t="n">
        <v>20260814</v>
      </c>
      <c r="G351" t="n">
        <v>20260814</v>
      </c>
      <c r="H351" t="inlineStr">
        <is>
          <t>14:40</t>
        </is>
      </c>
      <c r="I351" t="inlineStr">
        <is>
          <t>On time</t>
        </is>
      </c>
      <c r="J351" t="n">
        <v>0</v>
      </c>
      <c r="L351" t="n">
        <v>31</v>
      </c>
      <c r="M351" s="6" t="n">
        <v>2511</v>
      </c>
      <c r="N351" t="n">
        <v>1</v>
      </c>
    </row>
    <row r="352">
      <c r="A352" t="inlineStr">
        <is>
          <t>D00348</t>
        </is>
      </c>
      <c r="B352" t="inlineStr">
        <is>
          <t>SO40348</t>
        </is>
      </c>
      <c r="C352" t="inlineStr">
        <is>
          <t>C038</t>
        </is>
      </c>
      <c r="D352" t="inlineStr">
        <is>
          <t>Carrier A</t>
        </is>
      </c>
      <c r="E352" t="n">
        <v>20260813</v>
      </c>
      <c r="F352" t="n">
        <v>20260814</v>
      </c>
      <c r="G352" t="n">
        <v>20260814</v>
      </c>
      <c r="H352" t="inlineStr">
        <is>
          <t>14:00</t>
        </is>
      </c>
      <c r="I352" t="inlineStr">
        <is>
          <t>On time</t>
        </is>
      </c>
      <c r="J352" t="n">
        <v>0</v>
      </c>
      <c r="L352" t="n">
        <v>26</v>
      </c>
      <c r="M352" s="6" t="n">
        <v>3380</v>
      </c>
      <c r="N352" t="n">
        <v>1</v>
      </c>
    </row>
    <row r="353">
      <c r="A353" t="inlineStr">
        <is>
          <t>D00349</t>
        </is>
      </c>
      <c r="B353" t="inlineStr">
        <is>
          <t>SO40349</t>
        </is>
      </c>
      <c r="C353" t="inlineStr">
        <is>
          <t>C040</t>
        </is>
      </c>
      <c r="D353" t="inlineStr">
        <is>
          <t>Carrier A</t>
        </is>
      </c>
      <c r="E353" t="n">
        <v>20260813</v>
      </c>
      <c r="F353" t="n">
        <v>20260814</v>
      </c>
      <c r="G353" t="n">
        <v>20260814</v>
      </c>
      <c r="H353" t="inlineStr">
        <is>
          <t>16:00</t>
        </is>
      </c>
      <c r="I353" t="inlineStr">
        <is>
          <t>On time</t>
        </is>
      </c>
      <c r="J353" t="n">
        <v>0</v>
      </c>
      <c r="L353" t="n">
        <v>38</v>
      </c>
      <c r="M353" s="6" t="n">
        <v>4560</v>
      </c>
      <c r="N353" t="n">
        <v>1</v>
      </c>
    </row>
    <row r="354">
      <c r="A354" t="inlineStr">
        <is>
          <t>D00350</t>
        </is>
      </c>
      <c r="B354" t="inlineStr">
        <is>
          <t>SO40350</t>
        </is>
      </c>
      <c r="C354" t="inlineStr">
        <is>
          <t>C042</t>
        </is>
      </c>
      <c r="D354" t="inlineStr">
        <is>
          <t>Carrier A</t>
        </is>
      </c>
      <c r="E354" t="n">
        <v>20260813</v>
      </c>
      <c r="F354" t="n">
        <v>20260814</v>
      </c>
      <c r="G354" t="n">
        <v>20260814</v>
      </c>
      <c r="H354" t="inlineStr">
        <is>
          <t>10:50</t>
        </is>
      </c>
      <c r="I354" t="inlineStr">
        <is>
          <t>On time</t>
        </is>
      </c>
      <c r="J354" t="n">
        <v>0</v>
      </c>
      <c r="L354" t="n">
        <v>32</v>
      </c>
      <c r="M354" s="6" t="n">
        <v>4064</v>
      </c>
      <c r="N354" t="n">
        <v>1</v>
      </c>
    </row>
    <row r="355">
      <c r="A355" t="inlineStr">
        <is>
          <t>D00351</t>
        </is>
      </c>
      <c r="B355" t="inlineStr">
        <is>
          <t>SO40351</t>
        </is>
      </c>
      <c r="C355" t="inlineStr">
        <is>
          <t>C043</t>
        </is>
      </c>
      <c r="D355" t="inlineStr">
        <is>
          <t>Own trucks</t>
        </is>
      </c>
      <c r="E355" t="n">
        <v>20260813</v>
      </c>
      <c r="F355" t="n">
        <v>20260814</v>
      </c>
      <c r="G355" t="n">
        <v>20260814</v>
      </c>
      <c r="H355" t="inlineStr">
        <is>
          <t>16:30</t>
        </is>
      </c>
      <c r="I355" t="inlineStr">
        <is>
          <t>On time</t>
        </is>
      </c>
      <c r="J355" t="n">
        <v>0</v>
      </c>
      <c r="L355" t="n">
        <v>12</v>
      </c>
      <c r="M355" s="6" t="n">
        <v>864</v>
      </c>
      <c r="N355" t="n">
        <v>1</v>
      </c>
    </row>
    <row r="356">
      <c r="A356" t="inlineStr">
        <is>
          <t>D00352</t>
        </is>
      </c>
      <c r="B356" t="inlineStr">
        <is>
          <t>SO40352</t>
        </is>
      </c>
      <c r="C356" t="inlineStr">
        <is>
          <t>C046</t>
        </is>
      </c>
      <c r="D356" t="inlineStr">
        <is>
          <t>Own trucks</t>
        </is>
      </c>
      <c r="E356" t="n">
        <v>20260813</v>
      </c>
      <c r="F356" t="n">
        <v>20260814</v>
      </c>
      <c r="G356" t="n">
        <v>20260814</v>
      </c>
      <c r="H356" t="inlineStr">
        <is>
          <t>15:20</t>
        </is>
      </c>
      <c r="I356" t="inlineStr">
        <is>
          <t>On time</t>
        </is>
      </c>
      <c r="J356" t="n">
        <v>0</v>
      </c>
      <c r="L356" t="n">
        <v>37</v>
      </c>
      <c r="M356" s="6" t="n">
        <v>2146</v>
      </c>
      <c r="N356" t="n">
        <v>1</v>
      </c>
    </row>
    <row r="357">
      <c r="A357" t="inlineStr">
        <is>
          <t>D00353</t>
        </is>
      </c>
      <c r="B357" t="inlineStr">
        <is>
          <t>SO40353</t>
        </is>
      </c>
      <c r="C357" t="inlineStr">
        <is>
          <t>C050</t>
        </is>
      </c>
      <c r="D357" t="inlineStr">
        <is>
          <t>Carrier B</t>
        </is>
      </c>
      <c r="E357" t="n">
        <v>20260813</v>
      </c>
      <c r="F357" t="n">
        <v>20260814</v>
      </c>
      <c r="G357" t="n">
        <v>20260814</v>
      </c>
      <c r="H357" t="inlineStr">
        <is>
          <t>07:20</t>
        </is>
      </c>
      <c r="I357" t="inlineStr">
        <is>
          <t>On time</t>
        </is>
      </c>
      <c r="J357" t="n">
        <v>0</v>
      </c>
      <c r="L357" t="n">
        <v>15</v>
      </c>
      <c r="M357" s="6" t="n">
        <v>1965</v>
      </c>
      <c r="N357" t="n">
        <v>1</v>
      </c>
    </row>
    <row r="358">
      <c r="A358" t="inlineStr">
        <is>
          <t>D00354</t>
        </is>
      </c>
      <c r="B358" t="inlineStr">
        <is>
          <t>SO40354</t>
        </is>
      </c>
      <c r="C358" t="inlineStr">
        <is>
          <t>C051</t>
        </is>
      </c>
      <c r="D358" t="inlineStr">
        <is>
          <t>Carrier B</t>
        </is>
      </c>
      <c r="E358" t="n">
        <v>20260813</v>
      </c>
      <c r="F358" t="n">
        <v>20260814</v>
      </c>
      <c r="G358" t="n">
        <v>20260814</v>
      </c>
      <c r="H358" t="inlineStr">
        <is>
          <t>11:20</t>
        </is>
      </c>
      <c r="I358" t="inlineStr">
        <is>
          <t>On time</t>
        </is>
      </c>
      <c r="J358" t="n">
        <v>0</v>
      </c>
      <c r="L358" t="n">
        <v>2</v>
      </c>
      <c r="M358" s="6" t="n">
        <v>148</v>
      </c>
      <c r="N358" t="n">
        <v>1</v>
      </c>
    </row>
    <row r="359">
      <c r="A359" t="inlineStr">
        <is>
          <t>D00355</t>
        </is>
      </c>
      <c r="B359" t="inlineStr">
        <is>
          <t>SO40355</t>
        </is>
      </c>
      <c r="C359" t="inlineStr">
        <is>
          <t>C052</t>
        </is>
      </c>
      <c r="D359" t="inlineStr">
        <is>
          <t>Carrier B</t>
        </is>
      </c>
      <c r="E359" t="n">
        <v>20260813</v>
      </c>
      <c r="F359" t="n">
        <v>20260814</v>
      </c>
      <c r="G359" t="n">
        <v>20260814</v>
      </c>
      <c r="H359" t="inlineStr">
        <is>
          <t>14:30</t>
        </is>
      </c>
      <c r="I359" t="inlineStr">
        <is>
          <t>On time</t>
        </is>
      </c>
      <c r="J359" t="n">
        <v>0</v>
      </c>
      <c r="L359" t="n">
        <v>17</v>
      </c>
      <c r="M359" s="6" t="n">
        <v>2091</v>
      </c>
      <c r="N359" t="n">
        <v>1</v>
      </c>
    </row>
    <row r="360">
      <c r="A360" t="inlineStr">
        <is>
          <t>D00356</t>
        </is>
      </c>
      <c r="B360" t="inlineStr">
        <is>
          <t>SO40356</t>
        </is>
      </c>
      <c r="C360" t="inlineStr">
        <is>
          <t>C053</t>
        </is>
      </c>
      <c r="D360" t="inlineStr">
        <is>
          <t>Carrier B</t>
        </is>
      </c>
      <c r="E360" t="n">
        <v>20260813</v>
      </c>
      <c r="F360" t="n">
        <v>20260814</v>
      </c>
      <c r="G360" t="n">
        <v>20260814</v>
      </c>
      <c r="H360" t="inlineStr">
        <is>
          <t>16:00</t>
        </is>
      </c>
      <c r="I360" t="inlineStr">
        <is>
          <t>On time</t>
        </is>
      </c>
      <c r="J360" t="n">
        <v>0</v>
      </c>
      <c r="L360" t="n">
        <v>20</v>
      </c>
      <c r="M360" s="6" t="n">
        <v>2300</v>
      </c>
      <c r="N360" t="n">
        <v>1</v>
      </c>
    </row>
    <row r="361">
      <c r="A361" t="inlineStr">
        <is>
          <t>D00357</t>
        </is>
      </c>
      <c r="B361" t="inlineStr">
        <is>
          <t>SO40357</t>
        </is>
      </c>
      <c r="C361" t="inlineStr">
        <is>
          <t>C057</t>
        </is>
      </c>
      <c r="D361" t="inlineStr">
        <is>
          <t>Carrier A</t>
        </is>
      </c>
      <c r="E361" t="n">
        <v>20260813</v>
      </c>
      <c r="F361" t="n">
        <v>20260814</v>
      </c>
      <c r="G361" t="n">
        <v>20260814</v>
      </c>
      <c r="H361" t="inlineStr">
        <is>
          <t>12:00</t>
        </is>
      </c>
      <c r="I361" t="inlineStr">
        <is>
          <t>On time</t>
        </is>
      </c>
      <c r="J361" t="n">
        <v>0</v>
      </c>
      <c r="L361" t="n">
        <v>18</v>
      </c>
      <c r="M361" s="6" t="n">
        <v>2358</v>
      </c>
      <c r="N361" t="n">
        <v>1</v>
      </c>
    </row>
    <row r="362">
      <c r="A362" t="inlineStr">
        <is>
          <t>D00358</t>
        </is>
      </c>
      <c r="B362" t="inlineStr">
        <is>
          <t>SO40358</t>
        </is>
      </c>
      <c r="C362" t="inlineStr">
        <is>
          <t>C058</t>
        </is>
      </c>
      <c r="D362" t="inlineStr">
        <is>
          <t>Carrier A</t>
        </is>
      </c>
      <c r="E362" t="n">
        <v>20260813</v>
      </c>
      <c r="F362" t="n">
        <v>20260814</v>
      </c>
      <c r="G362" t="n">
        <v>20260814</v>
      </c>
      <c r="H362" t="inlineStr">
        <is>
          <t>08:30</t>
        </is>
      </c>
      <c r="I362" t="inlineStr">
        <is>
          <t>On time</t>
        </is>
      </c>
      <c r="J362" t="n">
        <v>0</v>
      </c>
      <c r="L362" t="n">
        <v>12</v>
      </c>
      <c r="M362" s="6" t="n">
        <v>1668</v>
      </c>
      <c r="N362" t="n">
        <v>1</v>
      </c>
    </row>
    <row r="363">
      <c r="A363" t="inlineStr">
        <is>
          <t>D00359</t>
        </is>
      </c>
      <c r="B363" t="inlineStr">
        <is>
          <t>SO40359</t>
        </is>
      </c>
      <c r="C363" t="inlineStr">
        <is>
          <t>C059</t>
        </is>
      </c>
      <c r="D363" t="inlineStr">
        <is>
          <t>Carrier A</t>
        </is>
      </c>
      <c r="E363" t="n">
        <v>20260813</v>
      </c>
      <c r="F363" t="n">
        <v>20260814</v>
      </c>
      <c r="G363" t="n">
        <v>20260814</v>
      </c>
      <c r="H363" t="inlineStr">
        <is>
          <t>16:10</t>
        </is>
      </c>
      <c r="I363" t="inlineStr">
        <is>
          <t>On time</t>
        </is>
      </c>
      <c r="J363" t="n">
        <v>0</v>
      </c>
      <c r="L363" t="n">
        <v>9</v>
      </c>
      <c r="M363" s="6" t="n">
        <v>1251</v>
      </c>
      <c r="N363" t="n">
        <v>1</v>
      </c>
    </row>
    <row r="364">
      <c r="A364" t="inlineStr">
        <is>
          <t>D00360</t>
        </is>
      </c>
      <c r="B364" t="inlineStr">
        <is>
          <t>SO40360</t>
        </is>
      </c>
      <c r="C364" t="inlineStr">
        <is>
          <t>C060</t>
        </is>
      </c>
      <c r="D364" t="inlineStr">
        <is>
          <t>Carrier B</t>
        </is>
      </c>
      <c r="E364" t="n">
        <v>20260811</v>
      </c>
      <c r="F364" t="n">
        <v>20260814</v>
      </c>
      <c r="G364" t="n">
        <v>20260814</v>
      </c>
      <c r="H364" t="inlineStr">
        <is>
          <t>15:50</t>
        </is>
      </c>
      <c r="I364" t="inlineStr">
        <is>
          <t>On time</t>
        </is>
      </c>
      <c r="J364" t="n">
        <v>0</v>
      </c>
      <c r="L364" t="n">
        <v>33</v>
      </c>
      <c r="M364" s="6" t="n">
        <v>3069</v>
      </c>
      <c r="N364" t="n">
        <v>1</v>
      </c>
    </row>
    <row r="365">
      <c r="A365" t="inlineStr">
        <is>
          <t>D00361</t>
        </is>
      </c>
      <c r="B365" t="inlineStr">
        <is>
          <t>SO40361</t>
        </is>
      </c>
      <c r="C365" t="inlineStr">
        <is>
          <t>C062</t>
        </is>
      </c>
      <c r="D365" t="inlineStr">
        <is>
          <t>Carrier B</t>
        </is>
      </c>
      <c r="E365" t="n">
        <v>20260811</v>
      </c>
      <c r="F365" t="n">
        <v>20260814</v>
      </c>
      <c r="G365" t="n">
        <v>20260814</v>
      </c>
      <c r="H365" t="inlineStr">
        <is>
          <t>11:50</t>
        </is>
      </c>
      <c r="I365" t="inlineStr">
        <is>
          <t>On time</t>
        </is>
      </c>
      <c r="J365" t="n">
        <v>0</v>
      </c>
      <c r="L365" t="n">
        <v>22</v>
      </c>
      <c r="M365" s="6" t="n">
        <v>1562</v>
      </c>
      <c r="N365" t="n">
        <v>1</v>
      </c>
    </row>
    <row r="366">
      <c r="A366" t="inlineStr">
        <is>
          <t>D00362</t>
        </is>
      </c>
      <c r="B366" t="inlineStr">
        <is>
          <t>SO40362</t>
        </is>
      </c>
      <c r="C366" t="inlineStr">
        <is>
          <t>C064</t>
        </is>
      </c>
      <c r="D366" t="inlineStr">
        <is>
          <t>Carrier B</t>
        </is>
      </c>
      <c r="E366" t="n">
        <v>20260811</v>
      </c>
      <c r="F366" t="n">
        <v>20260814</v>
      </c>
      <c r="G366" t="n">
        <v>20260817</v>
      </c>
      <c r="H366" t="inlineStr">
        <is>
          <t>12:00</t>
        </is>
      </c>
      <c r="I366" t="inlineStr">
        <is>
          <t>Late</t>
        </is>
      </c>
      <c r="J366" t="n">
        <v>1</v>
      </c>
      <c r="K366" t="inlineStr">
        <is>
          <t>Carrier delay</t>
        </is>
      </c>
      <c r="L366" t="n">
        <v>38</v>
      </c>
      <c r="M366" s="6" t="n">
        <v>4218</v>
      </c>
      <c r="N366" t="n">
        <v>1</v>
      </c>
    </row>
    <row r="367">
      <c r="A367" t="inlineStr">
        <is>
          <t>D00363</t>
        </is>
      </c>
      <c r="B367" t="inlineStr">
        <is>
          <t>SO40363</t>
        </is>
      </c>
      <c r="C367" t="inlineStr">
        <is>
          <t>C065</t>
        </is>
      </c>
      <c r="D367" t="inlineStr">
        <is>
          <t>Carrier B</t>
        </is>
      </c>
      <c r="E367" t="n">
        <v>20260811</v>
      </c>
      <c r="F367" t="n">
        <v>20260814</v>
      </c>
      <c r="G367" t="n">
        <v>20260814</v>
      </c>
      <c r="H367" t="inlineStr">
        <is>
          <t>10:40</t>
        </is>
      </c>
      <c r="I367" t="inlineStr">
        <is>
          <t>On time</t>
        </is>
      </c>
      <c r="J367" t="n">
        <v>0</v>
      </c>
      <c r="L367" t="n">
        <v>7</v>
      </c>
      <c r="M367" s="6" t="n">
        <v>777</v>
      </c>
      <c r="N367" t="n">
        <v>1</v>
      </c>
    </row>
    <row r="368">
      <c r="A368" t="inlineStr">
        <is>
          <t>D00364</t>
        </is>
      </c>
      <c r="B368" t="inlineStr">
        <is>
          <t>SO40364</t>
        </is>
      </c>
      <c r="C368" t="inlineStr">
        <is>
          <t>C001</t>
        </is>
      </c>
      <c r="D368" t="inlineStr">
        <is>
          <t>Own trucks</t>
        </is>
      </c>
      <c r="E368" t="n">
        <v>20260814</v>
      </c>
      <c r="F368" t="n">
        <v>20260817</v>
      </c>
      <c r="G368" t="n">
        <v>20260817</v>
      </c>
      <c r="H368" t="inlineStr">
        <is>
          <t>16:20</t>
        </is>
      </c>
      <c r="I368" t="inlineStr">
        <is>
          <t>On time</t>
        </is>
      </c>
      <c r="J368" t="n">
        <v>0</v>
      </c>
      <c r="L368" t="n">
        <v>26</v>
      </c>
      <c r="M368" s="6" t="n">
        <v>3120</v>
      </c>
      <c r="N368" t="n">
        <v>1</v>
      </c>
    </row>
    <row r="369">
      <c r="A369" t="inlineStr">
        <is>
          <t>D00365</t>
        </is>
      </c>
      <c r="B369" t="inlineStr">
        <is>
          <t>SO40365</t>
        </is>
      </c>
      <c r="C369" t="inlineStr">
        <is>
          <t>C002</t>
        </is>
      </c>
      <c r="D369" t="inlineStr">
        <is>
          <t>Own trucks</t>
        </is>
      </c>
      <c r="E369" t="n">
        <v>20260814</v>
      </c>
      <c r="F369" t="n">
        <v>20260817</v>
      </c>
      <c r="G369" t="n">
        <v>20260817</v>
      </c>
      <c r="H369" t="inlineStr">
        <is>
          <t>09:00</t>
        </is>
      </c>
      <c r="I369" t="inlineStr">
        <is>
          <t>On time</t>
        </is>
      </c>
      <c r="J369" t="n">
        <v>0</v>
      </c>
      <c r="L369" t="n">
        <v>3</v>
      </c>
      <c r="M369" s="6" t="n">
        <v>264</v>
      </c>
      <c r="N369" t="n">
        <v>1</v>
      </c>
    </row>
    <row r="370">
      <c r="A370" t="inlineStr">
        <is>
          <t>D00366</t>
        </is>
      </c>
      <c r="B370" t="inlineStr">
        <is>
          <t>SO40366</t>
        </is>
      </c>
      <c r="C370" t="inlineStr">
        <is>
          <t>C003</t>
        </is>
      </c>
      <c r="D370" t="inlineStr">
        <is>
          <t>Own trucks</t>
        </is>
      </c>
      <c r="E370" t="n">
        <v>20260814</v>
      </c>
      <c r="F370" t="n">
        <v>20260817</v>
      </c>
      <c r="G370" t="n">
        <v>20260817</v>
      </c>
      <c r="H370" t="inlineStr">
        <is>
          <t>11:30</t>
        </is>
      </c>
      <c r="I370" t="inlineStr">
        <is>
          <t>On time</t>
        </is>
      </c>
      <c r="J370" t="n">
        <v>0</v>
      </c>
      <c r="L370" t="n">
        <v>34</v>
      </c>
      <c r="M370" s="6" t="n">
        <v>3808</v>
      </c>
      <c r="N370" t="n">
        <v>1</v>
      </c>
    </row>
    <row r="371">
      <c r="A371" t="inlineStr">
        <is>
          <t>D00367</t>
        </is>
      </c>
      <c r="B371" t="inlineStr">
        <is>
          <t>SO40367</t>
        </is>
      </c>
      <c r="C371" t="inlineStr">
        <is>
          <t>C004</t>
        </is>
      </c>
      <c r="D371" t="inlineStr">
        <is>
          <t>Own trucks</t>
        </is>
      </c>
      <c r="E371" t="n">
        <v>20260814</v>
      </c>
      <c r="F371" t="n">
        <v>20260817</v>
      </c>
      <c r="G371" t="n">
        <v>20260817</v>
      </c>
      <c r="H371" t="inlineStr">
        <is>
          <t>16:30</t>
        </is>
      </c>
      <c r="I371" t="inlineStr">
        <is>
          <t>On time</t>
        </is>
      </c>
      <c r="J371" t="n">
        <v>0</v>
      </c>
      <c r="L371" t="n">
        <v>31</v>
      </c>
      <c r="M371" s="6" t="n">
        <v>3162</v>
      </c>
      <c r="N371" t="n">
        <v>1</v>
      </c>
    </row>
    <row r="372">
      <c r="A372" t="inlineStr">
        <is>
          <t>D00368</t>
        </is>
      </c>
      <c r="B372" t="inlineStr">
        <is>
          <t>SO40368</t>
        </is>
      </c>
      <c r="C372" t="inlineStr">
        <is>
          <t>C005</t>
        </is>
      </c>
      <c r="D372" t="inlineStr">
        <is>
          <t>Own trucks</t>
        </is>
      </c>
      <c r="E372" t="n">
        <v>20260814</v>
      </c>
      <c r="F372" t="n">
        <v>20260817</v>
      </c>
      <c r="G372" t="n">
        <v>20260818</v>
      </c>
      <c r="H372" t="inlineStr">
        <is>
          <t>08:00</t>
        </is>
      </c>
      <c r="I372" t="inlineStr">
        <is>
          <t>Late</t>
        </is>
      </c>
      <c r="J372" t="n">
        <v>1</v>
      </c>
      <c r="K372" t="inlineStr">
        <is>
          <t>Carrier delay</t>
        </is>
      </c>
      <c r="L372" t="n">
        <v>10</v>
      </c>
      <c r="M372" s="6" t="n">
        <v>800</v>
      </c>
      <c r="N372" t="n">
        <v>1</v>
      </c>
    </row>
    <row r="373">
      <c r="A373" t="inlineStr">
        <is>
          <t>D00369</t>
        </is>
      </c>
      <c r="B373" t="inlineStr">
        <is>
          <t>SO40369</t>
        </is>
      </c>
      <c r="C373" t="inlineStr">
        <is>
          <t>C007</t>
        </is>
      </c>
      <c r="D373" t="inlineStr">
        <is>
          <t>Same-day courier</t>
        </is>
      </c>
      <c r="E373" t="n">
        <v>20260814</v>
      </c>
      <c r="F373" t="n">
        <v>20260817</v>
      </c>
      <c r="G373" t="n">
        <v>20260817</v>
      </c>
      <c r="H373" t="inlineStr">
        <is>
          <t>11:30</t>
        </is>
      </c>
      <c r="I373" t="inlineStr">
        <is>
          <t>On time</t>
        </is>
      </c>
      <c r="J373" t="n">
        <v>0</v>
      </c>
      <c r="L373" t="n">
        <v>33</v>
      </c>
      <c r="M373" s="6" t="n">
        <v>2145</v>
      </c>
      <c r="N373" t="n">
        <v>1</v>
      </c>
    </row>
    <row r="374">
      <c r="A374" t="inlineStr">
        <is>
          <t>D00370</t>
        </is>
      </c>
      <c r="B374" t="inlineStr">
        <is>
          <t>SO40370</t>
        </is>
      </c>
      <c r="C374" t="inlineStr">
        <is>
          <t>C008</t>
        </is>
      </c>
      <c r="D374" t="inlineStr">
        <is>
          <t>Own trucks</t>
        </is>
      </c>
      <c r="E374" t="n">
        <v>20260814</v>
      </c>
      <c r="F374" t="n">
        <v>20260817</v>
      </c>
      <c r="G374" t="n">
        <v>20260817</v>
      </c>
      <c r="H374" t="inlineStr">
        <is>
          <t>09:40</t>
        </is>
      </c>
      <c r="I374" t="inlineStr">
        <is>
          <t>On time</t>
        </is>
      </c>
      <c r="J374" t="n">
        <v>0</v>
      </c>
      <c r="L374" t="n">
        <v>33</v>
      </c>
      <c r="M374" s="6" t="n">
        <v>4521</v>
      </c>
      <c r="N374" t="n">
        <v>1</v>
      </c>
    </row>
    <row r="375">
      <c r="A375" t="inlineStr">
        <is>
          <t>D00371</t>
        </is>
      </c>
      <c r="B375" t="inlineStr">
        <is>
          <t>SO40371</t>
        </is>
      </c>
      <c r="C375" t="inlineStr">
        <is>
          <t>C009</t>
        </is>
      </c>
      <c r="D375" t="inlineStr">
        <is>
          <t>Own trucks</t>
        </is>
      </c>
      <c r="E375" t="n">
        <v>20260814</v>
      </c>
      <c r="F375" t="n">
        <v>20260817</v>
      </c>
      <c r="G375" t="n">
        <v>20260817</v>
      </c>
      <c r="H375" t="inlineStr">
        <is>
          <t>12:10</t>
        </is>
      </c>
      <c r="I375" t="inlineStr">
        <is>
          <t>On time</t>
        </is>
      </c>
      <c r="J375" t="n">
        <v>0</v>
      </c>
      <c r="L375" t="n">
        <v>14</v>
      </c>
      <c r="M375" s="6" t="n">
        <v>882</v>
      </c>
      <c r="N375" t="n">
        <v>1</v>
      </c>
    </row>
    <row r="376">
      <c r="A376" t="inlineStr">
        <is>
          <t>D00372</t>
        </is>
      </c>
      <c r="B376" t="inlineStr">
        <is>
          <t>SO40372</t>
        </is>
      </c>
      <c r="C376" t="inlineStr">
        <is>
          <t>C010</t>
        </is>
      </c>
      <c r="D376" t="inlineStr">
        <is>
          <t>Own trucks</t>
        </is>
      </c>
      <c r="E376" t="n">
        <v>20260814</v>
      </c>
      <c r="F376" t="n">
        <v>20260817</v>
      </c>
      <c r="G376" t="n">
        <v>20260817</v>
      </c>
      <c r="H376" t="inlineStr">
        <is>
          <t>11:10</t>
        </is>
      </c>
      <c r="I376" t="inlineStr">
        <is>
          <t>On time</t>
        </is>
      </c>
      <c r="J376" t="n">
        <v>0</v>
      </c>
      <c r="L376" t="n">
        <v>14</v>
      </c>
      <c r="M376" s="6" t="n">
        <v>1554</v>
      </c>
      <c r="N376" t="n">
        <v>1</v>
      </c>
    </row>
    <row r="377">
      <c r="A377" t="inlineStr">
        <is>
          <t>D00373</t>
        </is>
      </c>
      <c r="B377" t="inlineStr">
        <is>
          <t>SO40373</t>
        </is>
      </c>
      <c r="C377" t="inlineStr">
        <is>
          <t>C012</t>
        </is>
      </c>
      <c r="D377" t="inlineStr">
        <is>
          <t>Own trucks</t>
        </is>
      </c>
      <c r="E377" t="n">
        <v>20260814</v>
      </c>
      <c r="F377" t="n">
        <v>20260817</v>
      </c>
      <c r="G377" t="n">
        <v>20260817</v>
      </c>
      <c r="H377" t="inlineStr">
        <is>
          <t>09:00</t>
        </is>
      </c>
      <c r="I377" t="inlineStr">
        <is>
          <t>On time</t>
        </is>
      </c>
      <c r="J377" t="n">
        <v>0</v>
      </c>
      <c r="L377" t="n">
        <v>13</v>
      </c>
      <c r="M377" s="6" t="n">
        <v>1755</v>
      </c>
      <c r="N377" t="n">
        <v>1</v>
      </c>
    </row>
    <row r="378">
      <c r="A378" t="inlineStr">
        <is>
          <t>D00374</t>
        </is>
      </c>
      <c r="B378" t="inlineStr">
        <is>
          <t>SO40374</t>
        </is>
      </c>
      <c r="C378" t="inlineStr">
        <is>
          <t>C013</t>
        </is>
      </c>
      <c r="D378" t="inlineStr">
        <is>
          <t>Own trucks</t>
        </is>
      </c>
      <c r="E378" t="n">
        <v>20260814</v>
      </c>
      <c r="F378" t="n">
        <v>20260817</v>
      </c>
      <c r="G378" t="n">
        <v>20260817</v>
      </c>
      <c r="H378" t="inlineStr">
        <is>
          <t>08:10</t>
        </is>
      </c>
      <c r="I378" t="inlineStr">
        <is>
          <t>On time</t>
        </is>
      </c>
      <c r="J378" t="n">
        <v>0</v>
      </c>
      <c r="L378" t="n">
        <v>2</v>
      </c>
      <c r="M378" s="6" t="n">
        <v>274</v>
      </c>
      <c r="N378" t="n">
        <v>1</v>
      </c>
    </row>
    <row r="379">
      <c r="A379" t="inlineStr">
        <is>
          <t>D00375</t>
        </is>
      </c>
      <c r="B379" t="inlineStr">
        <is>
          <t>SO40375</t>
        </is>
      </c>
      <c r="C379" t="inlineStr">
        <is>
          <t>C014</t>
        </is>
      </c>
      <c r="D379" t="inlineStr">
        <is>
          <t>Own trucks</t>
        </is>
      </c>
      <c r="E379" t="n">
        <v>20260814</v>
      </c>
      <c r="F379" t="n">
        <v>20260817</v>
      </c>
      <c r="G379" t="n">
        <v>20260817</v>
      </c>
      <c r="H379" t="inlineStr">
        <is>
          <t>10:50</t>
        </is>
      </c>
      <c r="I379" t="inlineStr">
        <is>
          <t>On time</t>
        </is>
      </c>
      <c r="J379" t="n">
        <v>0</v>
      </c>
      <c r="L379" t="n">
        <v>11</v>
      </c>
      <c r="M379" s="6" t="n">
        <v>1375</v>
      </c>
      <c r="N379" t="n">
        <v>1</v>
      </c>
    </row>
    <row r="380">
      <c r="A380" t="inlineStr">
        <is>
          <t>D00376</t>
        </is>
      </c>
      <c r="B380" t="inlineStr">
        <is>
          <t>SO40376</t>
        </is>
      </c>
      <c r="C380" t="inlineStr">
        <is>
          <t>C016</t>
        </is>
      </c>
      <c r="D380" t="inlineStr">
        <is>
          <t>Own trucks</t>
        </is>
      </c>
      <c r="E380" t="n">
        <v>20260814</v>
      </c>
      <c r="F380" t="n">
        <v>20260817</v>
      </c>
      <c r="G380" t="n">
        <v>20260817</v>
      </c>
      <c r="H380" t="inlineStr">
        <is>
          <t>07:00</t>
        </is>
      </c>
      <c r="I380" t="inlineStr">
        <is>
          <t>On time</t>
        </is>
      </c>
      <c r="J380" t="n">
        <v>0</v>
      </c>
      <c r="L380" t="n">
        <v>18</v>
      </c>
      <c r="M380" s="6" t="n">
        <v>1926</v>
      </c>
      <c r="N380" t="n">
        <v>1</v>
      </c>
    </row>
    <row r="381">
      <c r="A381" t="inlineStr">
        <is>
          <t>D00377</t>
        </is>
      </c>
      <c r="B381" t="inlineStr">
        <is>
          <t>SO40377</t>
        </is>
      </c>
      <c r="C381" t="inlineStr">
        <is>
          <t>C017</t>
        </is>
      </c>
      <c r="D381" t="inlineStr">
        <is>
          <t>Own trucks</t>
        </is>
      </c>
      <c r="E381" t="n">
        <v>20260814</v>
      </c>
      <c r="F381" t="n">
        <v>20260817</v>
      </c>
      <c r="G381" t="n">
        <v>20260817</v>
      </c>
      <c r="H381" t="inlineStr">
        <is>
          <t>13:20</t>
        </is>
      </c>
      <c r="I381" t="inlineStr">
        <is>
          <t>On time</t>
        </is>
      </c>
      <c r="J381" t="n">
        <v>0</v>
      </c>
      <c r="L381" t="n">
        <v>10</v>
      </c>
      <c r="M381" s="6" t="n">
        <v>870</v>
      </c>
      <c r="N381" t="n">
        <v>1</v>
      </c>
    </row>
    <row r="382">
      <c r="A382" t="inlineStr">
        <is>
          <t>D00378</t>
        </is>
      </c>
      <c r="B382" t="inlineStr">
        <is>
          <t>SO40378</t>
        </is>
      </c>
      <c r="C382" t="inlineStr">
        <is>
          <t>C018</t>
        </is>
      </c>
      <c r="D382" t="inlineStr">
        <is>
          <t>Own trucks</t>
        </is>
      </c>
      <c r="E382" t="n">
        <v>20260814</v>
      </c>
      <c r="F382" t="n">
        <v>20260817</v>
      </c>
      <c r="G382" t="n">
        <v>20260817</v>
      </c>
      <c r="H382" t="inlineStr">
        <is>
          <t>08:00</t>
        </is>
      </c>
      <c r="I382" t="inlineStr">
        <is>
          <t>On time</t>
        </is>
      </c>
      <c r="J382" t="n">
        <v>0</v>
      </c>
      <c r="L382" t="n">
        <v>19</v>
      </c>
      <c r="M382" s="6" t="n">
        <v>1976</v>
      </c>
      <c r="N382" t="n">
        <v>1</v>
      </c>
    </row>
    <row r="383">
      <c r="A383" t="inlineStr">
        <is>
          <t>D00379</t>
        </is>
      </c>
      <c r="B383" t="inlineStr">
        <is>
          <t>SO40379</t>
        </is>
      </c>
      <c r="C383" t="inlineStr">
        <is>
          <t>C020</t>
        </is>
      </c>
      <c r="D383" t="inlineStr">
        <is>
          <t>Own trucks</t>
        </is>
      </c>
      <c r="E383" t="n">
        <v>20260814</v>
      </c>
      <c r="F383" t="n">
        <v>20260817</v>
      </c>
      <c r="G383" t="n">
        <v>20260817</v>
      </c>
      <c r="H383" t="inlineStr">
        <is>
          <t>12:50</t>
        </is>
      </c>
      <c r="I383" t="inlineStr">
        <is>
          <t>On time</t>
        </is>
      </c>
      <c r="J383" t="n">
        <v>0</v>
      </c>
      <c r="L383" t="n">
        <v>34</v>
      </c>
      <c r="M383" s="6" t="n">
        <v>4216</v>
      </c>
      <c r="N383" t="n">
        <v>1</v>
      </c>
    </row>
    <row r="384">
      <c r="A384" t="inlineStr">
        <is>
          <t>D00380</t>
        </is>
      </c>
      <c r="B384" t="inlineStr">
        <is>
          <t>SO40380</t>
        </is>
      </c>
      <c r="C384" t="inlineStr">
        <is>
          <t>C021</t>
        </is>
      </c>
      <c r="D384" t="inlineStr">
        <is>
          <t>Own trucks</t>
        </is>
      </c>
      <c r="E384" t="n">
        <v>20260814</v>
      </c>
      <c r="F384" t="n">
        <v>20260817</v>
      </c>
      <c r="G384" t="n">
        <v>20260817</v>
      </c>
      <c r="H384" t="inlineStr">
        <is>
          <t>10:10</t>
        </is>
      </c>
      <c r="I384" t="inlineStr">
        <is>
          <t>On time</t>
        </is>
      </c>
      <c r="J384" t="n">
        <v>0</v>
      </c>
      <c r="L384" t="n">
        <v>39</v>
      </c>
      <c r="M384" s="6" t="n">
        <v>2808</v>
      </c>
      <c r="N384" t="n">
        <v>1</v>
      </c>
    </row>
    <row r="385">
      <c r="A385" t="inlineStr">
        <is>
          <t>D00381</t>
        </is>
      </c>
      <c r="B385" t="inlineStr">
        <is>
          <t>SO40381</t>
        </is>
      </c>
      <c r="C385" t="inlineStr">
        <is>
          <t>C022</t>
        </is>
      </c>
      <c r="D385" t="inlineStr">
        <is>
          <t>Own trucks</t>
        </is>
      </c>
      <c r="E385" t="n">
        <v>20260814</v>
      </c>
      <c r="F385" t="n">
        <v>20260817</v>
      </c>
      <c r="G385" t="n">
        <v>20260817</v>
      </c>
      <c r="H385" t="inlineStr">
        <is>
          <t>09:40</t>
        </is>
      </c>
      <c r="I385" t="inlineStr">
        <is>
          <t>On time</t>
        </is>
      </c>
      <c r="J385" t="n">
        <v>0</v>
      </c>
      <c r="L385" t="n">
        <v>20</v>
      </c>
      <c r="M385" s="6" t="n">
        <v>2660</v>
      </c>
      <c r="N385" t="n">
        <v>1</v>
      </c>
    </row>
    <row r="386">
      <c r="A386" t="inlineStr">
        <is>
          <t>D00382</t>
        </is>
      </c>
      <c r="B386" t="inlineStr">
        <is>
          <t>SO40382</t>
        </is>
      </c>
      <c r="C386" t="inlineStr">
        <is>
          <t>C023</t>
        </is>
      </c>
      <c r="D386" t="inlineStr">
        <is>
          <t>Own trucks</t>
        </is>
      </c>
      <c r="E386" t="n">
        <v>20260814</v>
      </c>
      <c r="F386" t="n">
        <v>20260817</v>
      </c>
      <c r="G386" t="n">
        <v>20260817</v>
      </c>
      <c r="H386" t="inlineStr">
        <is>
          <t>08:20</t>
        </is>
      </c>
      <c r="I386" t="inlineStr">
        <is>
          <t>On time</t>
        </is>
      </c>
      <c r="J386" t="n">
        <v>0</v>
      </c>
      <c r="L386" t="n">
        <v>17</v>
      </c>
      <c r="M386" s="6" t="n">
        <v>1190</v>
      </c>
      <c r="N386" t="n">
        <v>1</v>
      </c>
    </row>
    <row r="387">
      <c r="A387" t="inlineStr">
        <is>
          <t>D00383</t>
        </is>
      </c>
      <c r="B387" t="inlineStr">
        <is>
          <t>SO40383</t>
        </is>
      </c>
      <c r="C387" t="inlineStr">
        <is>
          <t>C024</t>
        </is>
      </c>
      <c r="D387" t="inlineStr">
        <is>
          <t>Own trucks</t>
        </is>
      </c>
      <c r="E387" t="n">
        <v>20260814</v>
      </c>
      <c r="F387" t="n">
        <v>20260817</v>
      </c>
      <c r="G387" t="n">
        <v>20260817</v>
      </c>
      <c r="H387" t="inlineStr">
        <is>
          <t>14:10</t>
        </is>
      </c>
      <c r="I387" t="inlineStr">
        <is>
          <t>On time</t>
        </is>
      </c>
      <c r="J387" t="n">
        <v>0</v>
      </c>
      <c r="L387" t="n">
        <v>8</v>
      </c>
      <c r="M387" s="6" t="n">
        <v>448</v>
      </c>
      <c r="N387" t="n">
        <v>1</v>
      </c>
    </row>
    <row r="388">
      <c r="A388" t="inlineStr">
        <is>
          <t>D00384</t>
        </is>
      </c>
      <c r="B388" t="inlineStr">
        <is>
          <t>SO40384</t>
        </is>
      </c>
      <c r="C388" t="inlineStr">
        <is>
          <t>C025</t>
        </is>
      </c>
      <c r="D388" t="inlineStr">
        <is>
          <t>Own trucks</t>
        </is>
      </c>
      <c r="E388" t="n">
        <v>20260814</v>
      </c>
      <c r="F388" t="n">
        <v>20260817</v>
      </c>
      <c r="G388" t="n">
        <v>20260817</v>
      </c>
      <c r="H388" t="inlineStr">
        <is>
          <t>12:30</t>
        </is>
      </c>
      <c r="I388" t="inlineStr">
        <is>
          <t>On time</t>
        </is>
      </c>
      <c r="J388" t="n">
        <v>0</v>
      </c>
      <c r="L388" t="n">
        <v>38</v>
      </c>
      <c r="M388" s="6" t="n">
        <v>4864</v>
      </c>
      <c r="N388" t="n">
        <v>1</v>
      </c>
    </row>
    <row r="389">
      <c r="A389" t="inlineStr">
        <is>
          <t>D00385</t>
        </is>
      </c>
      <c r="B389" t="inlineStr">
        <is>
          <t>SO40385</t>
        </is>
      </c>
      <c r="C389" t="inlineStr">
        <is>
          <t>C026</t>
        </is>
      </c>
      <c r="D389" t="inlineStr">
        <is>
          <t>Own trucks</t>
        </is>
      </c>
      <c r="E389" t="n">
        <v>20260814</v>
      </c>
      <c r="F389" t="n">
        <v>20260817</v>
      </c>
      <c r="G389" t="n">
        <v>20260817</v>
      </c>
      <c r="H389" t="inlineStr">
        <is>
          <t>16:50</t>
        </is>
      </c>
      <c r="I389" t="inlineStr">
        <is>
          <t>On time</t>
        </is>
      </c>
      <c r="J389" t="n">
        <v>0</v>
      </c>
      <c r="L389" t="n">
        <v>22</v>
      </c>
      <c r="M389" s="6" t="n">
        <v>1738</v>
      </c>
      <c r="N389" t="n">
        <v>1</v>
      </c>
    </row>
    <row r="390">
      <c r="A390" t="inlineStr">
        <is>
          <t>D00386</t>
        </is>
      </c>
      <c r="B390" t="inlineStr">
        <is>
          <t>SO40386</t>
        </is>
      </c>
      <c r="C390" t="inlineStr">
        <is>
          <t>C027</t>
        </is>
      </c>
      <c r="D390" t="inlineStr">
        <is>
          <t>Own trucks</t>
        </is>
      </c>
      <c r="E390" t="n">
        <v>20260814</v>
      </c>
      <c r="F390" t="n">
        <v>20260817</v>
      </c>
      <c r="G390" t="n">
        <v>20260817</v>
      </c>
      <c r="H390" t="inlineStr">
        <is>
          <t>08:50</t>
        </is>
      </c>
      <c r="I390" t="inlineStr">
        <is>
          <t>On time</t>
        </is>
      </c>
      <c r="J390" t="n">
        <v>0</v>
      </c>
      <c r="L390" t="n">
        <v>8</v>
      </c>
      <c r="M390" s="6" t="n">
        <v>520</v>
      </c>
      <c r="N390" t="n">
        <v>1</v>
      </c>
    </row>
    <row r="391">
      <c r="A391" t="inlineStr">
        <is>
          <t>D00387</t>
        </is>
      </c>
      <c r="B391" t="inlineStr">
        <is>
          <t>SO40387</t>
        </is>
      </c>
      <c r="C391" t="inlineStr">
        <is>
          <t>C028</t>
        </is>
      </c>
      <c r="D391" t="inlineStr">
        <is>
          <t>Own trucks</t>
        </is>
      </c>
      <c r="E391" t="n">
        <v>20260814</v>
      </c>
      <c r="F391" t="n">
        <v>20260817</v>
      </c>
      <c r="G391" t="n">
        <v>20260817</v>
      </c>
      <c r="H391" t="inlineStr">
        <is>
          <t>09:40</t>
        </is>
      </c>
      <c r="I391" t="inlineStr">
        <is>
          <t>On time</t>
        </is>
      </c>
      <c r="J391" t="n">
        <v>0</v>
      </c>
      <c r="L391" t="n">
        <v>22</v>
      </c>
      <c r="M391" s="6" t="n">
        <v>1936</v>
      </c>
      <c r="N391" t="n">
        <v>1</v>
      </c>
    </row>
    <row r="392">
      <c r="A392" t="inlineStr">
        <is>
          <t>D00388</t>
        </is>
      </c>
      <c r="B392" t="inlineStr">
        <is>
          <t>SO40388</t>
        </is>
      </c>
      <c r="C392" t="inlineStr">
        <is>
          <t>C031</t>
        </is>
      </c>
      <c r="D392" t="inlineStr">
        <is>
          <t>Own trucks</t>
        </is>
      </c>
      <c r="E392" t="n">
        <v>20260814</v>
      </c>
      <c r="F392" t="n">
        <v>20260817</v>
      </c>
      <c r="G392" t="n">
        <v>20260817</v>
      </c>
      <c r="H392" t="inlineStr">
        <is>
          <t>13:00</t>
        </is>
      </c>
      <c r="I392" t="inlineStr">
        <is>
          <t>On time</t>
        </is>
      </c>
      <c r="J392" t="n">
        <v>0</v>
      </c>
      <c r="L392" t="n">
        <v>6</v>
      </c>
      <c r="M392" s="6" t="n">
        <v>468</v>
      </c>
      <c r="N392" t="n">
        <v>1</v>
      </c>
    </row>
    <row r="393">
      <c r="A393" t="inlineStr">
        <is>
          <t>D00389</t>
        </is>
      </c>
      <c r="B393" t="inlineStr">
        <is>
          <t>SO40389</t>
        </is>
      </c>
      <c r="C393" t="inlineStr">
        <is>
          <t>C034</t>
        </is>
      </c>
      <c r="D393" t="inlineStr">
        <is>
          <t>Own trucks</t>
        </is>
      </c>
      <c r="E393" t="n">
        <v>20260814</v>
      </c>
      <c r="F393" t="n">
        <v>20260817</v>
      </c>
      <c r="G393" t="n">
        <v>20260817</v>
      </c>
      <c r="H393" t="inlineStr">
        <is>
          <t>15:20</t>
        </is>
      </c>
      <c r="I393" t="inlineStr">
        <is>
          <t>On time</t>
        </is>
      </c>
      <c r="J393" t="n">
        <v>0</v>
      </c>
      <c r="L393" t="n">
        <v>20</v>
      </c>
      <c r="M393" s="6" t="n">
        <v>1980</v>
      </c>
      <c r="N393" t="n">
        <v>1</v>
      </c>
    </row>
    <row r="394">
      <c r="A394" t="inlineStr">
        <is>
          <t>D00390</t>
        </is>
      </c>
      <c r="B394" t="inlineStr">
        <is>
          <t>SO40390</t>
        </is>
      </c>
      <c r="C394" t="inlineStr">
        <is>
          <t>C037</t>
        </is>
      </c>
      <c r="D394" t="inlineStr">
        <is>
          <t>Carrier A</t>
        </is>
      </c>
      <c r="E394" t="n">
        <v>20260814</v>
      </c>
      <c r="F394" t="n">
        <v>20260817</v>
      </c>
      <c r="G394" t="n">
        <v>20260818</v>
      </c>
      <c r="H394" t="inlineStr">
        <is>
          <t>10:20</t>
        </is>
      </c>
      <c r="I394" t="inlineStr">
        <is>
          <t>Late</t>
        </is>
      </c>
      <c r="J394" t="n">
        <v>1</v>
      </c>
      <c r="K394" t="inlineStr">
        <is>
          <t>Carrier delay</t>
        </is>
      </c>
      <c r="L394" t="n">
        <v>3</v>
      </c>
      <c r="M394" s="6" t="n">
        <v>402</v>
      </c>
      <c r="N394" t="n">
        <v>1</v>
      </c>
    </row>
    <row r="395">
      <c r="A395" t="inlineStr">
        <is>
          <t>D00391</t>
        </is>
      </c>
      <c r="B395" t="inlineStr">
        <is>
          <t>SO40391</t>
        </is>
      </c>
      <c r="C395" t="inlineStr">
        <is>
          <t>C043</t>
        </is>
      </c>
      <c r="D395" t="inlineStr">
        <is>
          <t>Own trucks</t>
        </is>
      </c>
      <c r="E395" t="n">
        <v>20260814</v>
      </c>
      <c r="F395" t="n">
        <v>20260817</v>
      </c>
      <c r="G395" t="n">
        <v>20260817</v>
      </c>
      <c r="H395" t="inlineStr">
        <is>
          <t>08:50</t>
        </is>
      </c>
      <c r="I395" t="inlineStr">
        <is>
          <t>On time</t>
        </is>
      </c>
      <c r="J395" t="n">
        <v>0</v>
      </c>
      <c r="L395" t="n">
        <v>8</v>
      </c>
      <c r="M395" s="6" t="n">
        <v>1040</v>
      </c>
      <c r="N395" t="n">
        <v>0</v>
      </c>
    </row>
    <row r="396">
      <c r="A396" t="inlineStr">
        <is>
          <t>D00392</t>
        </is>
      </c>
      <c r="B396" t="inlineStr">
        <is>
          <t>SO40392</t>
        </is>
      </c>
      <c r="C396" t="inlineStr">
        <is>
          <t>C044</t>
        </is>
      </c>
      <c r="D396" t="inlineStr">
        <is>
          <t>Own trucks</t>
        </is>
      </c>
      <c r="E396" t="n">
        <v>20260814</v>
      </c>
      <c r="F396" t="n">
        <v>20260817</v>
      </c>
      <c r="G396" t="n">
        <v>20260817</v>
      </c>
      <c r="H396" t="inlineStr">
        <is>
          <t>14:40</t>
        </is>
      </c>
      <c r="I396" t="inlineStr">
        <is>
          <t>On time</t>
        </is>
      </c>
      <c r="J396" t="n">
        <v>0</v>
      </c>
      <c r="L396" t="n">
        <v>18</v>
      </c>
      <c r="M396" s="6" t="n">
        <v>2340</v>
      </c>
      <c r="N396" t="n">
        <v>1</v>
      </c>
    </row>
    <row r="397">
      <c r="A397" t="inlineStr">
        <is>
          <t>D00393</t>
        </is>
      </c>
      <c r="B397" t="inlineStr">
        <is>
          <t>SO40393</t>
        </is>
      </c>
      <c r="C397" t="inlineStr">
        <is>
          <t>C046</t>
        </is>
      </c>
      <c r="D397" t="inlineStr">
        <is>
          <t>Own trucks</t>
        </is>
      </c>
      <c r="E397" t="n">
        <v>20260814</v>
      </c>
      <c r="F397" t="n">
        <v>20260817</v>
      </c>
      <c r="G397" t="n">
        <v>20260817</v>
      </c>
      <c r="H397" t="inlineStr">
        <is>
          <t>07:20</t>
        </is>
      </c>
      <c r="I397" t="inlineStr">
        <is>
          <t>On time</t>
        </is>
      </c>
      <c r="J397" t="n">
        <v>0</v>
      </c>
      <c r="L397" t="n">
        <v>39</v>
      </c>
      <c r="M397" s="6" t="n">
        <v>2457</v>
      </c>
      <c r="N397" t="n">
        <v>1</v>
      </c>
    </row>
    <row r="398">
      <c r="A398" t="inlineStr">
        <is>
          <t>D00394</t>
        </is>
      </c>
      <c r="B398" t="inlineStr">
        <is>
          <t>SO40394</t>
        </is>
      </c>
      <c r="C398" t="inlineStr">
        <is>
          <t>C047</t>
        </is>
      </c>
      <c r="D398" t="inlineStr">
        <is>
          <t>Own trucks</t>
        </is>
      </c>
      <c r="E398" t="n">
        <v>20260814</v>
      </c>
      <c r="F398" t="n">
        <v>20260817</v>
      </c>
      <c r="G398" t="n">
        <v>20260817</v>
      </c>
      <c r="H398" t="inlineStr">
        <is>
          <t>10:20</t>
        </is>
      </c>
      <c r="I398" t="inlineStr">
        <is>
          <t>On time</t>
        </is>
      </c>
      <c r="J398" t="n">
        <v>0</v>
      </c>
      <c r="L398" t="n">
        <v>4</v>
      </c>
      <c r="M398" s="6" t="n">
        <v>252</v>
      </c>
      <c r="N398" t="n">
        <v>1</v>
      </c>
    </row>
    <row r="399">
      <c r="A399" t="inlineStr">
        <is>
          <t>D00395</t>
        </is>
      </c>
      <c r="B399" t="inlineStr">
        <is>
          <t>SO40395</t>
        </is>
      </c>
      <c r="C399" t="inlineStr">
        <is>
          <t>C050</t>
        </is>
      </c>
      <c r="D399" t="inlineStr">
        <is>
          <t>Carrier B</t>
        </is>
      </c>
      <c r="E399" t="n">
        <v>20260814</v>
      </c>
      <c r="F399" t="n">
        <v>20260817</v>
      </c>
      <c r="G399" t="n">
        <v>20260818</v>
      </c>
      <c r="H399" t="inlineStr">
        <is>
          <t>15:20</t>
        </is>
      </c>
      <c r="I399" t="inlineStr">
        <is>
          <t>Late</t>
        </is>
      </c>
      <c r="J399" t="n">
        <v>1</v>
      </c>
      <c r="K399" t="inlineStr">
        <is>
          <t>Carrier delay</t>
        </is>
      </c>
      <c r="L399" t="n">
        <v>11</v>
      </c>
      <c r="M399" s="6" t="n">
        <v>605</v>
      </c>
      <c r="N399" t="n">
        <v>1</v>
      </c>
    </row>
    <row r="400">
      <c r="A400" t="inlineStr">
        <is>
          <t>D00396</t>
        </is>
      </c>
      <c r="B400" t="inlineStr">
        <is>
          <t>SO40396</t>
        </is>
      </c>
      <c r="C400" t="inlineStr">
        <is>
          <t>C051</t>
        </is>
      </c>
      <c r="D400" t="inlineStr">
        <is>
          <t>Carrier B</t>
        </is>
      </c>
      <c r="E400" t="n">
        <v>20260814</v>
      </c>
      <c r="F400" t="n">
        <v>20260817</v>
      </c>
      <c r="G400" t="n">
        <v>20260817</v>
      </c>
      <c r="H400" t="inlineStr">
        <is>
          <t>13:20</t>
        </is>
      </c>
      <c r="I400" t="inlineStr">
        <is>
          <t>On time</t>
        </is>
      </c>
      <c r="J400" t="n">
        <v>0</v>
      </c>
      <c r="L400" t="n">
        <v>8</v>
      </c>
      <c r="M400" s="6" t="n">
        <v>808</v>
      </c>
      <c r="N400" t="n">
        <v>1</v>
      </c>
    </row>
    <row r="401">
      <c r="A401" t="inlineStr">
        <is>
          <t>D00397</t>
        </is>
      </c>
      <c r="B401" t="inlineStr">
        <is>
          <t>SO40397</t>
        </is>
      </c>
      <c r="C401" t="inlineStr">
        <is>
          <t>C052</t>
        </is>
      </c>
      <c r="D401" t="inlineStr">
        <is>
          <t>Carrier B</t>
        </is>
      </c>
      <c r="E401" t="n">
        <v>20260814</v>
      </c>
      <c r="F401" t="n">
        <v>20260817</v>
      </c>
      <c r="G401" t="n">
        <v>20260817</v>
      </c>
      <c r="H401" t="inlineStr">
        <is>
          <t>07:20</t>
        </is>
      </c>
      <c r="I401" t="inlineStr">
        <is>
          <t>On time</t>
        </is>
      </c>
      <c r="J401" t="n">
        <v>0</v>
      </c>
      <c r="L401" t="n">
        <v>16</v>
      </c>
      <c r="M401" s="6" t="n">
        <v>1344</v>
      </c>
      <c r="N401" t="n">
        <v>1</v>
      </c>
    </row>
    <row r="402">
      <c r="A402" t="inlineStr">
        <is>
          <t>D00398</t>
        </is>
      </c>
      <c r="B402" t="inlineStr">
        <is>
          <t>SO40398</t>
        </is>
      </c>
      <c r="C402" t="inlineStr">
        <is>
          <t>C053</t>
        </is>
      </c>
      <c r="D402" t="inlineStr">
        <is>
          <t>Carrier B</t>
        </is>
      </c>
      <c r="E402" t="n">
        <v>20260814</v>
      </c>
      <c r="F402" t="n">
        <v>20260817</v>
      </c>
      <c r="G402" t="n">
        <v>20260817</v>
      </c>
      <c r="H402" t="inlineStr">
        <is>
          <t>07:00</t>
        </is>
      </c>
      <c r="I402" t="inlineStr">
        <is>
          <t>On time</t>
        </is>
      </c>
      <c r="J402" t="n">
        <v>0</v>
      </c>
      <c r="L402" t="n">
        <v>9</v>
      </c>
      <c r="M402" s="6" t="n">
        <v>603</v>
      </c>
      <c r="N402" t="n">
        <v>0</v>
      </c>
    </row>
    <row r="403">
      <c r="A403" t="inlineStr">
        <is>
          <t>D00399</t>
        </is>
      </c>
      <c r="B403" t="inlineStr">
        <is>
          <t>SO40399</t>
        </is>
      </c>
      <c r="C403" t="inlineStr">
        <is>
          <t>C055</t>
        </is>
      </c>
      <c r="D403" t="inlineStr">
        <is>
          <t>Carrier A</t>
        </is>
      </c>
      <c r="E403" t="n">
        <v>20260814</v>
      </c>
      <c r="F403" t="n">
        <v>20260817</v>
      </c>
      <c r="G403" t="n">
        <v>20260817</v>
      </c>
      <c r="H403" t="inlineStr">
        <is>
          <t>14:00</t>
        </is>
      </c>
      <c r="I403" t="inlineStr">
        <is>
          <t>On time</t>
        </is>
      </c>
      <c r="J403" t="n">
        <v>0</v>
      </c>
      <c r="L403" t="n">
        <v>2</v>
      </c>
      <c r="M403" s="6" t="n">
        <v>274</v>
      </c>
      <c r="N403" t="n">
        <v>1</v>
      </c>
    </row>
    <row r="404">
      <c r="A404" t="inlineStr">
        <is>
          <t>D00400</t>
        </is>
      </c>
      <c r="B404" t="inlineStr">
        <is>
          <t>SO40400</t>
        </is>
      </c>
      <c r="C404" t="inlineStr">
        <is>
          <t>C057</t>
        </is>
      </c>
      <c r="D404" t="inlineStr">
        <is>
          <t>Carrier A</t>
        </is>
      </c>
      <c r="E404" t="n">
        <v>20260814</v>
      </c>
      <c r="F404" t="n">
        <v>20260817</v>
      </c>
      <c r="G404" t="n">
        <v>20260817</v>
      </c>
      <c r="H404" t="inlineStr">
        <is>
          <t>08:00</t>
        </is>
      </c>
      <c r="I404" t="inlineStr">
        <is>
          <t>On time</t>
        </is>
      </c>
      <c r="J404" t="n">
        <v>0</v>
      </c>
      <c r="L404" t="n">
        <v>8</v>
      </c>
      <c r="M404" s="6" t="n">
        <v>896</v>
      </c>
      <c r="N404" t="n">
        <v>1</v>
      </c>
    </row>
    <row r="405">
      <c r="A405" t="inlineStr">
        <is>
          <t>D00401</t>
        </is>
      </c>
      <c r="B405" t="inlineStr">
        <is>
          <t>SO40401</t>
        </is>
      </c>
      <c r="C405" t="inlineStr">
        <is>
          <t>C058</t>
        </is>
      </c>
      <c r="D405" t="inlineStr">
        <is>
          <t>Carrier A</t>
        </is>
      </c>
      <c r="E405" t="n">
        <v>20260814</v>
      </c>
      <c r="F405" t="n">
        <v>20260817</v>
      </c>
      <c r="G405" t="n">
        <v>20260817</v>
      </c>
      <c r="H405" t="inlineStr">
        <is>
          <t>09:10</t>
        </is>
      </c>
      <c r="I405" t="inlineStr">
        <is>
          <t>On time</t>
        </is>
      </c>
      <c r="J405" t="n">
        <v>0</v>
      </c>
      <c r="L405" t="n">
        <v>21</v>
      </c>
      <c r="M405" s="6" t="n">
        <v>1995</v>
      </c>
      <c r="N405" t="n">
        <v>1</v>
      </c>
    </row>
    <row r="406">
      <c r="A406" t="inlineStr">
        <is>
          <t>D00402</t>
        </is>
      </c>
      <c r="B406" t="inlineStr">
        <is>
          <t>SO40402</t>
        </is>
      </c>
      <c r="C406" t="inlineStr">
        <is>
          <t>C060</t>
        </is>
      </c>
      <c r="D406" t="inlineStr">
        <is>
          <t>Carrier B</t>
        </is>
      </c>
      <c r="E406" t="n">
        <v>20260813</v>
      </c>
      <c r="F406" t="n">
        <v>20260817</v>
      </c>
      <c r="G406" t="n">
        <v>20260817</v>
      </c>
      <c r="H406" t="inlineStr">
        <is>
          <t>07:20</t>
        </is>
      </c>
      <c r="I406" t="inlineStr">
        <is>
          <t>On time</t>
        </is>
      </c>
      <c r="J406" t="n">
        <v>0</v>
      </c>
      <c r="L406" t="n">
        <v>25</v>
      </c>
      <c r="M406" s="6" t="n">
        <v>1825</v>
      </c>
      <c r="N406" t="n">
        <v>1</v>
      </c>
    </row>
    <row r="407">
      <c r="A407" t="inlineStr">
        <is>
          <t>D00403</t>
        </is>
      </c>
      <c r="B407" t="inlineStr">
        <is>
          <t>SO40403</t>
        </is>
      </c>
      <c r="C407" t="inlineStr">
        <is>
          <t>C062</t>
        </is>
      </c>
      <c r="D407" t="inlineStr">
        <is>
          <t>Carrier B</t>
        </is>
      </c>
      <c r="E407" t="n">
        <v>20260813</v>
      </c>
      <c r="F407" t="n">
        <v>20260817</v>
      </c>
      <c r="G407" t="n">
        <v>20260817</v>
      </c>
      <c r="H407" t="inlineStr">
        <is>
          <t>10:40</t>
        </is>
      </c>
      <c r="I407" t="inlineStr">
        <is>
          <t>On time</t>
        </is>
      </c>
      <c r="J407" t="n">
        <v>0</v>
      </c>
      <c r="L407" t="n">
        <v>3</v>
      </c>
      <c r="M407" s="6" t="n">
        <v>165</v>
      </c>
      <c r="N407" t="n">
        <v>1</v>
      </c>
    </row>
    <row r="408">
      <c r="A408" t="inlineStr">
        <is>
          <t>D00404</t>
        </is>
      </c>
      <c r="B408" t="inlineStr">
        <is>
          <t>SO40404</t>
        </is>
      </c>
      <c r="C408" t="inlineStr">
        <is>
          <t>C064</t>
        </is>
      </c>
      <c r="D408" t="inlineStr">
        <is>
          <t>Carrier B</t>
        </is>
      </c>
      <c r="E408" t="n">
        <v>20260813</v>
      </c>
      <c r="F408" t="n">
        <v>20260817</v>
      </c>
      <c r="G408" t="n">
        <v>20260817</v>
      </c>
      <c r="H408" t="inlineStr">
        <is>
          <t>07:50</t>
        </is>
      </c>
      <c r="I408" t="inlineStr">
        <is>
          <t>On time</t>
        </is>
      </c>
      <c r="J408" t="n">
        <v>0</v>
      </c>
      <c r="L408" t="n">
        <v>37</v>
      </c>
      <c r="M408" s="6" t="n">
        <v>2553</v>
      </c>
      <c r="N408" t="n">
        <v>1</v>
      </c>
    </row>
    <row r="409">
      <c r="A409" t="inlineStr">
        <is>
          <t>D00405</t>
        </is>
      </c>
      <c r="B409" t="inlineStr">
        <is>
          <t>SO40405</t>
        </is>
      </c>
      <c r="C409" t="inlineStr">
        <is>
          <t>C065</t>
        </is>
      </c>
      <c r="D409" t="inlineStr">
        <is>
          <t>Carrier B</t>
        </is>
      </c>
      <c r="E409" t="n">
        <v>20260813</v>
      </c>
      <c r="F409" t="n">
        <v>20260817</v>
      </c>
      <c r="G409" t="n">
        <v>20260817</v>
      </c>
      <c r="H409" t="inlineStr">
        <is>
          <t>13:00</t>
        </is>
      </c>
      <c r="I409" t="inlineStr">
        <is>
          <t>On time</t>
        </is>
      </c>
      <c r="J409" t="n">
        <v>0</v>
      </c>
      <c r="L409" t="n">
        <v>26</v>
      </c>
      <c r="M409" s="6" t="n">
        <v>2730</v>
      </c>
      <c r="N409" t="n">
        <v>1</v>
      </c>
    </row>
    <row r="410">
      <c r="A410" t="inlineStr">
        <is>
          <t>D00406</t>
        </is>
      </c>
      <c r="B410" t="inlineStr">
        <is>
          <t>SO40406</t>
        </is>
      </c>
      <c r="C410" t="inlineStr">
        <is>
          <t>C001</t>
        </is>
      </c>
      <c r="D410" t="inlineStr">
        <is>
          <t>Own trucks</t>
        </is>
      </c>
      <c r="E410" t="n">
        <v>20260817</v>
      </c>
      <c r="F410" t="n">
        <v>20260818</v>
      </c>
      <c r="G410" t="n">
        <v>20260818</v>
      </c>
      <c r="H410" t="inlineStr">
        <is>
          <t>13:50</t>
        </is>
      </c>
      <c r="I410" t="inlineStr">
        <is>
          <t>On time</t>
        </is>
      </c>
      <c r="J410" t="n">
        <v>0</v>
      </c>
      <c r="L410" t="n">
        <v>24</v>
      </c>
      <c r="M410" s="6" t="n">
        <v>2592</v>
      </c>
      <c r="N410" t="n">
        <v>1</v>
      </c>
    </row>
    <row r="411">
      <c r="A411" t="inlineStr">
        <is>
          <t>D00407</t>
        </is>
      </c>
      <c r="B411" t="inlineStr">
        <is>
          <t>SO40407</t>
        </is>
      </c>
      <c r="C411" t="inlineStr">
        <is>
          <t>C002</t>
        </is>
      </c>
      <c r="D411" t="inlineStr">
        <is>
          <t>Own trucks</t>
        </is>
      </c>
      <c r="E411" t="n">
        <v>20260817</v>
      </c>
      <c r="F411" t="n">
        <v>20260818</v>
      </c>
      <c r="G411" t="n">
        <v>20260818</v>
      </c>
      <c r="H411" t="inlineStr">
        <is>
          <t>08:30</t>
        </is>
      </c>
      <c r="I411" t="inlineStr">
        <is>
          <t>On time</t>
        </is>
      </c>
      <c r="J411" t="n">
        <v>0</v>
      </c>
      <c r="L411" t="n">
        <v>38</v>
      </c>
      <c r="M411" s="6" t="n">
        <v>3420</v>
      </c>
      <c r="N411" t="n">
        <v>1</v>
      </c>
    </row>
    <row r="412">
      <c r="A412" t="inlineStr">
        <is>
          <t>D00408</t>
        </is>
      </c>
      <c r="B412" t="inlineStr">
        <is>
          <t>SO40408</t>
        </is>
      </c>
      <c r="C412" t="inlineStr">
        <is>
          <t>C003</t>
        </is>
      </c>
      <c r="D412" t="inlineStr">
        <is>
          <t>Same-day courier</t>
        </is>
      </c>
      <c r="E412" t="n">
        <v>20260817</v>
      </c>
      <c r="F412" t="n">
        <v>20260818</v>
      </c>
      <c r="G412" t="n">
        <v>20260818</v>
      </c>
      <c r="H412" t="inlineStr">
        <is>
          <t>14:30</t>
        </is>
      </c>
      <c r="I412" t="inlineStr">
        <is>
          <t>On time</t>
        </is>
      </c>
      <c r="J412" t="n">
        <v>0</v>
      </c>
      <c r="L412" t="n">
        <v>10</v>
      </c>
      <c r="M412" s="6" t="n">
        <v>950</v>
      </c>
      <c r="N412" t="n">
        <v>1</v>
      </c>
    </row>
    <row r="413">
      <c r="A413" t="inlineStr">
        <is>
          <t>D00409</t>
        </is>
      </c>
      <c r="B413" t="inlineStr">
        <is>
          <t>SO40409</t>
        </is>
      </c>
      <c r="C413" t="inlineStr">
        <is>
          <t>C004</t>
        </is>
      </c>
      <c r="D413" t="inlineStr">
        <is>
          <t>Own trucks</t>
        </is>
      </c>
      <c r="E413" t="n">
        <v>20260817</v>
      </c>
      <c r="F413" t="n">
        <v>20260818</v>
      </c>
      <c r="G413" t="n">
        <v>20260818</v>
      </c>
      <c r="H413" t="inlineStr">
        <is>
          <t>16:00</t>
        </is>
      </c>
      <c r="I413" t="inlineStr">
        <is>
          <t>On time</t>
        </is>
      </c>
      <c r="J413" t="n">
        <v>0</v>
      </c>
      <c r="L413" t="n">
        <v>4</v>
      </c>
      <c r="M413" s="6" t="n">
        <v>500</v>
      </c>
      <c r="N413" t="n">
        <v>1</v>
      </c>
    </row>
    <row r="414">
      <c r="A414" t="inlineStr">
        <is>
          <t>D00410</t>
        </is>
      </c>
      <c r="B414" t="inlineStr">
        <is>
          <t>SO40410</t>
        </is>
      </c>
      <c r="C414" t="inlineStr">
        <is>
          <t>C006</t>
        </is>
      </c>
      <c r="D414" t="inlineStr">
        <is>
          <t>Own trucks</t>
        </is>
      </c>
      <c r="E414" t="n">
        <v>20260817</v>
      </c>
      <c r="F414" t="n">
        <v>20260818</v>
      </c>
      <c r="G414" t="n">
        <v>20260818</v>
      </c>
      <c r="H414" t="inlineStr">
        <is>
          <t>09:40</t>
        </is>
      </c>
      <c r="I414" t="inlineStr">
        <is>
          <t>On time</t>
        </is>
      </c>
      <c r="J414" t="n">
        <v>0</v>
      </c>
      <c r="L414" t="n">
        <v>30</v>
      </c>
      <c r="M414" s="6" t="n">
        <v>2940</v>
      </c>
      <c r="N414" t="n">
        <v>1</v>
      </c>
    </row>
    <row r="415">
      <c r="A415" t="inlineStr">
        <is>
          <t>D00411</t>
        </is>
      </c>
      <c r="B415" t="inlineStr">
        <is>
          <t>SO40411</t>
        </is>
      </c>
      <c r="C415" t="inlineStr">
        <is>
          <t>C007</t>
        </is>
      </c>
      <c r="D415" t="inlineStr">
        <is>
          <t>Own trucks</t>
        </is>
      </c>
      <c r="E415" t="n">
        <v>20260817</v>
      </c>
      <c r="F415" t="n">
        <v>20260818</v>
      </c>
      <c r="G415" t="n">
        <v>20260818</v>
      </c>
      <c r="H415" t="inlineStr">
        <is>
          <t>11:00</t>
        </is>
      </c>
      <c r="I415" t="inlineStr">
        <is>
          <t>On time</t>
        </is>
      </c>
      <c r="J415" t="n">
        <v>0</v>
      </c>
      <c r="L415" t="n">
        <v>25</v>
      </c>
      <c r="M415" s="6" t="n">
        <v>1750</v>
      </c>
      <c r="N415" t="n">
        <v>1</v>
      </c>
    </row>
    <row r="416">
      <c r="A416" t="inlineStr">
        <is>
          <t>D00412</t>
        </is>
      </c>
      <c r="B416" t="inlineStr">
        <is>
          <t>SO40412</t>
        </is>
      </c>
      <c r="C416" t="inlineStr">
        <is>
          <t>C008</t>
        </is>
      </c>
      <c r="D416" t="inlineStr">
        <is>
          <t>Own trucks</t>
        </is>
      </c>
      <c r="E416" t="n">
        <v>20260817</v>
      </c>
      <c r="F416" t="n">
        <v>20260818</v>
      </c>
      <c r="G416" t="n">
        <v>20260818</v>
      </c>
      <c r="H416" t="inlineStr">
        <is>
          <t>16:30</t>
        </is>
      </c>
      <c r="I416" t="inlineStr">
        <is>
          <t>On time</t>
        </is>
      </c>
      <c r="J416" t="n">
        <v>0</v>
      </c>
      <c r="L416" t="n">
        <v>19</v>
      </c>
      <c r="M416" s="6" t="n">
        <v>1216</v>
      </c>
      <c r="N416" t="n">
        <v>1</v>
      </c>
    </row>
    <row r="417">
      <c r="A417" t="inlineStr">
        <is>
          <t>D00413</t>
        </is>
      </c>
      <c r="B417" t="inlineStr">
        <is>
          <t>SO40413</t>
        </is>
      </c>
      <c r="C417" t="inlineStr">
        <is>
          <t>C011</t>
        </is>
      </c>
      <c r="D417" t="inlineStr">
        <is>
          <t>Own trucks</t>
        </is>
      </c>
      <c r="E417" t="n">
        <v>20260817</v>
      </c>
      <c r="F417" t="n">
        <v>20260818</v>
      </c>
      <c r="G417" t="n">
        <v>20260818</v>
      </c>
      <c r="H417" t="inlineStr">
        <is>
          <t>09:10</t>
        </is>
      </c>
      <c r="I417" t="inlineStr">
        <is>
          <t>On time</t>
        </is>
      </c>
      <c r="J417" t="n">
        <v>0</v>
      </c>
      <c r="L417" t="n">
        <v>37</v>
      </c>
      <c r="M417" s="6" t="n">
        <v>5069</v>
      </c>
      <c r="N417" t="n">
        <v>0</v>
      </c>
    </row>
    <row r="418">
      <c r="A418" t="inlineStr">
        <is>
          <t>D00414</t>
        </is>
      </c>
      <c r="B418" t="inlineStr">
        <is>
          <t>SO40414</t>
        </is>
      </c>
      <c r="C418" t="inlineStr">
        <is>
          <t>C013</t>
        </is>
      </c>
      <c r="D418" t="inlineStr">
        <is>
          <t>Own trucks</t>
        </is>
      </c>
      <c r="E418" t="n">
        <v>20260817</v>
      </c>
      <c r="F418" t="n">
        <v>20260818</v>
      </c>
      <c r="G418" t="n">
        <v>20260818</v>
      </c>
      <c r="H418" t="inlineStr">
        <is>
          <t>16:00</t>
        </is>
      </c>
      <c r="I418" t="inlineStr">
        <is>
          <t>On time</t>
        </is>
      </c>
      <c r="J418" t="n">
        <v>0</v>
      </c>
      <c r="L418" t="n">
        <v>17</v>
      </c>
      <c r="M418" s="6" t="n">
        <v>1751</v>
      </c>
      <c r="N418" t="n">
        <v>1</v>
      </c>
    </row>
    <row r="419">
      <c r="A419" t="inlineStr">
        <is>
          <t>D00415</t>
        </is>
      </c>
      <c r="B419" t="inlineStr">
        <is>
          <t>SO40415</t>
        </is>
      </c>
      <c r="C419" t="inlineStr">
        <is>
          <t>C014</t>
        </is>
      </c>
      <c r="D419" t="inlineStr">
        <is>
          <t>Own trucks</t>
        </is>
      </c>
      <c r="E419" t="n">
        <v>20260817</v>
      </c>
      <c r="F419" t="n">
        <v>20260818</v>
      </c>
      <c r="G419" t="n">
        <v>20260818</v>
      </c>
      <c r="H419" t="inlineStr">
        <is>
          <t>13:10</t>
        </is>
      </c>
      <c r="I419" t="inlineStr">
        <is>
          <t>On time</t>
        </is>
      </c>
      <c r="J419" t="n">
        <v>0</v>
      </c>
      <c r="L419" t="n">
        <v>28</v>
      </c>
      <c r="M419" s="6" t="n">
        <v>3332</v>
      </c>
      <c r="N419" t="n">
        <v>1</v>
      </c>
    </row>
    <row r="420">
      <c r="A420" t="inlineStr">
        <is>
          <t>D00416</t>
        </is>
      </c>
      <c r="B420" t="inlineStr">
        <is>
          <t>SO40416</t>
        </is>
      </c>
      <c r="C420" t="inlineStr">
        <is>
          <t>C015</t>
        </is>
      </c>
      <c r="D420" t="inlineStr">
        <is>
          <t>Own trucks</t>
        </is>
      </c>
      <c r="E420" t="n">
        <v>20260817</v>
      </c>
      <c r="F420" t="n">
        <v>20260818</v>
      </c>
      <c r="G420" t="n">
        <v>20260818</v>
      </c>
      <c r="H420" t="inlineStr">
        <is>
          <t>14:10</t>
        </is>
      </c>
      <c r="I420" t="inlineStr">
        <is>
          <t>On time</t>
        </is>
      </c>
      <c r="J420" t="n">
        <v>0</v>
      </c>
      <c r="L420" t="n">
        <v>9</v>
      </c>
      <c r="M420" s="6" t="n">
        <v>729</v>
      </c>
      <c r="N420" t="n">
        <v>1</v>
      </c>
    </row>
    <row r="421">
      <c r="A421" t="inlineStr">
        <is>
          <t>D00417</t>
        </is>
      </c>
      <c r="B421" t="inlineStr">
        <is>
          <t>SO40417</t>
        </is>
      </c>
      <c r="C421" t="inlineStr">
        <is>
          <t>C016</t>
        </is>
      </c>
      <c r="D421" t="inlineStr">
        <is>
          <t>Own trucks</t>
        </is>
      </c>
      <c r="E421" t="n">
        <v>20260817</v>
      </c>
      <c r="F421" t="n">
        <v>20260818</v>
      </c>
      <c r="G421" t="n">
        <v>20260818</v>
      </c>
      <c r="H421" t="inlineStr">
        <is>
          <t>08:30</t>
        </is>
      </c>
      <c r="I421" t="inlineStr">
        <is>
          <t>On time</t>
        </is>
      </c>
      <c r="J421" t="n">
        <v>0</v>
      </c>
      <c r="L421" t="n">
        <v>31</v>
      </c>
      <c r="M421" s="6" t="n">
        <v>3193</v>
      </c>
      <c r="N421" t="n">
        <v>1</v>
      </c>
    </row>
    <row r="422">
      <c r="A422" t="inlineStr">
        <is>
          <t>D00418</t>
        </is>
      </c>
      <c r="B422" t="inlineStr">
        <is>
          <t>SO40418</t>
        </is>
      </c>
      <c r="C422" t="inlineStr">
        <is>
          <t>C017</t>
        </is>
      </c>
      <c r="D422" t="inlineStr">
        <is>
          <t>Own trucks</t>
        </is>
      </c>
      <c r="E422" t="n">
        <v>20260817</v>
      </c>
      <c r="F422" t="n">
        <v>20260818</v>
      </c>
      <c r="G422" t="n">
        <v>20260818</v>
      </c>
      <c r="H422" t="inlineStr">
        <is>
          <t>13:20</t>
        </is>
      </c>
      <c r="I422" t="inlineStr">
        <is>
          <t>On time</t>
        </is>
      </c>
      <c r="J422" t="n">
        <v>0</v>
      </c>
      <c r="L422" t="n">
        <v>7</v>
      </c>
      <c r="M422" s="6" t="n">
        <v>777</v>
      </c>
      <c r="N422" t="n">
        <v>1</v>
      </c>
    </row>
    <row r="423">
      <c r="A423" t="inlineStr">
        <is>
          <t>D00419</t>
        </is>
      </c>
      <c r="B423" t="inlineStr">
        <is>
          <t>SO40419</t>
        </is>
      </c>
      <c r="C423" t="inlineStr">
        <is>
          <t>C018</t>
        </is>
      </c>
      <c r="D423" t="inlineStr">
        <is>
          <t>Own trucks</t>
        </is>
      </c>
      <c r="E423" t="n">
        <v>20260817</v>
      </c>
      <c r="F423" t="n">
        <v>20260818</v>
      </c>
      <c r="G423" t="n">
        <v>20260818</v>
      </c>
      <c r="H423" t="inlineStr">
        <is>
          <t>16:50</t>
        </is>
      </c>
      <c r="I423" t="inlineStr">
        <is>
          <t>On time</t>
        </is>
      </c>
      <c r="J423" t="n">
        <v>0</v>
      </c>
      <c r="L423" t="n">
        <v>40</v>
      </c>
      <c r="M423" s="6" t="n">
        <v>5520</v>
      </c>
      <c r="N423" t="n">
        <v>1</v>
      </c>
    </row>
    <row r="424">
      <c r="A424" t="inlineStr">
        <is>
          <t>D00420</t>
        </is>
      </c>
      <c r="B424" t="inlineStr">
        <is>
          <t>SO40420</t>
        </is>
      </c>
      <c r="C424" t="inlineStr">
        <is>
          <t>C019</t>
        </is>
      </c>
      <c r="D424" t="inlineStr">
        <is>
          <t>Own trucks</t>
        </is>
      </c>
      <c r="E424" t="n">
        <v>20260817</v>
      </c>
      <c r="F424" t="n">
        <v>20260818</v>
      </c>
      <c r="G424" t="n">
        <v>20260818</v>
      </c>
      <c r="H424" t="inlineStr">
        <is>
          <t>15:10</t>
        </is>
      </c>
      <c r="I424" t="inlineStr">
        <is>
          <t>On time</t>
        </is>
      </c>
      <c r="J424" t="n">
        <v>0</v>
      </c>
      <c r="L424" t="n">
        <v>14</v>
      </c>
      <c r="M424" s="6" t="n">
        <v>1610</v>
      </c>
      <c r="N424" t="n">
        <v>1</v>
      </c>
    </row>
    <row r="425">
      <c r="A425" t="inlineStr">
        <is>
          <t>D00421</t>
        </is>
      </c>
      <c r="B425" t="inlineStr">
        <is>
          <t>SO40421</t>
        </is>
      </c>
      <c r="C425" t="inlineStr">
        <is>
          <t>C020</t>
        </is>
      </c>
      <c r="D425" t="inlineStr">
        <is>
          <t>Own trucks</t>
        </is>
      </c>
      <c r="E425" t="n">
        <v>20260817</v>
      </c>
      <c r="F425" t="n">
        <v>20260818</v>
      </c>
      <c r="G425" t="n">
        <v>20260818</v>
      </c>
      <c r="H425" t="inlineStr">
        <is>
          <t>10:20</t>
        </is>
      </c>
      <c r="I425" t="inlineStr">
        <is>
          <t>On time</t>
        </is>
      </c>
      <c r="J425" t="n">
        <v>0</v>
      </c>
      <c r="L425" t="n">
        <v>10</v>
      </c>
      <c r="M425" s="6" t="n">
        <v>1180</v>
      </c>
      <c r="N425" t="n">
        <v>1</v>
      </c>
    </row>
    <row r="426">
      <c r="A426" t="inlineStr">
        <is>
          <t>D00422</t>
        </is>
      </c>
      <c r="B426" t="inlineStr">
        <is>
          <t>SO40422</t>
        </is>
      </c>
      <c r="C426" t="inlineStr">
        <is>
          <t>C022</t>
        </is>
      </c>
      <c r="D426" t="inlineStr">
        <is>
          <t>Own trucks</t>
        </is>
      </c>
      <c r="E426" t="n">
        <v>20260817</v>
      </c>
      <c r="F426" t="n">
        <v>20260818</v>
      </c>
      <c r="G426" t="n">
        <v>20260818</v>
      </c>
      <c r="H426" t="inlineStr">
        <is>
          <t>10:20</t>
        </is>
      </c>
      <c r="I426" t="inlineStr">
        <is>
          <t>On time</t>
        </is>
      </c>
      <c r="J426" t="n">
        <v>0</v>
      </c>
      <c r="L426" t="n">
        <v>39</v>
      </c>
      <c r="M426" s="6" t="n">
        <v>4212</v>
      </c>
      <c r="N426" t="n">
        <v>1</v>
      </c>
    </row>
    <row r="427">
      <c r="A427" t="inlineStr">
        <is>
          <t>D00423</t>
        </is>
      </c>
      <c r="B427" t="inlineStr">
        <is>
          <t>SO40423</t>
        </is>
      </c>
      <c r="C427" t="inlineStr">
        <is>
          <t>C025</t>
        </is>
      </c>
      <c r="D427" t="inlineStr">
        <is>
          <t>Own trucks</t>
        </is>
      </c>
      <c r="E427" t="n">
        <v>20260817</v>
      </c>
      <c r="F427" t="n">
        <v>20260818</v>
      </c>
      <c r="G427" t="n">
        <v>20260818</v>
      </c>
      <c r="H427" t="inlineStr">
        <is>
          <t>09:50</t>
        </is>
      </c>
      <c r="I427" t="inlineStr">
        <is>
          <t>On time</t>
        </is>
      </c>
      <c r="J427" t="n">
        <v>0</v>
      </c>
      <c r="L427" t="n">
        <v>40</v>
      </c>
      <c r="M427" s="6" t="n">
        <v>4160</v>
      </c>
      <c r="N427" t="n">
        <v>1</v>
      </c>
    </row>
    <row r="428">
      <c r="A428" t="inlineStr">
        <is>
          <t>D00424</t>
        </is>
      </c>
      <c r="B428" t="inlineStr">
        <is>
          <t>SO40424</t>
        </is>
      </c>
      <c r="C428" t="inlineStr">
        <is>
          <t>C026</t>
        </is>
      </c>
      <c r="D428" t="inlineStr">
        <is>
          <t>Own trucks</t>
        </is>
      </c>
      <c r="E428" t="n">
        <v>20260817</v>
      </c>
      <c r="F428" t="n">
        <v>20260818</v>
      </c>
      <c r="G428" t="n">
        <v>20260818</v>
      </c>
      <c r="H428" t="inlineStr">
        <is>
          <t>15:20</t>
        </is>
      </c>
      <c r="I428" t="inlineStr">
        <is>
          <t>On time</t>
        </is>
      </c>
      <c r="J428" t="n">
        <v>0</v>
      </c>
      <c r="L428" t="n">
        <v>33</v>
      </c>
      <c r="M428" s="6" t="n">
        <v>2112</v>
      </c>
      <c r="N428" t="n">
        <v>1</v>
      </c>
    </row>
    <row r="429">
      <c r="A429" t="inlineStr">
        <is>
          <t>D00425</t>
        </is>
      </c>
      <c r="B429" t="inlineStr">
        <is>
          <t>SO40425</t>
        </is>
      </c>
      <c r="C429" t="inlineStr">
        <is>
          <t>C027</t>
        </is>
      </c>
      <c r="D429" t="inlineStr">
        <is>
          <t>Own trucks</t>
        </is>
      </c>
      <c r="E429" t="n">
        <v>20260817</v>
      </c>
      <c r="F429" t="n">
        <v>20260818</v>
      </c>
      <c r="G429" t="n">
        <v>20260818</v>
      </c>
      <c r="H429" t="inlineStr">
        <is>
          <t>16:00</t>
        </is>
      </c>
      <c r="I429" t="inlineStr">
        <is>
          <t>On time</t>
        </is>
      </c>
      <c r="J429" t="n">
        <v>0</v>
      </c>
      <c r="L429" t="n">
        <v>36</v>
      </c>
      <c r="M429" s="6" t="n">
        <v>4320</v>
      </c>
      <c r="N429" t="n">
        <v>1</v>
      </c>
    </row>
    <row r="430">
      <c r="A430" t="inlineStr">
        <is>
          <t>D00426</t>
        </is>
      </c>
      <c r="B430" t="inlineStr">
        <is>
          <t>SO40426</t>
        </is>
      </c>
      <c r="C430" t="inlineStr">
        <is>
          <t>C028</t>
        </is>
      </c>
      <c r="D430" t="inlineStr">
        <is>
          <t>Own trucks</t>
        </is>
      </c>
      <c r="E430" t="n">
        <v>20260817</v>
      </c>
      <c r="F430" t="n">
        <v>20260818</v>
      </c>
      <c r="G430" t="n">
        <v>20260818</v>
      </c>
      <c r="H430" t="inlineStr">
        <is>
          <t>09:50</t>
        </is>
      </c>
      <c r="I430" t="inlineStr">
        <is>
          <t>On time</t>
        </is>
      </c>
      <c r="J430" t="n">
        <v>0</v>
      </c>
      <c r="L430" t="n">
        <v>10</v>
      </c>
      <c r="M430" s="6" t="n">
        <v>1220</v>
      </c>
      <c r="N430" t="n">
        <v>1</v>
      </c>
    </row>
    <row r="431">
      <c r="A431" t="inlineStr">
        <is>
          <t>D00427</t>
        </is>
      </c>
      <c r="B431" t="inlineStr">
        <is>
          <t>SO40427</t>
        </is>
      </c>
      <c r="C431" t="inlineStr">
        <is>
          <t>C029</t>
        </is>
      </c>
      <c r="D431" t="inlineStr">
        <is>
          <t>Own trucks</t>
        </is>
      </c>
      <c r="E431" t="n">
        <v>20260817</v>
      </c>
      <c r="F431" t="n">
        <v>20260818</v>
      </c>
      <c r="G431" t="n">
        <v>20260818</v>
      </c>
      <c r="H431" t="inlineStr">
        <is>
          <t>15:40</t>
        </is>
      </c>
      <c r="I431" t="inlineStr">
        <is>
          <t>On time</t>
        </is>
      </c>
      <c r="J431" t="n">
        <v>0</v>
      </c>
      <c r="L431" t="n">
        <v>14</v>
      </c>
      <c r="M431" s="6" t="n">
        <v>1092</v>
      </c>
      <c r="N431" t="n">
        <v>1</v>
      </c>
    </row>
    <row r="432">
      <c r="A432" t="inlineStr">
        <is>
          <t>D00428</t>
        </is>
      </c>
      <c r="B432" t="inlineStr">
        <is>
          <t>SO40428</t>
        </is>
      </c>
      <c r="C432" t="inlineStr">
        <is>
          <t>C030</t>
        </is>
      </c>
      <c r="D432" t="inlineStr">
        <is>
          <t>Own trucks</t>
        </is>
      </c>
      <c r="E432" t="n">
        <v>20260817</v>
      </c>
      <c r="F432" t="n">
        <v>20260818</v>
      </c>
      <c r="G432" t="n">
        <v>20260818</v>
      </c>
      <c r="H432" t="inlineStr">
        <is>
          <t>08:00</t>
        </is>
      </c>
      <c r="I432" t="inlineStr">
        <is>
          <t>On time</t>
        </is>
      </c>
      <c r="J432" t="n">
        <v>0</v>
      </c>
      <c r="L432" t="n">
        <v>23</v>
      </c>
      <c r="M432" s="6" t="n">
        <v>1541</v>
      </c>
      <c r="N432" t="n">
        <v>1</v>
      </c>
    </row>
    <row r="433">
      <c r="A433" t="inlineStr">
        <is>
          <t>D00429</t>
        </is>
      </c>
      <c r="B433" t="inlineStr">
        <is>
          <t>SO40429</t>
        </is>
      </c>
      <c r="C433" t="inlineStr">
        <is>
          <t>C031</t>
        </is>
      </c>
      <c r="D433" t="inlineStr">
        <is>
          <t>Own trucks</t>
        </is>
      </c>
      <c r="E433" t="n">
        <v>20260817</v>
      </c>
      <c r="F433" t="n">
        <v>20260818</v>
      </c>
      <c r="G433" t="n">
        <v>20260818</v>
      </c>
      <c r="H433" t="inlineStr">
        <is>
          <t>07:50</t>
        </is>
      </c>
      <c r="I433" t="inlineStr">
        <is>
          <t>On time</t>
        </is>
      </c>
      <c r="J433" t="n">
        <v>0</v>
      </c>
      <c r="L433" t="n">
        <v>10</v>
      </c>
      <c r="M433" s="6" t="n">
        <v>1130</v>
      </c>
      <c r="N433" t="n">
        <v>1</v>
      </c>
    </row>
    <row r="434">
      <c r="A434" t="inlineStr">
        <is>
          <t>D00430</t>
        </is>
      </c>
      <c r="B434" t="inlineStr">
        <is>
          <t>SO40430</t>
        </is>
      </c>
      <c r="C434" t="inlineStr">
        <is>
          <t>C032</t>
        </is>
      </c>
      <c r="D434" t="inlineStr">
        <is>
          <t>Own trucks</t>
        </is>
      </c>
      <c r="E434" t="n">
        <v>20260817</v>
      </c>
      <c r="F434" t="n">
        <v>20260818</v>
      </c>
      <c r="G434" t="n">
        <v>20260818</v>
      </c>
      <c r="H434" t="inlineStr">
        <is>
          <t>08:30</t>
        </is>
      </c>
      <c r="I434" t="inlineStr">
        <is>
          <t>On time</t>
        </is>
      </c>
      <c r="J434" t="n">
        <v>0</v>
      </c>
      <c r="L434" t="n">
        <v>12</v>
      </c>
      <c r="M434" s="6" t="n">
        <v>792</v>
      </c>
      <c r="N434" t="n">
        <v>1</v>
      </c>
    </row>
    <row r="435">
      <c r="A435" t="inlineStr">
        <is>
          <t>D00431</t>
        </is>
      </c>
      <c r="B435" t="inlineStr">
        <is>
          <t>SO40431</t>
        </is>
      </c>
      <c r="C435" t="inlineStr">
        <is>
          <t>C033</t>
        </is>
      </c>
      <c r="D435" t="inlineStr">
        <is>
          <t>Own trucks</t>
        </is>
      </c>
      <c r="E435" t="n">
        <v>20260817</v>
      </c>
      <c r="F435" t="n">
        <v>20260818</v>
      </c>
      <c r="G435" t="n">
        <v>20260818</v>
      </c>
      <c r="H435" t="inlineStr">
        <is>
          <t>10:20</t>
        </is>
      </c>
      <c r="I435" t="inlineStr">
        <is>
          <t>On time</t>
        </is>
      </c>
      <c r="J435" t="n">
        <v>0</v>
      </c>
      <c r="L435" t="n">
        <v>15</v>
      </c>
      <c r="M435" s="6" t="n">
        <v>1995</v>
      </c>
      <c r="N435" t="n">
        <v>1</v>
      </c>
    </row>
    <row r="436">
      <c r="A436" t="inlineStr">
        <is>
          <t>D00432</t>
        </is>
      </c>
      <c r="B436" t="inlineStr">
        <is>
          <t>SO40432</t>
        </is>
      </c>
      <c r="C436" t="inlineStr">
        <is>
          <t>C034</t>
        </is>
      </c>
      <c r="D436" t="inlineStr">
        <is>
          <t>Own trucks</t>
        </is>
      </c>
      <c r="E436" t="n">
        <v>20260817</v>
      </c>
      <c r="F436" t="n">
        <v>20260818</v>
      </c>
      <c r="G436" t="n">
        <v>20260818</v>
      </c>
      <c r="H436" t="inlineStr">
        <is>
          <t>12:50</t>
        </is>
      </c>
      <c r="I436" t="inlineStr">
        <is>
          <t>On time</t>
        </is>
      </c>
      <c r="J436" t="n">
        <v>0</v>
      </c>
      <c r="L436" t="n">
        <v>38</v>
      </c>
      <c r="M436" s="6" t="n">
        <v>3914</v>
      </c>
      <c r="N436" t="n">
        <v>1</v>
      </c>
    </row>
    <row r="437">
      <c r="A437" t="inlineStr">
        <is>
          <t>D00433</t>
        </is>
      </c>
      <c r="B437" t="inlineStr">
        <is>
          <t>SO40433</t>
        </is>
      </c>
      <c r="C437" t="inlineStr">
        <is>
          <t>C037</t>
        </is>
      </c>
      <c r="D437" t="inlineStr">
        <is>
          <t>Carrier A</t>
        </is>
      </c>
      <c r="E437" t="n">
        <v>20260817</v>
      </c>
      <c r="F437" t="n">
        <v>20260818</v>
      </c>
      <c r="G437" t="n">
        <v>20260818</v>
      </c>
      <c r="H437" t="inlineStr">
        <is>
          <t>12:20</t>
        </is>
      </c>
      <c r="I437" t="inlineStr">
        <is>
          <t>On time</t>
        </is>
      </c>
      <c r="J437" t="n">
        <v>0</v>
      </c>
      <c r="L437" t="n">
        <v>19</v>
      </c>
      <c r="M437" s="6" t="n">
        <v>2375</v>
      </c>
      <c r="N437" t="n">
        <v>1</v>
      </c>
    </row>
    <row r="438">
      <c r="A438" t="inlineStr">
        <is>
          <t>D00434</t>
        </is>
      </c>
      <c r="B438" t="inlineStr">
        <is>
          <t>SO40434</t>
        </is>
      </c>
      <c r="C438" t="inlineStr">
        <is>
          <t>C040</t>
        </is>
      </c>
      <c r="D438" t="inlineStr">
        <is>
          <t>Carrier A</t>
        </is>
      </c>
      <c r="E438" t="n">
        <v>20260817</v>
      </c>
      <c r="F438" t="n">
        <v>20260818</v>
      </c>
      <c r="G438" t="n">
        <v>20260818</v>
      </c>
      <c r="H438" t="inlineStr">
        <is>
          <t>10:50</t>
        </is>
      </c>
      <c r="I438" t="inlineStr">
        <is>
          <t>On time</t>
        </is>
      </c>
      <c r="J438" t="n">
        <v>0</v>
      </c>
      <c r="L438" t="n">
        <v>37</v>
      </c>
      <c r="M438" s="6" t="n">
        <v>3848</v>
      </c>
      <c r="N438" t="n">
        <v>1</v>
      </c>
    </row>
    <row r="439">
      <c r="A439" t="inlineStr">
        <is>
          <t>D00435</t>
        </is>
      </c>
      <c r="B439" t="inlineStr">
        <is>
          <t>SO40435</t>
        </is>
      </c>
      <c r="C439" t="inlineStr">
        <is>
          <t>C042</t>
        </is>
      </c>
      <c r="D439" t="inlineStr">
        <is>
          <t>Carrier A</t>
        </is>
      </c>
      <c r="E439" t="n">
        <v>20260817</v>
      </c>
      <c r="F439" t="n">
        <v>20260818</v>
      </c>
      <c r="G439" t="n">
        <v>20260818</v>
      </c>
      <c r="H439" t="inlineStr">
        <is>
          <t>13:50</t>
        </is>
      </c>
      <c r="I439" t="inlineStr">
        <is>
          <t>On time</t>
        </is>
      </c>
      <c r="J439" t="n">
        <v>0</v>
      </c>
      <c r="L439" t="n">
        <v>26</v>
      </c>
      <c r="M439" s="6" t="n">
        <v>2418</v>
      </c>
      <c r="N439" t="n">
        <v>1</v>
      </c>
    </row>
    <row r="440">
      <c r="A440" t="inlineStr">
        <is>
          <t>D00436</t>
        </is>
      </c>
      <c r="B440" t="inlineStr">
        <is>
          <t>SO40436</t>
        </is>
      </c>
      <c r="C440" t="inlineStr">
        <is>
          <t>C043</t>
        </is>
      </c>
      <c r="D440" t="inlineStr">
        <is>
          <t>Own trucks</t>
        </is>
      </c>
      <c r="E440" t="n">
        <v>20260817</v>
      </c>
      <c r="F440" t="n">
        <v>20260818</v>
      </c>
      <c r="G440" t="n">
        <v>20260818</v>
      </c>
      <c r="H440" t="inlineStr">
        <is>
          <t>14:00</t>
        </is>
      </c>
      <c r="I440" t="inlineStr">
        <is>
          <t>On time</t>
        </is>
      </c>
      <c r="J440" t="n">
        <v>0</v>
      </c>
      <c r="L440" t="n">
        <v>15</v>
      </c>
      <c r="M440" s="6" t="n">
        <v>1515</v>
      </c>
      <c r="N440" t="n">
        <v>1</v>
      </c>
    </row>
    <row r="441">
      <c r="A441" t="inlineStr">
        <is>
          <t>D00437</t>
        </is>
      </c>
      <c r="B441" t="inlineStr">
        <is>
          <t>SO40437</t>
        </is>
      </c>
      <c r="C441" t="inlineStr">
        <is>
          <t>C045</t>
        </is>
      </c>
      <c r="D441" t="inlineStr">
        <is>
          <t>Own trucks</t>
        </is>
      </c>
      <c r="E441" t="n">
        <v>20260817</v>
      </c>
      <c r="F441" t="n">
        <v>20260818</v>
      </c>
      <c r="G441" t="n">
        <v>20260818</v>
      </c>
      <c r="H441" t="inlineStr">
        <is>
          <t>15:30</t>
        </is>
      </c>
      <c r="I441" t="inlineStr">
        <is>
          <t>On time</t>
        </is>
      </c>
      <c r="J441" t="n">
        <v>0</v>
      </c>
      <c r="L441" t="n">
        <v>16</v>
      </c>
      <c r="M441" s="6" t="n">
        <v>1696</v>
      </c>
      <c r="N441" t="n">
        <v>1</v>
      </c>
    </row>
    <row r="442">
      <c r="A442" t="inlineStr">
        <is>
          <t>D00438</t>
        </is>
      </c>
      <c r="B442" t="inlineStr">
        <is>
          <t>SO40438</t>
        </is>
      </c>
      <c r="C442" t="inlineStr">
        <is>
          <t>C046</t>
        </is>
      </c>
      <c r="D442" t="inlineStr">
        <is>
          <t>Own trucks</t>
        </is>
      </c>
      <c r="E442" t="n">
        <v>20260817</v>
      </c>
      <c r="F442" t="n">
        <v>20260818</v>
      </c>
      <c r="G442" t="n">
        <v>20260818</v>
      </c>
      <c r="H442" t="inlineStr">
        <is>
          <t>07:00</t>
        </is>
      </c>
      <c r="I442" t="inlineStr">
        <is>
          <t>On time</t>
        </is>
      </c>
      <c r="J442" t="n">
        <v>0</v>
      </c>
      <c r="L442" t="n">
        <v>29</v>
      </c>
      <c r="M442" s="6" t="n">
        <v>2726</v>
      </c>
      <c r="N442" t="n">
        <v>1</v>
      </c>
    </row>
    <row r="443">
      <c r="A443" t="inlineStr">
        <is>
          <t>D00439</t>
        </is>
      </c>
      <c r="B443" t="inlineStr">
        <is>
          <t>SO40439</t>
        </is>
      </c>
      <c r="C443" t="inlineStr">
        <is>
          <t>C050</t>
        </is>
      </c>
      <c r="D443" t="inlineStr">
        <is>
          <t>Carrier B</t>
        </is>
      </c>
      <c r="E443" t="n">
        <v>20260817</v>
      </c>
      <c r="F443" t="n">
        <v>20260818</v>
      </c>
      <c r="G443" t="n">
        <v>20260818</v>
      </c>
      <c r="H443" t="inlineStr">
        <is>
          <t>13:50</t>
        </is>
      </c>
      <c r="I443" t="inlineStr">
        <is>
          <t>On time</t>
        </is>
      </c>
      <c r="J443" t="n">
        <v>0</v>
      </c>
      <c r="L443" t="n">
        <v>35</v>
      </c>
      <c r="M443" s="6" t="n">
        <v>2450</v>
      </c>
      <c r="N443" t="n">
        <v>1</v>
      </c>
    </row>
    <row r="444">
      <c r="A444" t="inlineStr">
        <is>
          <t>D00440</t>
        </is>
      </c>
      <c r="B444" t="inlineStr">
        <is>
          <t>SO40440</t>
        </is>
      </c>
      <c r="C444" t="inlineStr">
        <is>
          <t>C051</t>
        </is>
      </c>
      <c r="D444" t="inlineStr">
        <is>
          <t>Carrier B</t>
        </is>
      </c>
      <c r="E444" t="n">
        <v>20260817</v>
      </c>
      <c r="F444" t="n">
        <v>20260818</v>
      </c>
      <c r="G444" t="n">
        <v>20260818</v>
      </c>
      <c r="H444" t="inlineStr">
        <is>
          <t>07:30</t>
        </is>
      </c>
      <c r="I444" t="inlineStr">
        <is>
          <t>On time</t>
        </is>
      </c>
      <c r="J444" t="n">
        <v>0</v>
      </c>
      <c r="L444" t="n">
        <v>19</v>
      </c>
      <c r="M444" s="6" t="n">
        <v>1216</v>
      </c>
      <c r="N444" t="n">
        <v>1</v>
      </c>
    </row>
    <row r="445">
      <c r="A445" t="inlineStr">
        <is>
          <t>D00441</t>
        </is>
      </c>
      <c r="B445" t="inlineStr">
        <is>
          <t>SO40441</t>
        </is>
      </c>
      <c r="C445" t="inlineStr">
        <is>
          <t>C052</t>
        </is>
      </c>
      <c r="D445" t="inlineStr">
        <is>
          <t>Carrier B</t>
        </is>
      </c>
      <c r="E445" t="n">
        <v>20260817</v>
      </c>
      <c r="F445" t="n">
        <v>20260818</v>
      </c>
      <c r="G445" t="n">
        <v>20260818</v>
      </c>
      <c r="H445" t="inlineStr">
        <is>
          <t>07:00</t>
        </is>
      </c>
      <c r="I445" t="inlineStr">
        <is>
          <t>On time</t>
        </is>
      </c>
      <c r="J445" t="n">
        <v>0</v>
      </c>
      <c r="L445" t="n">
        <v>22</v>
      </c>
      <c r="M445" s="6" t="n">
        <v>1606</v>
      </c>
      <c r="N445" t="n">
        <v>1</v>
      </c>
    </row>
    <row r="446">
      <c r="A446" t="inlineStr">
        <is>
          <t>D00442</t>
        </is>
      </c>
      <c r="B446" t="inlineStr">
        <is>
          <t>SO40442</t>
        </is>
      </c>
      <c r="C446" t="inlineStr">
        <is>
          <t>C053</t>
        </is>
      </c>
      <c r="D446" t="inlineStr">
        <is>
          <t>Carrier B</t>
        </is>
      </c>
      <c r="E446" t="n">
        <v>20260817</v>
      </c>
      <c r="F446" t="n">
        <v>20260818</v>
      </c>
      <c r="G446" t="n">
        <v>20260819</v>
      </c>
      <c r="H446" t="inlineStr">
        <is>
          <t>11:50</t>
        </is>
      </c>
      <c r="I446" t="inlineStr">
        <is>
          <t>Late</t>
        </is>
      </c>
      <c r="J446" t="n">
        <v>1</v>
      </c>
      <c r="K446" t="inlineStr">
        <is>
          <t>Stock not ready</t>
        </is>
      </c>
      <c r="L446" t="n">
        <v>11</v>
      </c>
      <c r="M446" s="6" t="n">
        <v>1441</v>
      </c>
      <c r="N446" t="n">
        <v>1</v>
      </c>
    </row>
    <row r="447">
      <c r="A447" t="inlineStr">
        <is>
          <t>D00443</t>
        </is>
      </c>
      <c r="B447" t="inlineStr">
        <is>
          <t>SO40443</t>
        </is>
      </c>
      <c r="C447" t="inlineStr">
        <is>
          <t>C055</t>
        </is>
      </c>
      <c r="D447" t="inlineStr">
        <is>
          <t>Carrier A</t>
        </is>
      </c>
      <c r="E447" t="n">
        <v>20260817</v>
      </c>
      <c r="F447" t="n">
        <v>20260818</v>
      </c>
      <c r="G447" t="n">
        <v>20260818</v>
      </c>
      <c r="H447" t="inlineStr">
        <is>
          <t>07:40</t>
        </is>
      </c>
      <c r="I447" t="inlineStr">
        <is>
          <t>On time</t>
        </is>
      </c>
      <c r="J447" t="n">
        <v>0</v>
      </c>
      <c r="L447" t="n">
        <v>2</v>
      </c>
      <c r="M447" s="6" t="n">
        <v>188</v>
      </c>
      <c r="N447" t="n">
        <v>1</v>
      </c>
    </row>
    <row r="448">
      <c r="A448" t="inlineStr">
        <is>
          <t>D00444</t>
        </is>
      </c>
      <c r="B448" t="inlineStr">
        <is>
          <t>SO40444</t>
        </is>
      </c>
      <c r="C448" t="inlineStr">
        <is>
          <t>C057</t>
        </is>
      </c>
      <c r="D448" t="inlineStr">
        <is>
          <t>Carrier A</t>
        </is>
      </c>
      <c r="E448" t="n">
        <v>20260817</v>
      </c>
      <c r="F448" t="n">
        <v>20260818</v>
      </c>
      <c r="G448" t="n">
        <v>20260818</v>
      </c>
      <c r="H448" t="inlineStr">
        <is>
          <t>15:30</t>
        </is>
      </c>
      <c r="I448" t="inlineStr">
        <is>
          <t>On time</t>
        </is>
      </c>
      <c r="J448" t="n">
        <v>0</v>
      </c>
      <c r="L448" t="n">
        <v>3</v>
      </c>
      <c r="M448" s="6" t="n">
        <v>351</v>
      </c>
      <c r="N448" t="n">
        <v>1</v>
      </c>
    </row>
    <row r="449">
      <c r="A449" t="inlineStr">
        <is>
          <t>D00445</t>
        </is>
      </c>
      <c r="B449" t="inlineStr">
        <is>
          <t>SO40445</t>
        </is>
      </c>
      <c r="C449" t="inlineStr">
        <is>
          <t>C058</t>
        </is>
      </c>
      <c r="D449" t="inlineStr">
        <is>
          <t>Carrier A</t>
        </is>
      </c>
      <c r="E449" t="n">
        <v>20260817</v>
      </c>
      <c r="F449" t="n">
        <v>20260818</v>
      </c>
      <c r="G449" t="n">
        <v>20260818</v>
      </c>
      <c r="H449" t="inlineStr">
        <is>
          <t>11:30</t>
        </is>
      </c>
      <c r="I449" t="inlineStr">
        <is>
          <t>On time</t>
        </is>
      </c>
      <c r="J449" t="n">
        <v>0</v>
      </c>
      <c r="L449" t="n">
        <v>31</v>
      </c>
      <c r="M449" s="6" t="n">
        <v>3720</v>
      </c>
      <c r="N449" t="n">
        <v>1</v>
      </c>
    </row>
    <row r="450">
      <c r="A450" t="inlineStr">
        <is>
          <t>D00446</t>
        </is>
      </c>
      <c r="B450" t="inlineStr">
        <is>
          <t>SO40446</t>
        </is>
      </c>
      <c r="C450" t="inlineStr">
        <is>
          <t>C059</t>
        </is>
      </c>
      <c r="D450" t="inlineStr">
        <is>
          <t>Carrier A</t>
        </is>
      </c>
      <c r="E450" t="n">
        <v>20260817</v>
      </c>
      <c r="F450" t="n">
        <v>20260818</v>
      </c>
      <c r="G450" t="n">
        <v>20260818</v>
      </c>
      <c r="H450" t="inlineStr">
        <is>
          <t>12:10</t>
        </is>
      </c>
      <c r="I450" t="inlineStr">
        <is>
          <t>On time</t>
        </is>
      </c>
      <c r="J450" t="n">
        <v>0</v>
      </c>
      <c r="L450" t="n">
        <v>8</v>
      </c>
      <c r="M450" s="6" t="n">
        <v>712</v>
      </c>
      <c r="N450" t="n">
        <v>1</v>
      </c>
    </row>
    <row r="451">
      <c r="A451" t="inlineStr">
        <is>
          <t>D00447</t>
        </is>
      </c>
      <c r="B451" t="inlineStr">
        <is>
          <t>SO40447</t>
        </is>
      </c>
      <c r="C451" t="inlineStr">
        <is>
          <t>C060</t>
        </is>
      </c>
      <c r="D451" t="inlineStr">
        <is>
          <t>Carrier B</t>
        </is>
      </c>
      <c r="E451" t="n">
        <v>20260814</v>
      </c>
      <c r="F451" t="n">
        <v>20260818</v>
      </c>
      <c r="G451" t="n">
        <v>20260818</v>
      </c>
      <c r="H451" t="inlineStr">
        <is>
          <t>11:20</t>
        </is>
      </c>
      <c r="I451" t="inlineStr">
        <is>
          <t>On time</t>
        </is>
      </c>
      <c r="J451" t="n">
        <v>0</v>
      </c>
      <c r="L451" t="n">
        <v>7</v>
      </c>
      <c r="M451" s="6" t="n">
        <v>945</v>
      </c>
      <c r="N451" t="n">
        <v>1</v>
      </c>
    </row>
    <row r="452">
      <c r="A452" t="inlineStr">
        <is>
          <t>D00448</t>
        </is>
      </c>
      <c r="B452" t="inlineStr">
        <is>
          <t>SO40448</t>
        </is>
      </c>
      <c r="C452" t="inlineStr">
        <is>
          <t>C062</t>
        </is>
      </c>
      <c r="D452" t="inlineStr">
        <is>
          <t>Carrier B</t>
        </is>
      </c>
      <c r="E452" t="n">
        <v>20260814</v>
      </c>
      <c r="F452" t="n">
        <v>20260818</v>
      </c>
      <c r="G452" t="n">
        <v>20260818</v>
      </c>
      <c r="H452" t="inlineStr">
        <is>
          <t>07:20</t>
        </is>
      </c>
      <c r="I452" t="inlineStr">
        <is>
          <t>On time</t>
        </is>
      </c>
      <c r="J452" t="n">
        <v>0</v>
      </c>
      <c r="L452" t="n">
        <v>22</v>
      </c>
      <c r="M452" s="6" t="n">
        <v>1980</v>
      </c>
      <c r="N452" t="n">
        <v>1</v>
      </c>
    </row>
    <row r="453">
      <c r="A453" t="inlineStr">
        <is>
          <t>D00449</t>
        </is>
      </c>
      <c r="B453" t="inlineStr">
        <is>
          <t>SO40449</t>
        </is>
      </c>
      <c r="C453" t="inlineStr">
        <is>
          <t>C064</t>
        </is>
      </c>
      <c r="D453" t="inlineStr">
        <is>
          <t>Carrier B</t>
        </is>
      </c>
      <c r="E453" t="n">
        <v>20260814</v>
      </c>
      <c r="F453" t="n">
        <v>20260818</v>
      </c>
      <c r="G453" t="n">
        <v>20260818</v>
      </c>
      <c r="H453" t="inlineStr">
        <is>
          <t>07:20</t>
        </is>
      </c>
      <c r="I453" t="inlineStr">
        <is>
          <t>On time</t>
        </is>
      </c>
      <c r="J453" t="n">
        <v>0</v>
      </c>
      <c r="L453" t="n">
        <v>28</v>
      </c>
      <c r="M453" s="6" t="n">
        <v>3444</v>
      </c>
      <c r="N453" t="n">
        <v>1</v>
      </c>
    </row>
    <row r="454">
      <c r="A454" t="inlineStr">
        <is>
          <t>D00450</t>
        </is>
      </c>
      <c r="B454" t="inlineStr">
        <is>
          <t>SO40450</t>
        </is>
      </c>
      <c r="C454" t="inlineStr">
        <is>
          <t>C065</t>
        </is>
      </c>
      <c r="D454" t="inlineStr">
        <is>
          <t>Carrier B</t>
        </is>
      </c>
      <c r="E454" t="n">
        <v>20260814</v>
      </c>
      <c r="F454" t="n">
        <v>20260818</v>
      </c>
      <c r="G454" t="n">
        <v>20260820</v>
      </c>
      <c r="H454" t="inlineStr">
        <is>
          <t>12:30</t>
        </is>
      </c>
      <c r="I454" t="inlineStr">
        <is>
          <t>Very late</t>
        </is>
      </c>
      <c r="J454" t="n">
        <v>2</v>
      </c>
      <c r="K454" t="inlineStr">
        <is>
          <t>Carrier delay</t>
        </is>
      </c>
      <c r="L454" t="n">
        <v>36</v>
      </c>
      <c r="M454" s="6" t="n">
        <v>4824</v>
      </c>
      <c r="N454" t="n">
        <v>1</v>
      </c>
    </row>
    <row r="455">
      <c r="A455" t="inlineStr">
        <is>
          <t>D00451</t>
        </is>
      </c>
      <c r="B455" t="inlineStr">
        <is>
          <t>SO40451</t>
        </is>
      </c>
      <c r="C455" t="inlineStr">
        <is>
          <t>C002</t>
        </is>
      </c>
      <c r="D455" t="inlineStr">
        <is>
          <t>Own trucks</t>
        </is>
      </c>
      <c r="E455" t="n">
        <v>20260818</v>
      </c>
      <c r="F455" t="n">
        <v>20260819</v>
      </c>
      <c r="G455" t="n">
        <v>20260819</v>
      </c>
      <c r="H455" t="inlineStr">
        <is>
          <t>11:00</t>
        </is>
      </c>
      <c r="I455" t="inlineStr">
        <is>
          <t>On time</t>
        </is>
      </c>
      <c r="J455" t="n">
        <v>0</v>
      </c>
      <c r="L455" t="n">
        <v>13</v>
      </c>
      <c r="M455" s="6" t="n">
        <v>1378</v>
      </c>
      <c r="N455" t="n">
        <v>1</v>
      </c>
    </row>
    <row r="456">
      <c r="A456" t="inlineStr">
        <is>
          <t>D00452</t>
        </is>
      </c>
      <c r="B456" t="inlineStr">
        <is>
          <t>SO40452</t>
        </is>
      </c>
      <c r="C456" t="inlineStr">
        <is>
          <t>C003</t>
        </is>
      </c>
      <c r="D456" t="inlineStr">
        <is>
          <t>Own trucks</t>
        </is>
      </c>
      <c r="E456" t="n">
        <v>20260818</v>
      </c>
      <c r="F456" t="n">
        <v>20260819</v>
      </c>
      <c r="G456" t="n">
        <v>20260819</v>
      </c>
      <c r="H456" t="inlineStr">
        <is>
          <t>15:20</t>
        </is>
      </c>
      <c r="I456" t="inlineStr">
        <is>
          <t>On time</t>
        </is>
      </c>
      <c r="J456" t="n">
        <v>0</v>
      </c>
      <c r="L456" t="n">
        <v>7</v>
      </c>
      <c r="M456" s="6" t="n">
        <v>952</v>
      </c>
      <c r="N456" t="n">
        <v>1</v>
      </c>
    </row>
    <row r="457">
      <c r="A457" t="inlineStr">
        <is>
          <t>D00453</t>
        </is>
      </c>
      <c r="B457" t="inlineStr">
        <is>
          <t>SO40453</t>
        </is>
      </c>
      <c r="C457" t="inlineStr">
        <is>
          <t>C004</t>
        </is>
      </c>
      <c r="D457" t="inlineStr">
        <is>
          <t>Own trucks</t>
        </is>
      </c>
      <c r="E457" t="n">
        <v>20260818</v>
      </c>
      <c r="F457" t="n">
        <v>20260819</v>
      </c>
      <c r="G457" t="n">
        <v>20260819</v>
      </c>
      <c r="H457" t="inlineStr">
        <is>
          <t>16:50</t>
        </is>
      </c>
      <c r="I457" t="inlineStr">
        <is>
          <t>On time</t>
        </is>
      </c>
      <c r="J457" t="n">
        <v>0</v>
      </c>
      <c r="L457" t="n">
        <v>3</v>
      </c>
      <c r="M457" s="6" t="n">
        <v>252</v>
      </c>
      <c r="N457" t="n">
        <v>1</v>
      </c>
    </row>
    <row r="458">
      <c r="A458" t="inlineStr">
        <is>
          <t>D00454</t>
        </is>
      </c>
      <c r="B458" t="inlineStr">
        <is>
          <t>SO40454</t>
        </is>
      </c>
      <c r="C458" t="inlineStr">
        <is>
          <t>C005</t>
        </is>
      </c>
      <c r="D458" t="inlineStr">
        <is>
          <t>Own trucks</t>
        </is>
      </c>
      <c r="E458" t="n">
        <v>20260818</v>
      </c>
      <c r="F458" t="n">
        <v>20260819</v>
      </c>
      <c r="G458" t="n">
        <v>20260819</v>
      </c>
      <c r="H458" t="inlineStr">
        <is>
          <t>16:30</t>
        </is>
      </c>
      <c r="I458" t="inlineStr">
        <is>
          <t>On time</t>
        </is>
      </c>
      <c r="J458" t="n">
        <v>0</v>
      </c>
      <c r="L458" t="n">
        <v>39</v>
      </c>
      <c r="M458" s="6" t="n">
        <v>3822</v>
      </c>
      <c r="N458" t="n">
        <v>1</v>
      </c>
    </row>
    <row r="459">
      <c r="A459" t="inlineStr">
        <is>
          <t>D00455</t>
        </is>
      </c>
      <c r="B459" t="inlineStr">
        <is>
          <t>SO40455</t>
        </is>
      </c>
      <c r="C459" t="inlineStr">
        <is>
          <t>C006</t>
        </is>
      </c>
      <c r="D459" t="inlineStr">
        <is>
          <t>Own trucks</t>
        </is>
      </c>
      <c r="E459" t="n">
        <v>20260818</v>
      </c>
      <c r="F459" t="n">
        <v>20260819</v>
      </c>
      <c r="G459" t="n">
        <v>20260819</v>
      </c>
      <c r="H459" t="inlineStr">
        <is>
          <t>16:40</t>
        </is>
      </c>
      <c r="I459" t="inlineStr">
        <is>
          <t>On time</t>
        </is>
      </c>
      <c r="J459" t="n">
        <v>0</v>
      </c>
      <c r="L459" t="n">
        <v>27</v>
      </c>
      <c r="M459" s="6" t="n">
        <v>2619</v>
      </c>
      <c r="N459" t="n">
        <v>1</v>
      </c>
    </row>
    <row r="460">
      <c r="A460" t="inlineStr">
        <is>
          <t>D00456</t>
        </is>
      </c>
      <c r="B460" t="inlineStr">
        <is>
          <t>SO40456</t>
        </is>
      </c>
      <c r="C460" t="inlineStr">
        <is>
          <t>C007</t>
        </is>
      </c>
      <c r="D460" t="inlineStr">
        <is>
          <t>Own trucks</t>
        </is>
      </c>
      <c r="E460" t="n">
        <v>20260818</v>
      </c>
      <c r="F460" t="n">
        <v>20260819</v>
      </c>
      <c r="G460" t="n">
        <v>20260819</v>
      </c>
      <c r="H460" t="inlineStr">
        <is>
          <t>16:20</t>
        </is>
      </c>
      <c r="I460" t="inlineStr">
        <is>
          <t>On time</t>
        </is>
      </c>
      <c r="J460" t="n">
        <v>0</v>
      </c>
      <c r="L460" t="n">
        <v>33</v>
      </c>
      <c r="M460" s="6" t="n">
        <v>2640</v>
      </c>
      <c r="N460" t="n">
        <v>1</v>
      </c>
    </row>
    <row r="461">
      <c r="A461" t="inlineStr">
        <is>
          <t>D00457</t>
        </is>
      </c>
      <c r="B461" t="inlineStr">
        <is>
          <t>SO40457</t>
        </is>
      </c>
      <c r="C461" t="inlineStr">
        <is>
          <t>C008</t>
        </is>
      </c>
      <c r="D461" t="inlineStr">
        <is>
          <t>Own trucks</t>
        </is>
      </c>
      <c r="E461" t="n">
        <v>20260818</v>
      </c>
      <c r="F461" t="n">
        <v>20260819</v>
      </c>
      <c r="G461" t="n">
        <v>20260819</v>
      </c>
      <c r="H461" t="inlineStr">
        <is>
          <t>14:40</t>
        </is>
      </c>
      <c r="I461" t="inlineStr">
        <is>
          <t>On time</t>
        </is>
      </c>
      <c r="J461" t="n">
        <v>0</v>
      </c>
      <c r="L461" t="n">
        <v>22</v>
      </c>
      <c r="M461" s="6" t="n">
        <v>1760</v>
      </c>
      <c r="N461" t="n">
        <v>1</v>
      </c>
    </row>
    <row r="462">
      <c r="A462" t="inlineStr">
        <is>
          <t>D00458</t>
        </is>
      </c>
      <c r="B462" t="inlineStr">
        <is>
          <t>SO40458</t>
        </is>
      </c>
      <c r="C462" t="inlineStr">
        <is>
          <t>C010</t>
        </is>
      </c>
      <c r="D462" t="inlineStr">
        <is>
          <t>Own trucks</t>
        </is>
      </c>
      <c r="E462" t="n">
        <v>20260818</v>
      </c>
      <c r="F462" t="n">
        <v>20260819</v>
      </c>
      <c r="G462" t="n">
        <v>20260819</v>
      </c>
      <c r="H462" t="inlineStr">
        <is>
          <t>11:30</t>
        </is>
      </c>
      <c r="I462" t="inlineStr">
        <is>
          <t>On time</t>
        </is>
      </c>
      <c r="J462" t="n">
        <v>0</v>
      </c>
      <c r="L462" t="n">
        <v>27</v>
      </c>
      <c r="M462" s="6" t="n">
        <v>3726</v>
      </c>
      <c r="N462" t="n">
        <v>1</v>
      </c>
    </row>
    <row r="463">
      <c r="A463" t="inlineStr">
        <is>
          <t>D00459</t>
        </is>
      </c>
      <c r="B463" t="inlineStr">
        <is>
          <t>SO40459</t>
        </is>
      </c>
      <c r="C463" t="inlineStr">
        <is>
          <t>C011</t>
        </is>
      </c>
      <c r="D463" t="inlineStr">
        <is>
          <t>Own trucks</t>
        </is>
      </c>
      <c r="E463" t="n">
        <v>20260818</v>
      </c>
      <c r="F463" t="n">
        <v>20260819</v>
      </c>
      <c r="G463" t="n">
        <v>20260819</v>
      </c>
      <c r="H463" t="inlineStr">
        <is>
          <t>08:20</t>
        </is>
      </c>
      <c r="I463" t="inlineStr">
        <is>
          <t>On time</t>
        </is>
      </c>
      <c r="J463" t="n">
        <v>0</v>
      </c>
      <c r="L463" t="n">
        <v>34</v>
      </c>
      <c r="M463" s="6" t="n">
        <v>3638</v>
      </c>
      <c r="N463" t="n">
        <v>1</v>
      </c>
    </row>
    <row r="464">
      <c r="A464" t="inlineStr">
        <is>
          <t>D00460</t>
        </is>
      </c>
      <c r="B464" t="inlineStr">
        <is>
          <t>SO40460</t>
        </is>
      </c>
      <c r="C464" t="inlineStr">
        <is>
          <t>C013</t>
        </is>
      </c>
      <c r="D464" t="inlineStr">
        <is>
          <t>Own trucks</t>
        </is>
      </c>
      <c r="E464" t="n">
        <v>20260818</v>
      </c>
      <c r="F464" t="n">
        <v>20260819</v>
      </c>
      <c r="G464" t="n">
        <v>20260819</v>
      </c>
      <c r="H464" t="inlineStr">
        <is>
          <t>08:20</t>
        </is>
      </c>
      <c r="I464" t="inlineStr">
        <is>
          <t>On time</t>
        </is>
      </c>
      <c r="J464" t="n">
        <v>0</v>
      </c>
      <c r="L464" t="n">
        <v>31</v>
      </c>
      <c r="M464" s="6" t="n">
        <v>2759</v>
      </c>
      <c r="N464" t="n">
        <v>1</v>
      </c>
    </row>
    <row r="465">
      <c r="A465" t="inlineStr">
        <is>
          <t>D00461</t>
        </is>
      </c>
      <c r="B465" t="inlineStr">
        <is>
          <t>SO40461</t>
        </is>
      </c>
      <c r="C465" t="inlineStr">
        <is>
          <t>C017</t>
        </is>
      </c>
      <c r="D465" t="inlineStr">
        <is>
          <t>Own trucks</t>
        </is>
      </c>
      <c r="E465" t="n">
        <v>20260818</v>
      </c>
      <c r="F465" t="n">
        <v>20260819</v>
      </c>
      <c r="G465" t="n">
        <v>20260819</v>
      </c>
      <c r="H465" t="inlineStr">
        <is>
          <t>14:00</t>
        </is>
      </c>
      <c r="I465" t="inlineStr">
        <is>
          <t>On time</t>
        </is>
      </c>
      <c r="J465" t="n">
        <v>0</v>
      </c>
      <c r="L465" t="n">
        <v>28</v>
      </c>
      <c r="M465" s="6" t="n">
        <v>3752</v>
      </c>
      <c r="N465" t="n">
        <v>1</v>
      </c>
    </row>
    <row r="466">
      <c r="A466" t="inlineStr">
        <is>
          <t>D00462</t>
        </is>
      </c>
      <c r="B466" t="inlineStr">
        <is>
          <t>SO40462</t>
        </is>
      </c>
      <c r="C466" t="inlineStr">
        <is>
          <t>C018</t>
        </is>
      </c>
      <c r="D466" t="inlineStr">
        <is>
          <t>Own trucks</t>
        </is>
      </c>
      <c r="E466" t="n">
        <v>20260818</v>
      </c>
      <c r="F466" t="n">
        <v>20260819</v>
      </c>
      <c r="G466" t="n">
        <v>20260819</v>
      </c>
      <c r="H466" t="inlineStr">
        <is>
          <t>07:10</t>
        </is>
      </c>
      <c r="I466" t="inlineStr">
        <is>
          <t>On time</t>
        </is>
      </c>
      <c r="J466" t="n">
        <v>0</v>
      </c>
      <c r="L466" t="n">
        <v>13</v>
      </c>
      <c r="M466" s="6" t="n">
        <v>1534</v>
      </c>
      <c r="N466" t="n">
        <v>1</v>
      </c>
    </row>
    <row r="467">
      <c r="A467" t="inlineStr">
        <is>
          <t>D00463</t>
        </is>
      </c>
      <c r="B467" t="inlineStr">
        <is>
          <t>SO40463</t>
        </is>
      </c>
      <c r="C467" t="inlineStr">
        <is>
          <t>C019</t>
        </is>
      </c>
      <c r="D467" t="inlineStr">
        <is>
          <t>Own trucks</t>
        </is>
      </c>
      <c r="E467" t="n">
        <v>20260818</v>
      </c>
      <c r="F467" t="n">
        <v>20260819</v>
      </c>
      <c r="G467" t="n">
        <v>20260819</v>
      </c>
      <c r="H467" t="inlineStr">
        <is>
          <t>11:10</t>
        </is>
      </c>
      <c r="I467" t="inlineStr">
        <is>
          <t>On time</t>
        </is>
      </c>
      <c r="J467" t="n">
        <v>0</v>
      </c>
      <c r="L467" t="n">
        <v>12</v>
      </c>
      <c r="M467" s="6" t="n">
        <v>1596</v>
      </c>
      <c r="N467" t="n">
        <v>1</v>
      </c>
    </row>
    <row r="468">
      <c r="A468" t="inlineStr">
        <is>
          <t>D00464</t>
        </is>
      </c>
      <c r="B468" t="inlineStr">
        <is>
          <t>SO40464</t>
        </is>
      </c>
      <c r="C468" t="inlineStr">
        <is>
          <t>C020</t>
        </is>
      </c>
      <c r="D468" t="inlineStr">
        <is>
          <t>Own trucks</t>
        </is>
      </c>
      <c r="E468" t="n">
        <v>20260818</v>
      </c>
      <c r="F468" t="n">
        <v>20260819</v>
      </c>
      <c r="G468" t="n">
        <v>20260819</v>
      </c>
      <c r="H468" t="inlineStr">
        <is>
          <t>15:30</t>
        </is>
      </c>
      <c r="I468" t="inlineStr">
        <is>
          <t>On time</t>
        </is>
      </c>
      <c r="J468" t="n">
        <v>0</v>
      </c>
      <c r="L468" t="n">
        <v>32</v>
      </c>
      <c r="M468" s="6" t="n">
        <v>1888</v>
      </c>
      <c r="N468" t="n">
        <v>1</v>
      </c>
    </row>
    <row r="469">
      <c r="A469" t="inlineStr">
        <is>
          <t>D00465</t>
        </is>
      </c>
      <c r="B469" t="inlineStr">
        <is>
          <t>SO40465</t>
        </is>
      </c>
      <c r="C469" t="inlineStr">
        <is>
          <t>C022</t>
        </is>
      </c>
      <c r="D469" t="inlineStr">
        <is>
          <t>Own trucks</t>
        </is>
      </c>
      <c r="E469" t="n">
        <v>20260818</v>
      </c>
      <c r="F469" t="n">
        <v>20260819</v>
      </c>
      <c r="G469" t="n">
        <v>20260819</v>
      </c>
      <c r="H469" t="inlineStr">
        <is>
          <t>07:20</t>
        </is>
      </c>
      <c r="I469" t="inlineStr">
        <is>
          <t>On time</t>
        </is>
      </c>
      <c r="J469" t="n">
        <v>0</v>
      </c>
      <c r="L469" t="n">
        <v>33</v>
      </c>
      <c r="M469" s="6" t="n">
        <v>3135</v>
      </c>
      <c r="N469" t="n">
        <v>1</v>
      </c>
    </row>
    <row r="470">
      <c r="A470" t="inlineStr">
        <is>
          <t>D00466</t>
        </is>
      </c>
      <c r="B470" t="inlineStr">
        <is>
          <t>SO40466</t>
        </is>
      </c>
      <c r="C470" t="inlineStr">
        <is>
          <t>C023</t>
        </is>
      </c>
      <c r="D470" t="inlineStr">
        <is>
          <t>Own trucks</t>
        </is>
      </c>
      <c r="E470" t="n">
        <v>20260818</v>
      </c>
      <c r="F470" t="n">
        <v>20260819</v>
      </c>
      <c r="G470" t="n">
        <v>20260819</v>
      </c>
      <c r="H470" t="inlineStr">
        <is>
          <t>16:50</t>
        </is>
      </c>
      <c r="I470" t="inlineStr">
        <is>
          <t>On time</t>
        </is>
      </c>
      <c r="J470" t="n">
        <v>0</v>
      </c>
      <c r="L470" t="n">
        <v>23</v>
      </c>
      <c r="M470" s="6" t="n">
        <v>1265</v>
      </c>
      <c r="N470" t="n">
        <v>1</v>
      </c>
    </row>
    <row r="471">
      <c r="A471" t="inlineStr">
        <is>
          <t>D00467</t>
        </is>
      </c>
      <c r="B471" t="inlineStr">
        <is>
          <t>SO40467</t>
        </is>
      </c>
      <c r="C471" t="inlineStr">
        <is>
          <t>C025</t>
        </is>
      </c>
      <c r="D471" t="inlineStr">
        <is>
          <t>Own trucks</t>
        </is>
      </c>
      <c r="E471" t="n">
        <v>20260818</v>
      </c>
      <c r="F471" t="n">
        <v>20260819</v>
      </c>
      <c r="G471" t="n">
        <v>20260819</v>
      </c>
      <c r="H471" t="inlineStr">
        <is>
          <t>09:10</t>
        </is>
      </c>
      <c r="I471" t="inlineStr">
        <is>
          <t>On time</t>
        </is>
      </c>
      <c r="J471" t="n">
        <v>0</v>
      </c>
      <c r="L471" t="n">
        <v>38</v>
      </c>
      <c r="M471" s="6" t="n">
        <v>2660</v>
      </c>
      <c r="N471" t="n">
        <v>1</v>
      </c>
    </row>
    <row r="472">
      <c r="A472" t="inlineStr">
        <is>
          <t>D00468</t>
        </is>
      </c>
      <c r="B472" t="inlineStr">
        <is>
          <t>SO40468</t>
        </is>
      </c>
      <c r="C472" t="inlineStr">
        <is>
          <t>C026</t>
        </is>
      </c>
      <c r="D472" t="inlineStr">
        <is>
          <t>Own trucks</t>
        </is>
      </c>
      <c r="E472" t="n">
        <v>20260818</v>
      </c>
      <c r="F472" t="n">
        <v>20260819</v>
      </c>
      <c r="G472" t="n">
        <v>20260819</v>
      </c>
      <c r="H472" t="inlineStr">
        <is>
          <t>07:40</t>
        </is>
      </c>
      <c r="I472" t="inlineStr">
        <is>
          <t>On time</t>
        </is>
      </c>
      <c r="J472" t="n">
        <v>0</v>
      </c>
      <c r="L472" t="n">
        <v>5</v>
      </c>
      <c r="M472" s="6" t="n">
        <v>500</v>
      </c>
      <c r="N472" t="n">
        <v>1</v>
      </c>
    </row>
    <row r="473">
      <c r="A473" t="inlineStr">
        <is>
          <t>D00469</t>
        </is>
      </c>
      <c r="B473" t="inlineStr">
        <is>
          <t>SO40469</t>
        </is>
      </c>
      <c r="C473" t="inlineStr">
        <is>
          <t>C027</t>
        </is>
      </c>
      <c r="D473" t="inlineStr">
        <is>
          <t>Own trucks</t>
        </is>
      </c>
      <c r="E473" t="n">
        <v>20260818</v>
      </c>
      <c r="F473" t="n">
        <v>20260819</v>
      </c>
      <c r="G473" t="n">
        <v>20260819</v>
      </c>
      <c r="H473" t="inlineStr">
        <is>
          <t>14:00</t>
        </is>
      </c>
      <c r="I473" t="inlineStr">
        <is>
          <t>On time</t>
        </is>
      </c>
      <c r="J473" t="n">
        <v>0</v>
      </c>
      <c r="L473" t="n">
        <v>38</v>
      </c>
      <c r="M473" s="6" t="n">
        <v>4104</v>
      </c>
      <c r="N473" t="n">
        <v>1</v>
      </c>
    </row>
    <row r="474">
      <c r="A474" t="inlineStr">
        <is>
          <t>D00470</t>
        </is>
      </c>
      <c r="B474" t="inlineStr">
        <is>
          <t>SO40470</t>
        </is>
      </c>
      <c r="C474" t="inlineStr">
        <is>
          <t>C028</t>
        </is>
      </c>
      <c r="D474" t="inlineStr">
        <is>
          <t>Own trucks</t>
        </is>
      </c>
      <c r="E474" t="n">
        <v>20260818</v>
      </c>
      <c r="F474" t="n">
        <v>20260819</v>
      </c>
      <c r="G474" t="n">
        <v>20260819</v>
      </c>
      <c r="H474" t="inlineStr">
        <is>
          <t>16:50</t>
        </is>
      </c>
      <c r="I474" t="inlineStr">
        <is>
          <t>On time</t>
        </is>
      </c>
      <c r="J474" t="n">
        <v>0</v>
      </c>
      <c r="L474" t="n">
        <v>37</v>
      </c>
      <c r="M474" s="6" t="n">
        <v>3663</v>
      </c>
      <c r="N474" t="n">
        <v>0</v>
      </c>
    </row>
    <row r="475">
      <c r="A475" t="inlineStr">
        <is>
          <t>D00471</t>
        </is>
      </c>
      <c r="B475" t="inlineStr">
        <is>
          <t>SO40471</t>
        </is>
      </c>
      <c r="C475" t="inlineStr">
        <is>
          <t>C030</t>
        </is>
      </c>
      <c r="D475" t="inlineStr">
        <is>
          <t>Own trucks</t>
        </is>
      </c>
      <c r="E475" t="n">
        <v>20260818</v>
      </c>
      <c r="F475" t="n">
        <v>20260819</v>
      </c>
      <c r="G475" t="n">
        <v>20260819</v>
      </c>
      <c r="H475" t="inlineStr">
        <is>
          <t>10:00</t>
        </is>
      </c>
      <c r="I475" t="inlineStr">
        <is>
          <t>On time</t>
        </is>
      </c>
      <c r="J475" t="n">
        <v>0</v>
      </c>
      <c r="L475" t="n">
        <v>20</v>
      </c>
      <c r="M475" s="6" t="n">
        <v>1140</v>
      </c>
      <c r="N475" t="n">
        <v>1</v>
      </c>
    </row>
    <row r="476">
      <c r="A476" t="inlineStr">
        <is>
          <t>D00472</t>
        </is>
      </c>
      <c r="B476" t="inlineStr">
        <is>
          <t>SO40472</t>
        </is>
      </c>
      <c r="C476" t="inlineStr">
        <is>
          <t>C031</t>
        </is>
      </c>
      <c r="D476" t="inlineStr">
        <is>
          <t>Own trucks</t>
        </is>
      </c>
      <c r="E476" t="n">
        <v>20260818</v>
      </c>
      <c r="F476" t="n">
        <v>20260819</v>
      </c>
      <c r="G476" t="n">
        <v>20260819</v>
      </c>
      <c r="H476" t="inlineStr">
        <is>
          <t>10:20</t>
        </is>
      </c>
      <c r="I476" t="inlineStr">
        <is>
          <t>On time</t>
        </is>
      </c>
      <c r="J476" t="n">
        <v>0</v>
      </c>
      <c r="L476" t="n">
        <v>12</v>
      </c>
      <c r="M476" s="6" t="n">
        <v>1476</v>
      </c>
      <c r="N476" t="n">
        <v>1</v>
      </c>
    </row>
    <row r="477">
      <c r="A477" t="inlineStr">
        <is>
          <t>D00473</t>
        </is>
      </c>
      <c r="B477" t="inlineStr">
        <is>
          <t>SO40473</t>
        </is>
      </c>
      <c r="C477" t="inlineStr">
        <is>
          <t>C032</t>
        </is>
      </c>
      <c r="D477" t="inlineStr">
        <is>
          <t>Own trucks</t>
        </is>
      </c>
      <c r="E477" t="n">
        <v>20260818</v>
      </c>
      <c r="F477" t="n">
        <v>20260819</v>
      </c>
      <c r="G477" t="n">
        <v>20260819</v>
      </c>
      <c r="H477" t="inlineStr">
        <is>
          <t>09:00</t>
        </is>
      </c>
      <c r="I477" t="inlineStr">
        <is>
          <t>On time</t>
        </is>
      </c>
      <c r="J477" t="n">
        <v>0</v>
      </c>
      <c r="L477" t="n">
        <v>11</v>
      </c>
      <c r="M477" s="6" t="n">
        <v>1232</v>
      </c>
      <c r="N477" t="n">
        <v>1</v>
      </c>
    </row>
    <row r="478">
      <c r="A478" t="inlineStr">
        <is>
          <t>D00474</t>
        </is>
      </c>
      <c r="B478" t="inlineStr">
        <is>
          <t>SO40474</t>
        </is>
      </c>
      <c r="C478" t="inlineStr">
        <is>
          <t>C033</t>
        </is>
      </c>
      <c r="D478" t="inlineStr">
        <is>
          <t>Own trucks</t>
        </is>
      </c>
      <c r="E478" t="n">
        <v>20260818</v>
      </c>
      <c r="F478" t="n">
        <v>20260819</v>
      </c>
      <c r="G478" t="n">
        <v>20260819</v>
      </c>
      <c r="H478" t="inlineStr">
        <is>
          <t>09:30</t>
        </is>
      </c>
      <c r="I478" t="inlineStr">
        <is>
          <t>On time</t>
        </is>
      </c>
      <c r="J478" t="n">
        <v>0</v>
      </c>
      <c r="L478" t="n">
        <v>5</v>
      </c>
      <c r="M478" s="6" t="n">
        <v>330</v>
      </c>
      <c r="N478" t="n">
        <v>1</v>
      </c>
    </row>
    <row r="479">
      <c r="A479" t="inlineStr">
        <is>
          <t>D00475</t>
        </is>
      </c>
      <c r="B479" t="inlineStr">
        <is>
          <t>SO40475</t>
        </is>
      </c>
      <c r="C479" t="inlineStr">
        <is>
          <t>C034</t>
        </is>
      </c>
      <c r="D479" t="inlineStr">
        <is>
          <t>Own trucks</t>
        </is>
      </c>
      <c r="E479" t="n">
        <v>20260818</v>
      </c>
      <c r="F479" t="n">
        <v>20260819</v>
      </c>
      <c r="G479" t="n">
        <v>20260819</v>
      </c>
      <c r="H479" t="inlineStr">
        <is>
          <t>11:20</t>
        </is>
      </c>
      <c r="I479" t="inlineStr">
        <is>
          <t>On time</t>
        </is>
      </c>
      <c r="J479" t="n">
        <v>0</v>
      </c>
      <c r="L479" t="n">
        <v>29</v>
      </c>
      <c r="M479" s="6" t="n">
        <v>2958</v>
      </c>
      <c r="N479" t="n">
        <v>1</v>
      </c>
    </row>
    <row r="480">
      <c r="A480" t="inlineStr">
        <is>
          <t>D00476</t>
        </is>
      </c>
      <c r="B480" t="inlineStr">
        <is>
          <t>SO40476</t>
        </is>
      </c>
      <c r="C480" t="inlineStr">
        <is>
          <t>C037</t>
        </is>
      </c>
      <c r="D480" t="inlineStr">
        <is>
          <t>Carrier A</t>
        </is>
      </c>
      <c r="E480" t="n">
        <v>20260818</v>
      </c>
      <c r="F480" t="n">
        <v>20260819</v>
      </c>
      <c r="G480" t="n">
        <v>20260819</v>
      </c>
      <c r="H480" t="inlineStr">
        <is>
          <t>07:40</t>
        </is>
      </c>
      <c r="I480" t="inlineStr">
        <is>
          <t>On time</t>
        </is>
      </c>
      <c r="J480" t="n">
        <v>0</v>
      </c>
      <c r="L480" t="n">
        <v>7</v>
      </c>
      <c r="M480" s="6" t="n">
        <v>798</v>
      </c>
      <c r="N480" t="n">
        <v>1</v>
      </c>
    </row>
    <row r="481">
      <c r="A481" t="inlineStr">
        <is>
          <t>D00477</t>
        </is>
      </c>
      <c r="B481" t="inlineStr">
        <is>
          <t>SO40477</t>
        </is>
      </c>
      <c r="C481" t="inlineStr">
        <is>
          <t>C038</t>
        </is>
      </c>
      <c r="D481" t="inlineStr">
        <is>
          <t>Carrier A</t>
        </is>
      </c>
      <c r="E481" t="n">
        <v>20260818</v>
      </c>
      <c r="F481" t="n">
        <v>20260819</v>
      </c>
      <c r="G481" t="n">
        <v>20260819</v>
      </c>
      <c r="H481" t="inlineStr">
        <is>
          <t>11:00</t>
        </is>
      </c>
      <c r="I481" t="inlineStr">
        <is>
          <t>On time</t>
        </is>
      </c>
      <c r="J481" t="n">
        <v>0</v>
      </c>
      <c r="L481" t="n">
        <v>23</v>
      </c>
      <c r="M481" s="6" t="n">
        <v>2208</v>
      </c>
      <c r="N481" t="n">
        <v>1</v>
      </c>
    </row>
    <row r="482">
      <c r="A482" t="inlineStr">
        <is>
          <t>D00478</t>
        </is>
      </c>
      <c r="B482" t="inlineStr">
        <is>
          <t>SO40478</t>
        </is>
      </c>
      <c r="C482" t="inlineStr">
        <is>
          <t>C040</t>
        </is>
      </c>
      <c r="D482" t="inlineStr">
        <is>
          <t>Carrier A</t>
        </is>
      </c>
      <c r="E482" t="n">
        <v>20260818</v>
      </c>
      <c r="F482" t="n">
        <v>20260819</v>
      </c>
      <c r="G482" t="n">
        <v>20260819</v>
      </c>
      <c r="H482" t="inlineStr">
        <is>
          <t>07:50</t>
        </is>
      </c>
      <c r="I482" t="inlineStr">
        <is>
          <t>On time</t>
        </is>
      </c>
      <c r="J482" t="n">
        <v>0</v>
      </c>
      <c r="L482" t="n">
        <v>11</v>
      </c>
      <c r="M482" s="6" t="n">
        <v>847</v>
      </c>
      <c r="N482" t="n">
        <v>1</v>
      </c>
    </row>
    <row r="483">
      <c r="A483" t="inlineStr">
        <is>
          <t>D00479</t>
        </is>
      </c>
      <c r="B483" t="inlineStr">
        <is>
          <t>SO40479</t>
        </is>
      </c>
      <c r="C483" t="inlineStr">
        <is>
          <t>C043</t>
        </is>
      </c>
      <c r="D483" t="inlineStr">
        <is>
          <t>Own trucks</t>
        </is>
      </c>
      <c r="E483" t="n">
        <v>20260818</v>
      </c>
      <c r="F483" t="n">
        <v>20260819</v>
      </c>
      <c r="G483" t="n">
        <v>20260819</v>
      </c>
      <c r="H483" t="inlineStr">
        <is>
          <t>11:20</t>
        </is>
      </c>
      <c r="I483" t="inlineStr">
        <is>
          <t>On time</t>
        </is>
      </c>
      <c r="J483" t="n">
        <v>0</v>
      </c>
      <c r="L483" t="n">
        <v>28</v>
      </c>
      <c r="M483" s="6" t="n">
        <v>2688</v>
      </c>
      <c r="N483" t="n">
        <v>1</v>
      </c>
    </row>
    <row r="484">
      <c r="A484" t="inlineStr">
        <is>
          <t>D00480</t>
        </is>
      </c>
      <c r="B484" t="inlineStr">
        <is>
          <t>SO40480</t>
        </is>
      </c>
      <c r="C484" t="inlineStr">
        <is>
          <t>C044</t>
        </is>
      </c>
      <c r="D484" t="inlineStr">
        <is>
          <t>Own trucks</t>
        </is>
      </c>
      <c r="E484" t="n">
        <v>20260818</v>
      </c>
      <c r="F484" t="n">
        <v>20260819</v>
      </c>
      <c r="G484" t="n">
        <v>20260819</v>
      </c>
      <c r="H484" t="inlineStr">
        <is>
          <t>11:20</t>
        </is>
      </c>
      <c r="I484" t="inlineStr">
        <is>
          <t>On time</t>
        </is>
      </c>
      <c r="J484" t="n">
        <v>0</v>
      </c>
      <c r="L484" t="n">
        <v>11</v>
      </c>
      <c r="M484" s="6" t="n">
        <v>1056</v>
      </c>
      <c r="N484" t="n">
        <v>1</v>
      </c>
    </row>
    <row r="485">
      <c r="A485" t="inlineStr">
        <is>
          <t>D00481</t>
        </is>
      </c>
      <c r="B485" t="inlineStr">
        <is>
          <t>SO40481</t>
        </is>
      </c>
      <c r="C485" t="inlineStr">
        <is>
          <t>C046</t>
        </is>
      </c>
      <c r="D485" t="inlineStr">
        <is>
          <t>Own trucks</t>
        </is>
      </c>
      <c r="E485" t="n">
        <v>20260818</v>
      </c>
      <c r="F485" t="n">
        <v>20260819</v>
      </c>
      <c r="G485" t="n">
        <v>20260819</v>
      </c>
      <c r="H485" t="inlineStr">
        <is>
          <t>11:50</t>
        </is>
      </c>
      <c r="I485" t="inlineStr">
        <is>
          <t>On time</t>
        </is>
      </c>
      <c r="J485" t="n">
        <v>0</v>
      </c>
      <c r="L485" t="n">
        <v>8</v>
      </c>
      <c r="M485" s="6" t="n">
        <v>584</v>
      </c>
      <c r="N485" t="n">
        <v>1</v>
      </c>
    </row>
    <row r="486">
      <c r="A486" t="inlineStr">
        <is>
          <t>D00482</t>
        </is>
      </c>
      <c r="B486" t="inlineStr">
        <is>
          <t>SO40482</t>
        </is>
      </c>
      <c r="C486" t="inlineStr">
        <is>
          <t>C050</t>
        </is>
      </c>
      <c r="D486" t="inlineStr">
        <is>
          <t>Carrier B</t>
        </is>
      </c>
      <c r="E486" t="n">
        <v>20260818</v>
      </c>
      <c r="F486" t="n">
        <v>20260819</v>
      </c>
      <c r="G486" t="n">
        <v>20260819</v>
      </c>
      <c r="H486" t="inlineStr">
        <is>
          <t>12:10</t>
        </is>
      </c>
      <c r="I486" t="inlineStr">
        <is>
          <t>On time</t>
        </is>
      </c>
      <c r="J486" t="n">
        <v>0</v>
      </c>
      <c r="L486" t="n">
        <v>14</v>
      </c>
      <c r="M486" s="6" t="n">
        <v>1708</v>
      </c>
      <c r="N486" t="n">
        <v>1</v>
      </c>
    </row>
    <row r="487">
      <c r="A487" t="inlineStr">
        <is>
          <t>D00483</t>
        </is>
      </c>
      <c r="B487" t="inlineStr">
        <is>
          <t>SO40483</t>
        </is>
      </c>
      <c r="C487" t="inlineStr">
        <is>
          <t>C051</t>
        </is>
      </c>
      <c r="D487" t="inlineStr">
        <is>
          <t>Carrier B</t>
        </is>
      </c>
      <c r="E487" t="n">
        <v>20260818</v>
      </c>
      <c r="F487" t="n">
        <v>20260819</v>
      </c>
      <c r="G487" t="n">
        <v>20260819</v>
      </c>
      <c r="H487" t="inlineStr">
        <is>
          <t>09:40</t>
        </is>
      </c>
      <c r="I487" t="inlineStr">
        <is>
          <t>On time</t>
        </is>
      </c>
      <c r="J487" t="n">
        <v>0</v>
      </c>
      <c r="L487" t="n">
        <v>16</v>
      </c>
      <c r="M487" s="6" t="n">
        <v>1872</v>
      </c>
      <c r="N487" t="n">
        <v>1</v>
      </c>
    </row>
    <row r="488">
      <c r="A488" t="inlineStr">
        <is>
          <t>D00484</t>
        </is>
      </c>
      <c r="B488" t="inlineStr">
        <is>
          <t>SO40484</t>
        </is>
      </c>
      <c r="C488" t="inlineStr">
        <is>
          <t>C052</t>
        </is>
      </c>
      <c r="D488" t="inlineStr">
        <is>
          <t>Carrier B</t>
        </is>
      </c>
      <c r="E488" t="n">
        <v>20260818</v>
      </c>
      <c r="F488" t="n">
        <v>20260819</v>
      </c>
      <c r="G488" t="n">
        <v>20260819</v>
      </c>
      <c r="H488" t="inlineStr">
        <is>
          <t>07:00</t>
        </is>
      </c>
      <c r="I488" t="inlineStr">
        <is>
          <t>On time</t>
        </is>
      </c>
      <c r="J488" t="n">
        <v>0</v>
      </c>
      <c r="L488" t="n">
        <v>13</v>
      </c>
      <c r="M488" s="6" t="n">
        <v>1001</v>
      </c>
      <c r="N488" t="n">
        <v>1</v>
      </c>
    </row>
    <row r="489">
      <c r="A489" t="inlineStr">
        <is>
          <t>D00485</t>
        </is>
      </c>
      <c r="B489" t="inlineStr">
        <is>
          <t>SO40485</t>
        </is>
      </c>
      <c r="C489" t="inlineStr">
        <is>
          <t>C053</t>
        </is>
      </c>
      <c r="D489" t="inlineStr">
        <is>
          <t>Carrier B</t>
        </is>
      </c>
      <c r="E489" t="n">
        <v>20260818</v>
      </c>
      <c r="F489" t="n">
        <v>20260819</v>
      </c>
      <c r="G489" t="n">
        <v>20260819</v>
      </c>
      <c r="H489" t="inlineStr">
        <is>
          <t>11:40</t>
        </is>
      </c>
      <c r="I489" t="inlineStr">
        <is>
          <t>On time</t>
        </is>
      </c>
      <c r="J489" t="n">
        <v>0</v>
      </c>
      <c r="L489" t="n">
        <v>37</v>
      </c>
      <c r="M489" s="6" t="n">
        <v>2257</v>
      </c>
      <c r="N489" t="n">
        <v>1</v>
      </c>
    </row>
    <row r="490">
      <c r="A490" t="inlineStr">
        <is>
          <t>D00486</t>
        </is>
      </c>
      <c r="B490" t="inlineStr">
        <is>
          <t>SO40486</t>
        </is>
      </c>
      <c r="C490" t="inlineStr">
        <is>
          <t>C055</t>
        </is>
      </c>
      <c r="D490" t="inlineStr">
        <is>
          <t>Carrier A</t>
        </is>
      </c>
      <c r="E490" t="n">
        <v>20260818</v>
      </c>
      <c r="F490" t="n">
        <v>20260819</v>
      </c>
      <c r="G490" t="n">
        <v>20260819</v>
      </c>
      <c r="H490" t="inlineStr">
        <is>
          <t>12:10</t>
        </is>
      </c>
      <c r="I490" t="inlineStr">
        <is>
          <t>On time</t>
        </is>
      </c>
      <c r="J490" t="n">
        <v>0</v>
      </c>
      <c r="L490" t="n">
        <v>16</v>
      </c>
      <c r="M490" s="6" t="n">
        <v>2064</v>
      </c>
      <c r="N490" t="n">
        <v>1</v>
      </c>
    </row>
    <row r="491">
      <c r="A491" t="inlineStr">
        <is>
          <t>D00487</t>
        </is>
      </c>
      <c r="B491" t="inlineStr">
        <is>
          <t>SO40487</t>
        </is>
      </c>
      <c r="C491" t="inlineStr">
        <is>
          <t>C056</t>
        </is>
      </c>
      <c r="D491" t="inlineStr">
        <is>
          <t>Carrier A</t>
        </is>
      </c>
      <c r="E491" t="n">
        <v>20260818</v>
      </c>
      <c r="F491" t="n">
        <v>20260819</v>
      </c>
      <c r="G491" t="n">
        <v>20260819</v>
      </c>
      <c r="H491" t="inlineStr">
        <is>
          <t>15:20</t>
        </is>
      </c>
      <c r="I491" t="inlineStr">
        <is>
          <t>On time</t>
        </is>
      </c>
      <c r="J491" t="n">
        <v>0</v>
      </c>
      <c r="L491" t="n">
        <v>22</v>
      </c>
      <c r="M491" s="6" t="n">
        <v>1958</v>
      </c>
      <c r="N491" t="n">
        <v>1</v>
      </c>
    </row>
    <row r="492">
      <c r="A492" t="inlineStr">
        <is>
          <t>D00488</t>
        </is>
      </c>
      <c r="B492" t="inlineStr">
        <is>
          <t>SO40488</t>
        </is>
      </c>
      <c r="C492" t="inlineStr">
        <is>
          <t>C057</t>
        </is>
      </c>
      <c r="D492" t="inlineStr">
        <is>
          <t>Carrier A</t>
        </is>
      </c>
      <c r="E492" t="n">
        <v>20260818</v>
      </c>
      <c r="F492" t="n">
        <v>20260819</v>
      </c>
      <c r="G492" t="n">
        <v>20260819</v>
      </c>
      <c r="H492" t="inlineStr">
        <is>
          <t>12:20</t>
        </is>
      </c>
      <c r="I492" t="inlineStr">
        <is>
          <t>On time</t>
        </is>
      </c>
      <c r="J492" t="n">
        <v>0</v>
      </c>
      <c r="L492" t="n">
        <v>17</v>
      </c>
      <c r="M492" s="6" t="n">
        <v>1394</v>
      </c>
      <c r="N492" t="n">
        <v>1</v>
      </c>
    </row>
    <row r="493">
      <c r="A493" t="inlineStr">
        <is>
          <t>D00489</t>
        </is>
      </c>
      <c r="B493" t="inlineStr">
        <is>
          <t>SO40489</t>
        </is>
      </c>
      <c r="C493" t="inlineStr">
        <is>
          <t>C058</t>
        </is>
      </c>
      <c r="D493" t="inlineStr">
        <is>
          <t>Carrier A</t>
        </is>
      </c>
      <c r="E493" t="n">
        <v>20260818</v>
      </c>
      <c r="F493" t="n">
        <v>20260819</v>
      </c>
      <c r="G493" t="n">
        <v>20260819</v>
      </c>
      <c r="H493" t="inlineStr">
        <is>
          <t>07:40</t>
        </is>
      </c>
      <c r="I493" t="inlineStr">
        <is>
          <t>On time</t>
        </is>
      </c>
      <c r="J493" t="n">
        <v>0</v>
      </c>
      <c r="L493" t="n">
        <v>21</v>
      </c>
      <c r="M493" s="6" t="n">
        <v>1407</v>
      </c>
      <c r="N493" t="n">
        <v>1</v>
      </c>
    </row>
    <row r="494">
      <c r="A494" t="inlineStr">
        <is>
          <t>D00490</t>
        </is>
      </c>
      <c r="B494" t="inlineStr">
        <is>
          <t>SO40490</t>
        </is>
      </c>
      <c r="C494" t="inlineStr">
        <is>
          <t>C059</t>
        </is>
      </c>
      <c r="D494" t="inlineStr">
        <is>
          <t>Carrier A</t>
        </is>
      </c>
      <c r="E494" t="n">
        <v>20260818</v>
      </c>
      <c r="F494" t="n">
        <v>20260819</v>
      </c>
      <c r="G494" t="n">
        <v>20260819</v>
      </c>
      <c r="H494" t="inlineStr">
        <is>
          <t>11:00</t>
        </is>
      </c>
      <c r="I494" t="inlineStr">
        <is>
          <t>On time</t>
        </is>
      </c>
      <c r="J494" t="n">
        <v>0</v>
      </c>
      <c r="L494" t="n">
        <v>15</v>
      </c>
      <c r="M494" s="6" t="n">
        <v>1155</v>
      </c>
      <c r="N494" t="n">
        <v>0</v>
      </c>
    </row>
    <row r="495">
      <c r="A495" t="inlineStr">
        <is>
          <t>D00491</t>
        </is>
      </c>
      <c r="B495" t="inlineStr">
        <is>
          <t>SO40491</t>
        </is>
      </c>
      <c r="C495" t="inlineStr">
        <is>
          <t>C060</t>
        </is>
      </c>
      <c r="D495" t="inlineStr">
        <is>
          <t>Carrier B</t>
        </is>
      </c>
      <c r="E495" t="n">
        <v>20260817</v>
      </c>
      <c r="F495" t="n">
        <v>20260819</v>
      </c>
      <c r="G495" t="n">
        <v>20260819</v>
      </c>
      <c r="H495" t="inlineStr">
        <is>
          <t>13:20</t>
        </is>
      </c>
      <c r="I495" t="inlineStr">
        <is>
          <t>On time</t>
        </is>
      </c>
      <c r="J495" t="n">
        <v>0</v>
      </c>
      <c r="L495" t="n">
        <v>27</v>
      </c>
      <c r="M495" s="6" t="n">
        <v>1647</v>
      </c>
      <c r="N495" t="n">
        <v>1</v>
      </c>
    </row>
    <row r="496">
      <c r="A496" t="inlineStr">
        <is>
          <t>D00492</t>
        </is>
      </c>
      <c r="B496" t="inlineStr">
        <is>
          <t>SO40492</t>
        </is>
      </c>
      <c r="C496" t="inlineStr">
        <is>
          <t>C062</t>
        </is>
      </c>
      <c r="D496" t="inlineStr">
        <is>
          <t>Carrier B</t>
        </is>
      </c>
      <c r="E496" t="n">
        <v>20260817</v>
      </c>
      <c r="F496" t="n">
        <v>20260819</v>
      </c>
      <c r="G496" t="n">
        <v>20260819</v>
      </c>
      <c r="H496" t="inlineStr">
        <is>
          <t>08:30</t>
        </is>
      </c>
      <c r="I496" t="inlineStr">
        <is>
          <t>On time</t>
        </is>
      </c>
      <c r="J496" t="n">
        <v>0</v>
      </c>
      <c r="L496" t="n">
        <v>37</v>
      </c>
      <c r="M496" s="6" t="n">
        <v>3256</v>
      </c>
      <c r="N496" t="n">
        <v>1</v>
      </c>
    </row>
    <row r="497">
      <c r="A497" t="inlineStr">
        <is>
          <t>D00493</t>
        </is>
      </c>
      <c r="B497" t="inlineStr">
        <is>
          <t>SO40493</t>
        </is>
      </c>
      <c r="C497" t="inlineStr">
        <is>
          <t>C064</t>
        </is>
      </c>
      <c r="D497" t="inlineStr">
        <is>
          <t>Carrier B</t>
        </is>
      </c>
      <c r="E497" t="n">
        <v>20260817</v>
      </c>
      <c r="F497" t="n">
        <v>20260819</v>
      </c>
      <c r="G497" t="n">
        <v>20260819</v>
      </c>
      <c r="H497" t="inlineStr">
        <is>
          <t>11:30</t>
        </is>
      </c>
      <c r="I497" t="inlineStr">
        <is>
          <t>On time</t>
        </is>
      </c>
      <c r="J497" t="n">
        <v>0</v>
      </c>
      <c r="L497" t="n">
        <v>5</v>
      </c>
      <c r="M497" s="6" t="n">
        <v>535</v>
      </c>
      <c r="N497" t="n">
        <v>1</v>
      </c>
    </row>
    <row r="498">
      <c r="A498" t="inlineStr">
        <is>
          <t>D00494</t>
        </is>
      </c>
      <c r="B498" t="inlineStr">
        <is>
          <t>SO40494</t>
        </is>
      </c>
      <c r="C498" t="inlineStr">
        <is>
          <t>C065</t>
        </is>
      </c>
      <c r="D498" t="inlineStr">
        <is>
          <t>Carrier B</t>
        </is>
      </c>
      <c r="E498" t="n">
        <v>20260817</v>
      </c>
      <c r="F498" t="n">
        <v>20260819</v>
      </c>
      <c r="G498" t="n">
        <v>20260819</v>
      </c>
      <c r="H498" t="inlineStr">
        <is>
          <t>14:10</t>
        </is>
      </c>
      <c r="I498" t="inlineStr">
        <is>
          <t>On time</t>
        </is>
      </c>
      <c r="J498" t="n">
        <v>0</v>
      </c>
      <c r="L498" t="n">
        <v>24</v>
      </c>
      <c r="M498" s="6" t="n">
        <v>2040</v>
      </c>
      <c r="N498" t="n">
        <v>1</v>
      </c>
    </row>
    <row r="499">
      <c r="A499" t="inlineStr">
        <is>
          <t>D00495</t>
        </is>
      </c>
      <c r="B499" t="inlineStr">
        <is>
          <t>SO40495</t>
        </is>
      </c>
      <c r="C499" t="inlineStr">
        <is>
          <t>C001</t>
        </is>
      </c>
      <c r="D499" t="inlineStr">
        <is>
          <t>Same-day courier</t>
        </is>
      </c>
      <c r="E499" t="n">
        <v>20260819</v>
      </c>
      <c r="F499" t="n">
        <v>20260820</v>
      </c>
      <c r="G499" t="n">
        <v>20260820</v>
      </c>
      <c r="H499" t="inlineStr">
        <is>
          <t>12:40</t>
        </is>
      </c>
      <c r="I499" t="inlineStr">
        <is>
          <t>On time</t>
        </is>
      </c>
      <c r="J499" t="n">
        <v>0</v>
      </c>
      <c r="L499" t="n">
        <v>9</v>
      </c>
      <c r="M499" s="6" t="n">
        <v>630</v>
      </c>
      <c r="N499" t="n">
        <v>1</v>
      </c>
    </row>
    <row r="500">
      <c r="A500" t="inlineStr">
        <is>
          <t>D00496</t>
        </is>
      </c>
      <c r="B500" t="inlineStr">
        <is>
          <t>SO40496</t>
        </is>
      </c>
      <c r="C500" t="inlineStr">
        <is>
          <t>C002</t>
        </is>
      </c>
      <c r="D500" t="inlineStr">
        <is>
          <t>Same-day courier</t>
        </is>
      </c>
      <c r="E500" t="n">
        <v>20260819</v>
      </c>
      <c r="F500" t="n">
        <v>20260820</v>
      </c>
      <c r="G500" t="n">
        <v>20260820</v>
      </c>
      <c r="H500" t="inlineStr">
        <is>
          <t>07:10</t>
        </is>
      </c>
      <c r="I500" t="inlineStr">
        <is>
          <t>On time</t>
        </is>
      </c>
      <c r="J500" t="n">
        <v>0</v>
      </c>
      <c r="L500" t="n">
        <v>7</v>
      </c>
      <c r="M500" s="6" t="n">
        <v>581</v>
      </c>
      <c r="N500" t="n">
        <v>1</v>
      </c>
    </row>
    <row r="501">
      <c r="A501" t="inlineStr">
        <is>
          <t>D00497</t>
        </is>
      </c>
      <c r="B501" t="inlineStr">
        <is>
          <t>SO40497</t>
        </is>
      </c>
      <c r="C501" t="inlineStr">
        <is>
          <t>C003</t>
        </is>
      </c>
      <c r="D501" t="inlineStr">
        <is>
          <t>Own trucks</t>
        </is>
      </c>
      <c r="E501" t="n">
        <v>20260819</v>
      </c>
      <c r="F501" t="n">
        <v>20260820</v>
      </c>
      <c r="G501" t="n">
        <v>20260820</v>
      </c>
      <c r="H501" t="inlineStr">
        <is>
          <t>16:20</t>
        </is>
      </c>
      <c r="I501" t="inlineStr">
        <is>
          <t>On time</t>
        </is>
      </c>
      <c r="J501" t="n">
        <v>0</v>
      </c>
      <c r="L501" t="n">
        <v>22</v>
      </c>
      <c r="M501" s="6" t="n">
        <v>2816</v>
      </c>
      <c r="N501" t="n">
        <v>1</v>
      </c>
    </row>
    <row r="502">
      <c r="A502" t="inlineStr">
        <is>
          <t>D00498</t>
        </is>
      </c>
      <c r="B502" t="inlineStr">
        <is>
          <t>SO40498</t>
        </is>
      </c>
      <c r="C502" t="inlineStr">
        <is>
          <t>C005</t>
        </is>
      </c>
      <c r="D502" t="inlineStr">
        <is>
          <t>Same-day courier</t>
        </is>
      </c>
      <c r="E502" t="n">
        <v>20260819</v>
      </c>
      <c r="F502" t="n">
        <v>20260820</v>
      </c>
      <c r="G502" t="n">
        <v>20260820</v>
      </c>
      <c r="H502" t="inlineStr">
        <is>
          <t>10:10</t>
        </is>
      </c>
      <c r="I502" t="inlineStr">
        <is>
          <t>On time</t>
        </is>
      </c>
      <c r="J502" t="n">
        <v>0</v>
      </c>
      <c r="L502" t="n">
        <v>2</v>
      </c>
      <c r="M502" s="6" t="n">
        <v>250</v>
      </c>
      <c r="N502" t="n">
        <v>1</v>
      </c>
    </row>
    <row r="503">
      <c r="A503" t="inlineStr">
        <is>
          <t>D00499</t>
        </is>
      </c>
      <c r="B503" t="inlineStr">
        <is>
          <t>SO40499</t>
        </is>
      </c>
      <c r="C503" t="inlineStr">
        <is>
          <t>C007</t>
        </is>
      </c>
      <c r="D503" t="inlineStr">
        <is>
          <t>Own trucks</t>
        </is>
      </c>
      <c r="E503" t="n">
        <v>20260819</v>
      </c>
      <c r="F503" t="n">
        <v>20260820</v>
      </c>
      <c r="G503" t="n">
        <v>20260820</v>
      </c>
      <c r="H503" t="inlineStr">
        <is>
          <t>11:20</t>
        </is>
      </c>
      <c r="I503" t="inlineStr">
        <is>
          <t>On time</t>
        </is>
      </c>
      <c r="J503" t="n">
        <v>0</v>
      </c>
      <c r="L503" t="n">
        <v>26</v>
      </c>
      <c r="M503" s="6" t="n">
        <v>2522</v>
      </c>
      <c r="N503" t="n">
        <v>1</v>
      </c>
    </row>
    <row r="504">
      <c r="A504" t="inlineStr">
        <is>
          <t>D00500</t>
        </is>
      </c>
      <c r="B504" t="inlineStr">
        <is>
          <t>SO40500</t>
        </is>
      </c>
      <c r="C504" t="inlineStr">
        <is>
          <t>C008</t>
        </is>
      </c>
      <c r="D504" t="inlineStr">
        <is>
          <t>Own trucks</t>
        </is>
      </c>
      <c r="E504" t="n">
        <v>20260819</v>
      </c>
      <c r="F504" t="n">
        <v>20260820</v>
      </c>
      <c r="G504" t="n">
        <v>20260821</v>
      </c>
      <c r="H504" t="inlineStr">
        <is>
          <t>13:10</t>
        </is>
      </c>
      <c r="I504" t="inlineStr">
        <is>
          <t>Late</t>
        </is>
      </c>
      <c r="J504" t="n">
        <v>1</v>
      </c>
      <c r="K504" t="inlineStr">
        <is>
          <t>Stock not ready</t>
        </is>
      </c>
      <c r="L504" t="n">
        <v>2</v>
      </c>
      <c r="M504" s="6" t="n">
        <v>134</v>
      </c>
      <c r="N504" t="n">
        <v>1</v>
      </c>
    </row>
    <row r="505">
      <c r="A505" t="inlineStr">
        <is>
          <t>D00501</t>
        </is>
      </c>
      <c r="B505" t="inlineStr">
        <is>
          <t>SO40501</t>
        </is>
      </c>
      <c r="C505" t="inlineStr">
        <is>
          <t>C010</t>
        </is>
      </c>
      <c r="D505" t="inlineStr">
        <is>
          <t>Own trucks</t>
        </is>
      </c>
      <c r="E505" t="n">
        <v>20260819</v>
      </c>
      <c r="F505" t="n">
        <v>20260820</v>
      </c>
      <c r="G505" t="n">
        <v>20260820</v>
      </c>
      <c r="H505" t="inlineStr">
        <is>
          <t>10:10</t>
        </is>
      </c>
      <c r="I505" t="inlineStr">
        <is>
          <t>On time</t>
        </is>
      </c>
      <c r="J505" t="n">
        <v>0</v>
      </c>
      <c r="L505" t="n">
        <v>24</v>
      </c>
      <c r="M505" s="6" t="n">
        <v>1488</v>
      </c>
      <c r="N505" t="n">
        <v>1</v>
      </c>
    </row>
    <row r="506">
      <c r="A506" t="inlineStr">
        <is>
          <t>D00502</t>
        </is>
      </c>
      <c r="B506" t="inlineStr">
        <is>
          <t>SO40502</t>
        </is>
      </c>
      <c r="C506" t="inlineStr">
        <is>
          <t>C013</t>
        </is>
      </c>
      <c r="D506" t="inlineStr">
        <is>
          <t>Own trucks</t>
        </is>
      </c>
      <c r="E506" t="n">
        <v>20260819</v>
      </c>
      <c r="F506" t="n">
        <v>20260820</v>
      </c>
      <c r="G506" t="n">
        <v>20260820</v>
      </c>
      <c r="H506" t="inlineStr">
        <is>
          <t>09:30</t>
        </is>
      </c>
      <c r="I506" t="inlineStr">
        <is>
          <t>On time</t>
        </is>
      </c>
      <c r="J506" t="n">
        <v>0</v>
      </c>
      <c r="L506" t="n">
        <v>17</v>
      </c>
      <c r="M506" s="6" t="n">
        <v>1343</v>
      </c>
      <c r="N506" t="n">
        <v>1</v>
      </c>
    </row>
    <row r="507">
      <c r="A507" t="inlineStr">
        <is>
          <t>D00503</t>
        </is>
      </c>
      <c r="B507" t="inlineStr">
        <is>
          <t>SO40503</t>
        </is>
      </c>
      <c r="C507" t="inlineStr">
        <is>
          <t>C016</t>
        </is>
      </c>
      <c r="D507" t="inlineStr">
        <is>
          <t>Own trucks</t>
        </is>
      </c>
      <c r="E507" t="n">
        <v>20260819</v>
      </c>
      <c r="F507" t="n">
        <v>20260820</v>
      </c>
      <c r="G507" t="n">
        <v>20260820</v>
      </c>
      <c r="H507" t="inlineStr">
        <is>
          <t>13:50</t>
        </is>
      </c>
      <c r="I507" t="inlineStr">
        <is>
          <t>On time</t>
        </is>
      </c>
      <c r="J507" t="n">
        <v>0</v>
      </c>
      <c r="L507" t="n">
        <v>21</v>
      </c>
      <c r="M507" s="6" t="n">
        <v>2604</v>
      </c>
      <c r="N507" t="n">
        <v>1</v>
      </c>
    </row>
    <row r="508">
      <c r="A508" t="inlineStr">
        <is>
          <t>D00504</t>
        </is>
      </c>
      <c r="B508" t="inlineStr">
        <is>
          <t>SO40504</t>
        </is>
      </c>
      <c r="C508" t="inlineStr">
        <is>
          <t>C018</t>
        </is>
      </c>
      <c r="D508" t="inlineStr">
        <is>
          <t>Own trucks</t>
        </is>
      </c>
      <c r="E508" t="n">
        <v>20260819</v>
      </c>
      <c r="F508" t="n">
        <v>20260820</v>
      </c>
      <c r="G508" t="n">
        <v>20260820</v>
      </c>
      <c r="H508" t="inlineStr">
        <is>
          <t>08:10</t>
        </is>
      </c>
      <c r="I508" t="inlineStr">
        <is>
          <t>On time</t>
        </is>
      </c>
      <c r="J508" t="n">
        <v>0</v>
      </c>
      <c r="L508" t="n">
        <v>21</v>
      </c>
      <c r="M508" s="6" t="n">
        <v>1575</v>
      </c>
      <c r="N508" t="n">
        <v>0</v>
      </c>
    </row>
    <row r="509">
      <c r="A509" t="inlineStr">
        <is>
          <t>D00505</t>
        </is>
      </c>
      <c r="B509" t="inlineStr">
        <is>
          <t>SO40505</t>
        </is>
      </c>
      <c r="C509" t="inlineStr">
        <is>
          <t>C020</t>
        </is>
      </c>
      <c r="D509" t="inlineStr">
        <is>
          <t>Own trucks</t>
        </is>
      </c>
      <c r="E509" t="n">
        <v>20260819</v>
      </c>
      <c r="F509" t="n">
        <v>20260820</v>
      </c>
      <c r="G509" t="n">
        <v>20260820</v>
      </c>
      <c r="H509" t="inlineStr">
        <is>
          <t>16:20</t>
        </is>
      </c>
      <c r="I509" t="inlineStr">
        <is>
          <t>On time</t>
        </is>
      </c>
      <c r="J509" t="n">
        <v>0</v>
      </c>
      <c r="L509" t="n">
        <v>9</v>
      </c>
      <c r="M509" s="6" t="n">
        <v>1260</v>
      </c>
      <c r="N509" t="n">
        <v>1</v>
      </c>
    </row>
    <row r="510">
      <c r="A510" t="inlineStr">
        <is>
          <t>D00506</t>
        </is>
      </c>
      <c r="B510" t="inlineStr">
        <is>
          <t>SO40506</t>
        </is>
      </c>
      <c r="C510" t="inlineStr">
        <is>
          <t>C021</t>
        </is>
      </c>
      <c r="D510" t="inlineStr">
        <is>
          <t>Own trucks</t>
        </is>
      </c>
      <c r="E510" t="n">
        <v>20260819</v>
      </c>
      <c r="F510" t="n">
        <v>20260820</v>
      </c>
      <c r="G510" t="n">
        <v>20260820</v>
      </c>
      <c r="H510" t="inlineStr">
        <is>
          <t>12:20</t>
        </is>
      </c>
      <c r="I510" t="inlineStr">
        <is>
          <t>On time</t>
        </is>
      </c>
      <c r="J510" t="n">
        <v>0</v>
      </c>
      <c r="L510" t="n">
        <v>32</v>
      </c>
      <c r="M510" s="6" t="n">
        <v>3360</v>
      </c>
      <c r="N510" t="n">
        <v>1</v>
      </c>
    </row>
    <row r="511">
      <c r="A511" t="inlineStr">
        <is>
          <t>D00507</t>
        </is>
      </c>
      <c r="B511" t="inlineStr">
        <is>
          <t>SO40507</t>
        </is>
      </c>
      <c r="C511" t="inlineStr">
        <is>
          <t>C022</t>
        </is>
      </c>
      <c r="D511" t="inlineStr">
        <is>
          <t>Own trucks</t>
        </is>
      </c>
      <c r="E511" t="n">
        <v>20260819</v>
      </c>
      <c r="F511" t="n">
        <v>20260820</v>
      </c>
      <c r="G511" t="n">
        <v>20260820</v>
      </c>
      <c r="H511" t="inlineStr">
        <is>
          <t>13:10</t>
        </is>
      </c>
      <c r="I511" t="inlineStr">
        <is>
          <t>On time</t>
        </is>
      </c>
      <c r="J511" t="n">
        <v>0</v>
      </c>
      <c r="L511" t="n">
        <v>19</v>
      </c>
      <c r="M511" s="6" t="n">
        <v>1672</v>
      </c>
      <c r="N511" t="n">
        <v>1</v>
      </c>
    </row>
    <row r="512">
      <c r="A512" t="inlineStr">
        <is>
          <t>D00508</t>
        </is>
      </c>
      <c r="B512" t="inlineStr">
        <is>
          <t>SO40508</t>
        </is>
      </c>
      <c r="C512" t="inlineStr">
        <is>
          <t>C023</t>
        </is>
      </c>
      <c r="D512" t="inlineStr">
        <is>
          <t>Own trucks</t>
        </is>
      </c>
      <c r="E512" t="n">
        <v>20260819</v>
      </c>
      <c r="F512" t="n">
        <v>20260820</v>
      </c>
      <c r="G512" t="n">
        <v>20260820</v>
      </c>
      <c r="H512" t="inlineStr">
        <is>
          <t>10:40</t>
        </is>
      </c>
      <c r="I512" t="inlineStr">
        <is>
          <t>On time</t>
        </is>
      </c>
      <c r="J512" t="n">
        <v>0</v>
      </c>
      <c r="L512" t="n">
        <v>16</v>
      </c>
      <c r="M512" s="6" t="n">
        <v>1584</v>
      </c>
      <c r="N512" t="n">
        <v>1</v>
      </c>
    </row>
    <row r="513">
      <c r="A513" t="inlineStr">
        <is>
          <t>D00509</t>
        </is>
      </c>
      <c r="B513" t="inlineStr">
        <is>
          <t>SO40509</t>
        </is>
      </c>
      <c r="C513" t="inlineStr">
        <is>
          <t>C025</t>
        </is>
      </c>
      <c r="D513" t="inlineStr">
        <is>
          <t>Own trucks</t>
        </is>
      </c>
      <c r="E513" t="n">
        <v>20260819</v>
      </c>
      <c r="F513" t="n">
        <v>20260820</v>
      </c>
      <c r="G513" t="n">
        <v>20260820</v>
      </c>
      <c r="H513" t="inlineStr">
        <is>
          <t>13:10</t>
        </is>
      </c>
      <c r="I513" t="inlineStr">
        <is>
          <t>On time</t>
        </is>
      </c>
      <c r="J513" t="n">
        <v>0</v>
      </c>
      <c r="L513" t="n">
        <v>25</v>
      </c>
      <c r="M513" s="6" t="n">
        <v>2325</v>
      </c>
      <c r="N513" t="n">
        <v>1</v>
      </c>
    </row>
    <row r="514">
      <c r="A514" t="inlineStr">
        <is>
          <t>D00510</t>
        </is>
      </c>
      <c r="B514" t="inlineStr">
        <is>
          <t>SO40510</t>
        </is>
      </c>
      <c r="C514" t="inlineStr">
        <is>
          <t>C026</t>
        </is>
      </c>
      <c r="D514" t="inlineStr">
        <is>
          <t>Own trucks</t>
        </is>
      </c>
      <c r="E514" t="n">
        <v>20260819</v>
      </c>
      <c r="F514" t="n">
        <v>20260820</v>
      </c>
      <c r="G514" t="n">
        <v>20260820</v>
      </c>
      <c r="H514" t="inlineStr">
        <is>
          <t>10:10</t>
        </is>
      </c>
      <c r="I514" t="inlineStr">
        <is>
          <t>On time</t>
        </is>
      </c>
      <c r="J514" t="n">
        <v>0</v>
      </c>
      <c r="L514" t="n">
        <v>13</v>
      </c>
      <c r="M514" s="6" t="n">
        <v>1677</v>
      </c>
      <c r="N514" t="n">
        <v>1</v>
      </c>
    </row>
    <row r="515">
      <c r="A515" t="inlineStr">
        <is>
          <t>D00511</t>
        </is>
      </c>
      <c r="B515" t="inlineStr">
        <is>
          <t>SO40511</t>
        </is>
      </c>
      <c r="C515" t="inlineStr">
        <is>
          <t>C027</t>
        </is>
      </c>
      <c r="D515" t="inlineStr">
        <is>
          <t>Own trucks</t>
        </is>
      </c>
      <c r="E515" t="n">
        <v>20260819</v>
      </c>
      <c r="F515" t="n">
        <v>20260820</v>
      </c>
      <c r="G515" t="n">
        <v>20260821</v>
      </c>
      <c r="H515" t="inlineStr">
        <is>
          <t>11:00</t>
        </is>
      </c>
      <c r="I515" t="inlineStr">
        <is>
          <t>Late</t>
        </is>
      </c>
      <c r="J515" t="n">
        <v>1</v>
      </c>
      <c r="K515" t="inlineStr">
        <is>
          <t>Customer closed (failed attempt)</t>
        </is>
      </c>
      <c r="L515" t="n">
        <v>33</v>
      </c>
      <c r="M515" s="6" t="n">
        <v>2838</v>
      </c>
      <c r="N515" t="n">
        <v>1</v>
      </c>
    </row>
    <row r="516">
      <c r="A516" t="inlineStr">
        <is>
          <t>D00512</t>
        </is>
      </c>
      <c r="B516" t="inlineStr">
        <is>
          <t>SO40512</t>
        </is>
      </c>
      <c r="C516" t="inlineStr">
        <is>
          <t>C028</t>
        </is>
      </c>
      <c r="D516" t="inlineStr">
        <is>
          <t>Own trucks</t>
        </is>
      </c>
      <c r="E516" t="n">
        <v>20260819</v>
      </c>
      <c r="F516" t="n">
        <v>20260820</v>
      </c>
      <c r="G516" t="n">
        <v>20260820</v>
      </c>
      <c r="H516" t="inlineStr">
        <is>
          <t>09:00</t>
        </is>
      </c>
      <c r="I516" t="inlineStr">
        <is>
          <t>On time</t>
        </is>
      </c>
      <c r="J516" t="n">
        <v>0</v>
      </c>
      <c r="L516" t="n">
        <v>32</v>
      </c>
      <c r="M516" s="6" t="n">
        <v>2240</v>
      </c>
      <c r="N516" t="n">
        <v>0</v>
      </c>
    </row>
    <row r="517">
      <c r="A517" t="inlineStr">
        <is>
          <t>D00513</t>
        </is>
      </c>
      <c r="B517" t="inlineStr">
        <is>
          <t>SO40513</t>
        </is>
      </c>
      <c r="C517" t="inlineStr">
        <is>
          <t>C030</t>
        </is>
      </c>
      <c r="D517" t="inlineStr">
        <is>
          <t>Own trucks</t>
        </is>
      </c>
      <c r="E517" t="n">
        <v>20260819</v>
      </c>
      <c r="F517" t="n">
        <v>20260820</v>
      </c>
      <c r="G517" t="n">
        <v>20260820</v>
      </c>
      <c r="H517" t="inlineStr">
        <is>
          <t>09:30</t>
        </is>
      </c>
      <c r="I517" t="inlineStr">
        <is>
          <t>On time</t>
        </is>
      </c>
      <c r="J517" t="n">
        <v>0</v>
      </c>
      <c r="L517" t="n">
        <v>2</v>
      </c>
      <c r="M517" s="6" t="n">
        <v>160</v>
      </c>
      <c r="N517" t="n">
        <v>1</v>
      </c>
    </row>
    <row r="518">
      <c r="A518" t="inlineStr">
        <is>
          <t>D00514</t>
        </is>
      </c>
      <c r="B518" t="inlineStr">
        <is>
          <t>SO40514</t>
        </is>
      </c>
      <c r="C518" t="inlineStr">
        <is>
          <t>C032</t>
        </is>
      </c>
      <c r="D518" t="inlineStr">
        <is>
          <t>Own trucks</t>
        </is>
      </c>
      <c r="E518" t="n">
        <v>20260819</v>
      </c>
      <c r="F518" t="n">
        <v>20260820</v>
      </c>
      <c r="G518" t="n">
        <v>20260820</v>
      </c>
      <c r="H518" t="inlineStr">
        <is>
          <t>08:50</t>
        </is>
      </c>
      <c r="I518" t="inlineStr">
        <is>
          <t>On time</t>
        </is>
      </c>
      <c r="J518" t="n">
        <v>0</v>
      </c>
      <c r="L518" t="n">
        <v>35</v>
      </c>
      <c r="M518" s="6" t="n">
        <v>3815</v>
      </c>
      <c r="N518" t="n">
        <v>1</v>
      </c>
    </row>
    <row r="519">
      <c r="A519" t="inlineStr">
        <is>
          <t>D00515</t>
        </is>
      </c>
      <c r="B519" t="inlineStr">
        <is>
          <t>SO40515</t>
        </is>
      </c>
      <c r="C519" t="inlineStr">
        <is>
          <t>C033</t>
        </is>
      </c>
      <c r="D519" t="inlineStr">
        <is>
          <t>Own trucks</t>
        </is>
      </c>
      <c r="E519" t="n">
        <v>20260819</v>
      </c>
      <c r="F519" t="n">
        <v>20260820</v>
      </c>
      <c r="G519" t="n">
        <v>20260820</v>
      </c>
      <c r="H519" t="inlineStr">
        <is>
          <t>10:50</t>
        </is>
      </c>
      <c r="I519" t="inlineStr">
        <is>
          <t>On time</t>
        </is>
      </c>
      <c r="J519" t="n">
        <v>0</v>
      </c>
      <c r="L519" t="n">
        <v>28</v>
      </c>
      <c r="M519" s="6" t="n">
        <v>2240</v>
      </c>
      <c r="N519" t="n">
        <v>1</v>
      </c>
    </row>
    <row r="520">
      <c r="A520" t="inlineStr">
        <is>
          <t>D00516</t>
        </is>
      </c>
      <c r="B520" t="inlineStr">
        <is>
          <t>SO40516</t>
        </is>
      </c>
      <c r="C520" t="inlineStr">
        <is>
          <t>C034</t>
        </is>
      </c>
      <c r="D520" t="inlineStr">
        <is>
          <t>Own trucks</t>
        </is>
      </c>
      <c r="E520" t="n">
        <v>20260819</v>
      </c>
      <c r="F520" t="n">
        <v>20260820</v>
      </c>
      <c r="G520" t="n">
        <v>20260820</v>
      </c>
      <c r="H520" t="inlineStr">
        <is>
          <t>07:40</t>
        </is>
      </c>
      <c r="I520" t="inlineStr">
        <is>
          <t>On time</t>
        </is>
      </c>
      <c r="J520" t="n">
        <v>0</v>
      </c>
      <c r="L520" t="n">
        <v>36</v>
      </c>
      <c r="M520" s="6" t="n">
        <v>3816</v>
      </c>
      <c r="N520" t="n">
        <v>1</v>
      </c>
    </row>
    <row r="521">
      <c r="A521" t="inlineStr">
        <is>
          <t>D00517</t>
        </is>
      </c>
      <c r="B521" t="inlineStr">
        <is>
          <t>SO40517</t>
        </is>
      </c>
      <c r="C521" t="inlineStr">
        <is>
          <t>C035</t>
        </is>
      </c>
      <c r="D521" t="inlineStr">
        <is>
          <t>Own trucks</t>
        </is>
      </c>
      <c r="E521" t="n">
        <v>20260819</v>
      </c>
      <c r="F521" t="n">
        <v>20260820</v>
      </c>
      <c r="G521" t="n">
        <v>20260820</v>
      </c>
      <c r="H521" t="inlineStr">
        <is>
          <t>11:30</t>
        </is>
      </c>
      <c r="I521" t="inlineStr">
        <is>
          <t>On time</t>
        </is>
      </c>
      <c r="J521" t="n">
        <v>0</v>
      </c>
      <c r="L521" t="n">
        <v>32</v>
      </c>
      <c r="M521" s="6" t="n">
        <v>2144</v>
      </c>
      <c r="N521" t="n">
        <v>1</v>
      </c>
    </row>
    <row r="522">
      <c r="A522" t="inlineStr">
        <is>
          <t>D00518</t>
        </is>
      </c>
      <c r="B522" t="inlineStr">
        <is>
          <t>SO40518</t>
        </is>
      </c>
      <c r="C522" t="inlineStr">
        <is>
          <t>C036</t>
        </is>
      </c>
      <c r="D522" t="inlineStr">
        <is>
          <t>Own trucks</t>
        </is>
      </c>
      <c r="E522" t="n">
        <v>20260819</v>
      </c>
      <c r="F522" t="n">
        <v>20260820</v>
      </c>
      <c r="G522" t="n">
        <v>20260820</v>
      </c>
      <c r="H522" t="inlineStr">
        <is>
          <t>11:30</t>
        </is>
      </c>
      <c r="I522" t="inlineStr">
        <is>
          <t>On time</t>
        </is>
      </c>
      <c r="J522" t="n">
        <v>0</v>
      </c>
      <c r="L522" t="n">
        <v>11</v>
      </c>
      <c r="M522" s="6" t="n">
        <v>803</v>
      </c>
      <c r="N522" t="n">
        <v>1</v>
      </c>
    </row>
    <row r="523">
      <c r="A523" t="inlineStr">
        <is>
          <t>D00519</t>
        </is>
      </c>
      <c r="B523" t="inlineStr">
        <is>
          <t>SO40519</t>
        </is>
      </c>
      <c r="C523" t="inlineStr">
        <is>
          <t>C037</t>
        </is>
      </c>
      <c r="D523" t="inlineStr">
        <is>
          <t>Carrier A</t>
        </is>
      </c>
      <c r="E523" t="n">
        <v>20260819</v>
      </c>
      <c r="F523" t="n">
        <v>20260820</v>
      </c>
      <c r="G523" t="n">
        <v>20260820</v>
      </c>
      <c r="H523" t="inlineStr">
        <is>
          <t>16:40</t>
        </is>
      </c>
      <c r="I523" t="inlineStr">
        <is>
          <t>On time</t>
        </is>
      </c>
      <c r="J523" t="n">
        <v>0</v>
      </c>
      <c r="L523" t="n">
        <v>23</v>
      </c>
      <c r="M523" s="6" t="n">
        <v>2829</v>
      </c>
      <c r="N523" t="n">
        <v>1</v>
      </c>
    </row>
    <row r="524">
      <c r="A524" t="inlineStr">
        <is>
          <t>D00520</t>
        </is>
      </c>
      <c r="B524" t="inlineStr">
        <is>
          <t>SO40520</t>
        </is>
      </c>
      <c r="C524" t="inlineStr">
        <is>
          <t>C038</t>
        </is>
      </c>
      <c r="D524" t="inlineStr">
        <is>
          <t>Carrier A</t>
        </is>
      </c>
      <c r="E524" t="n">
        <v>20260819</v>
      </c>
      <c r="F524" t="n">
        <v>20260820</v>
      </c>
      <c r="G524" t="n">
        <v>20260820</v>
      </c>
      <c r="H524" t="inlineStr">
        <is>
          <t>08:00</t>
        </is>
      </c>
      <c r="I524" t="inlineStr">
        <is>
          <t>On time</t>
        </is>
      </c>
      <c r="J524" t="n">
        <v>0</v>
      </c>
      <c r="L524" t="n">
        <v>35</v>
      </c>
      <c r="M524" s="6" t="n">
        <v>4305</v>
      </c>
      <c r="N524" t="n">
        <v>1</v>
      </c>
    </row>
    <row r="525">
      <c r="A525" t="inlineStr">
        <is>
          <t>D00521</t>
        </is>
      </c>
      <c r="B525" t="inlineStr">
        <is>
          <t>SO40521</t>
        </is>
      </c>
      <c r="C525" t="inlineStr">
        <is>
          <t>C039</t>
        </is>
      </c>
      <c r="D525" t="inlineStr">
        <is>
          <t>Carrier A</t>
        </is>
      </c>
      <c r="E525" t="n">
        <v>20260819</v>
      </c>
      <c r="F525" t="n">
        <v>20260820</v>
      </c>
      <c r="G525" t="n">
        <v>20260820</v>
      </c>
      <c r="H525" t="inlineStr">
        <is>
          <t>16:20</t>
        </is>
      </c>
      <c r="I525" t="inlineStr">
        <is>
          <t>On time</t>
        </is>
      </c>
      <c r="J525" t="n">
        <v>0</v>
      </c>
      <c r="L525" t="n">
        <v>36</v>
      </c>
      <c r="M525" s="6" t="n">
        <v>4824</v>
      </c>
      <c r="N525" t="n">
        <v>1</v>
      </c>
    </row>
    <row r="526">
      <c r="A526" t="inlineStr">
        <is>
          <t>D00522</t>
        </is>
      </c>
      <c r="B526" t="inlineStr">
        <is>
          <t>SO40522</t>
        </is>
      </c>
      <c r="C526" t="inlineStr">
        <is>
          <t>C042</t>
        </is>
      </c>
      <c r="D526" t="inlineStr">
        <is>
          <t>Carrier A</t>
        </is>
      </c>
      <c r="E526" t="n">
        <v>20260819</v>
      </c>
      <c r="F526" t="n">
        <v>20260820</v>
      </c>
      <c r="G526" t="n">
        <v>20260820</v>
      </c>
      <c r="H526" t="inlineStr">
        <is>
          <t>11:30</t>
        </is>
      </c>
      <c r="I526" t="inlineStr">
        <is>
          <t>On time</t>
        </is>
      </c>
      <c r="J526" t="n">
        <v>0</v>
      </c>
      <c r="L526" t="n">
        <v>25</v>
      </c>
      <c r="M526" s="6" t="n">
        <v>1825</v>
      </c>
      <c r="N526" t="n">
        <v>1</v>
      </c>
    </row>
    <row r="527">
      <c r="A527" t="inlineStr">
        <is>
          <t>D00523</t>
        </is>
      </c>
      <c r="B527" t="inlineStr">
        <is>
          <t>SO40523</t>
        </is>
      </c>
      <c r="C527" t="inlineStr">
        <is>
          <t>C043</t>
        </is>
      </c>
      <c r="D527" t="inlineStr">
        <is>
          <t>Own trucks</t>
        </is>
      </c>
      <c r="E527" t="n">
        <v>20260819</v>
      </c>
      <c r="F527" t="n">
        <v>20260820</v>
      </c>
      <c r="G527" t="n">
        <v>20260820</v>
      </c>
      <c r="H527" t="inlineStr">
        <is>
          <t>10:30</t>
        </is>
      </c>
      <c r="I527" t="inlineStr">
        <is>
          <t>On time</t>
        </is>
      </c>
      <c r="J527" t="n">
        <v>0</v>
      </c>
      <c r="L527" t="n">
        <v>16</v>
      </c>
      <c r="M527" s="6" t="n">
        <v>1008</v>
      </c>
      <c r="N527" t="n">
        <v>1</v>
      </c>
    </row>
    <row r="528">
      <c r="A528" t="inlineStr">
        <is>
          <t>D00524</t>
        </is>
      </c>
      <c r="B528" t="inlineStr">
        <is>
          <t>SO40524</t>
        </is>
      </c>
      <c r="C528" t="inlineStr">
        <is>
          <t>C046</t>
        </is>
      </c>
      <c r="D528" t="inlineStr">
        <is>
          <t>Own trucks</t>
        </is>
      </c>
      <c r="E528" t="n">
        <v>20260819</v>
      </c>
      <c r="F528" t="n">
        <v>20260820</v>
      </c>
      <c r="G528" t="n">
        <v>20260820</v>
      </c>
      <c r="H528" t="inlineStr">
        <is>
          <t>15:20</t>
        </is>
      </c>
      <c r="I528" t="inlineStr">
        <is>
          <t>On time</t>
        </is>
      </c>
      <c r="J528" t="n">
        <v>0</v>
      </c>
      <c r="L528" t="n">
        <v>12</v>
      </c>
      <c r="M528" s="6" t="n">
        <v>1080</v>
      </c>
      <c r="N528" t="n">
        <v>1</v>
      </c>
    </row>
    <row r="529">
      <c r="A529" t="inlineStr">
        <is>
          <t>D00525</t>
        </is>
      </c>
      <c r="B529" t="inlineStr">
        <is>
          <t>SO40525</t>
        </is>
      </c>
      <c r="C529" t="inlineStr">
        <is>
          <t>C050</t>
        </is>
      </c>
      <c r="D529" t="inlineStr">
        <is>
          <t>Carrier B</t>
        </is>
      </c>
      <c r="E529" t="n">
        <v>20260819</v>
      </c>
      <c r="F529" t="n">
        <v>20260820</v>
      </c>
      <c r="G529" t="n">
        <v>20260820</v>
      </c>
      <c r="H529" t="inlineStr">
        <is>
          <t>08:40</t>
        </is>
      </c>
      <c r="I529" t="inlineStr">
        <is>
          <t>On time</t>
        </is>
      </c>
      <c r="J529" t="n">
        <v>0</v>
      </c>
      <c r="L529" t="n">
        <v>2</v>
      </c>
      <c r="M529" s="6" t="n">
        <v>210</v>
      </c>
      <c r="N529" t="n">
        <v>1</v>
      </c>
    </row>
    <row r="530">
      <c r="A530" t="inlineStr">
        <is>
          <t>D00526</t>
        </is>
      </c>
      <c r="B530" t="inlineStr">
        <is>
          <t>SO40526</t>
        </is>
      </c>
      <c r="C530" t="inlineStr">
        <is>
          <t>C051</t>
        </is>
      </c>
      <c r="D530" t="inlineStr">
        <is>
          <t>Carrier B</t>
        </is>
      </c>
      <c r="E530" t="n">
        <v>20260819</v>
      </c>
      <c r="F530" t="n">
        <v>20260820</v>
      </c>
      <c r="G530" t="n">
        <v>20260820</v>
      </c>
      <c r="H530" t="inlineStr">
        <is>
          <t>08:00</t>
        </is>
      </c>
      <c r="I530" t="inlineStr">
        <is>
          <t>On time</t>
        </is>
      </c>
      <c r="J530" t="n">
        <v>0</v>
      </c>
      <c r="L530" t="n">
        <v>31</v>
      </c>
      <c r="M530" s="6" t="n">
        <v>2232</v>
      </c>
      <c r="N530" t="n">
        <v>1</v>
      </c>
    </row>
    <row r="531">
      <c r="A531" t="inlineStr">
        <is>
          <t>D00527</t>
        </is>
      </c>
      <c r="B531" t="inlineStr">
        <is>
          <t>SO40527</t>
        </is>
      </c>
      <c r="C531" t="inlineStr">
        <is>
          <t>C052</t>
        </is>
      </c>
      <c r="D531" t="inlineStr">
        <is>
          <t>Carrier B</t>
        </is>
      </c>
      <c r="E531" t="n">
        <v>20260819</v>
      </c>
      <c r="F531" t="n">
        <v>20260820</v>
      </c>
      <c r="G531" t="n">
        <v>20260820</v>
      </c>
      <c r="H531" t="inlineStr">
        <is>
          <t>12:30</t>
        </is>
      </c>
      <c r="I531" t="inlineStr">
        <is>
          <t>On time</t>
        </is>
      </c>
      <c r="J531" t="n">
        <v>0</v>
      </c>
      <c r="L531" t="n">
        <v>18</v>
      </c>
      <c r="M531" s="6" t="n">
        <v>2358</v>
      </c>
      <c r="N531" t="n">
        <v>1</v>
      </c>
    </row>
    <row r="532">
      <c r="A532" t="inlineStr">
        <is>
          <t>D00528</t>
        </is>
      </c>
      <c r="B532" t="inlineStr">
        <is>
          <t>SO40528</t>
        </is>
      </c>
      <c r="C532" t="inlineStr">
        <is>
          <t>C053</t>
        </is>
      </c>
      <c r="D532" t="inlineStr">
        <is>
          <t>Carrier B</t>
        </is>
      </c>
      <c r="E532" t="n">
        <v>20260819</v>
      </c>
      <c r="F532" t="n">
        <v>20260820</v>
      </c>
      <c r="G532" t="n">
        <v>20260820</v>
      </c>
      <c r="H532" t="inlineStr">
        <is>
          <t>12:50</t>
        </is>
      </c>
      <c r="I532" t="inlineStr">
        <is>
          <t>On time</t>
        </is>
      </c>
      <c r="J532" t="n">
        <v>0</v>
      </c>
      <c r="L532" t="n">
        <v>28</v>
      </c>
      <c r="M532" s="6" t="n">
        <v>2184</v>
      </c>
      <c r="N532" t="n">
        <v>0</v>
      </c>
    </row>
    <row r="533">
      <c r="A533" t="inlineStr">
        <is>
          <t>D00529</t>
        </is>
      </c>
      <c r="B533" t="inlineStr">
        <is>
          <t>SO40529</t>
        </is>
      </c>
      <c r="C533" t="inlineStr">
        <is>
          <t>C058</t>
        </is>
      </c>
      <c r="D533" t="inlineStr">
        <is>
          <t>Carrier A</t>
        </is>
      </c>
      <c r="E533" t="n">
        <v>20260819</v>
      </c>
      <c r="F533" t="n">
        <v>20260820</v>
      </c>
      <c r="G533" t="n">
        <v>20260820</v>
      </c>
      <c r="H533" t="inlineStr">
        <is>
          <t>16:10</t>
        </is>
      </c>
      <c r="I533" t="inlineStr">
        <is>
          <t>On time</t>
        </is>
      </c>
      <c r="J533" t="n">
        <v>0</v>
      </c>
      <c r="L533" t="n">
        <v>29</v>
      </c>
      <c r="M533" s="6" t="n">
        <v>1798</v>
      </c>
      <c r="N533" t="n">
        <v>1</v>
      </c>
    </row>
    <row r="534">
      <c r="A534" t="inlineStr">
        <is>
          <t>D00530</t>
        </is>
      </c>
      <c r="B534" t="inlineStr">
        <is>
          <t>SO40530</t>
        </is>
      </c>
      <c r="C534" t="inlineStr">
        <is>
          <t>C060</t>
        </is>
      </c>
      <c r="D534" t="inlineStr">
        <is>
          <t>Carrier B</t>
        </is>
      </c>
      <c r="E534" t="n">
        <v>20260818</v>
      </c>
      <c r="F534" t="n">
        <v>20260820</v>
      </c>
      <c r="G534" t="n">
        <v>20260820</v>
      </c>
      <c r="H534" t="inlineStr">
        <is>
          <t>15:10</t>
        </is>
      </c>
      <c r="I534" t="inlineStr">
        <is>
          <t>On time</t>
        </is>
      </c>
      <c r="J534" t="n">
        <v>0</v>
      </c>
      <c r="L534" t="n">
        <v>36</v>
      </c>
      <c r="M534" s="6" t="n">
        <v>3492</v>
      </c>
      <c r="N534" t="n">
        <v>1</v>
      </c>
    </row>
    <row r="535">
      <c r="A535" t="inlineStr">
        <is>
          <t>D00531</t>
        </is>
      </c>
      <c r="B535" t="inlineStr">
        <is>
          <t>SO40531</t>
        </is>
      </c>
      <c r="C535" t="inlineStr">
        <is>
          <t>C062</t>
        </is>
      </c>
      <c r="D535" t="inlineStr">
        <is>
          <t>Carrier B</t>
        </is>
      </c>
      <c r="E535" t="n">
        <v>20260818</v>
      </c>
      <c r="F535" t="n">
        <v>20260820</v>
      </c>
      <c r="G535" t="n">
        <v>20260820</v>
      </c>
      <c r="H535" t="inlineStr">
        <is>
          <t>09:40</t>
        </is>
      </c>
      <c r="I535" t="inlineStr">
        <is>
          <t>On time</t>
        </is>
      </c>
      <c r="J535" t="n">
        <v>0</v>
      </c>
      <c r="L535" t="n">
        <v>29</v>
      </c>
      <c r="M535" s="6" t="n">
        <v>2581</v>
      </c>
      <c r="N535" t="n">
        <v>1</v>
      </c>
    </row>
    <row r="536">
      <c r="A536" t="inlineStr">
        <is>
          <t>D00532</t>
        </is>
      </c>
      <c r="B536" t="inlineStr">
        <is>
          <t>SO40532</t>
        </is>
      </c>
      <c r="C536" t="inlineStr">
        <is>
          <t>C063</t>
        </is>
      </c>
      <c r="D536" t="inlineStr">
        <is>
          <t>Carrier B</t>
        </is>
      </c>
      <c r="E536" t="n">
        <v>20260818</v>
      </c>
      <c r="F536" t="n">
        <v>20260820</v>
      </c>
      <c r="G536" t="n">
        <v>20260820</v>
      </c>
      <c r="H536" t="inlineStr">
        <is>
          <t>15:40</t>
        </is>
      </c>
      <c r="I536" t="inlineStr">
        <is>
          <t>On time</t>
        </is>
      </c>
      <c r="J536" t="n">
        <v>0</v>
      </c>
      <c r="L536" t="n">
        <v>21</v>
      </c>
      <c r="M536" s="6" t="n">
        <v>1638</v>
      </c>
      <c r="N536" t="n">
        <v>1</v>
      </c>
    </row>
    <row r="537">
      <c r="A537" t="inlineStr">
        <is>
          <t>D00533</t>
        </is>
      </c>
      <c r="B537" t="inlineStr">
        <is>
          <t>SO40533</t>
        </is>
      </c>
      <c r="C537" t="inlineStr">
        <is>
          <t>C064</t>
        </is>
      </c>
      <c r="D537" t="inlineStr">
        <is>
          <t>Carrier B</t>
        </is>
      </c>
      <c r="E537" t="n">
        <v>20260818</v>
      </c>
      <c r="F537" t="n">
        <v>20260820</v>
      </c>
      <c r="G537" t="n">
        <v>20260820</v>
      </c>
      <c r="H537" t="inlineStr">
        <is>
          <t>14:10</t>
        </is>
      </c>
      <c r="I537" t="inlineStr">
        <is>
          <t>On time</t>
        </is>
      </c>
      <c r="J537" t="n">
        <v>0</v>
      </c>
      <c r="L537" t="n">
        <v>17</v>
      </c>
      <c r="M537" s="6" t="n">
        <v>2142</v>
      </c>
      <c r="N537" t="n">
        <v>1</v>
      </c>
    </row>
    <row r="538">
      <c r="A538" t="inlineStr">
        <is>
          <t>D00534</t>
        </is>
      </c>
      <c r="B538" t="inlineStr">
        <is>
          <t>SO40534</t>
        </is>
      </c>
      <c r="C538" t="inlineStr">
        <is>
          <t>C065</t>
        </is>
      </c>
      <c r="D538" t="inlineStr">
        <is>
          <t>Carrier B</t>
        </is>
      </c>
      <c r="E538" t="n">
        <v>20260818</v>
      </c>
      <c r="F538" t="n">
        <v>20260820</v>
      </c>
      <c r="G538" t="n">
        <v>20260820</v>
      </c>
      <c r="H538" t="inlineStr">
        <is>
          <t>07:10</t>
        </is>
      </c>
      <c r="I538" t="inlineStr">
        <is>
          <t>On time</t>
        </is>
      </c>
      <c r="J538" t="n">
        <v>0</v>
      </c>
      <c r="L538" t="n">
        <v>11</v>
      </c>
      <c r="M538" s="6" t="n">
        <v>1463</v>
      </c>
      <c r="N538" t="n">
        <v>1</v>
      </c>
    </row>
    <row r="539">
      <c r="A539" t="inlineStr">
        <is>
          <t>D00535</t>
        </is>
      </c>
      <c r="B539" t="inlineStr">
        <is>
          <t>SO40535</t>
        </is>
      </c>
      <c r="C539" t="inlineStr">
        <is>
          <t>C002</t>
        </is>
      </c>
      <c r="D539" t="inlineStr">
        <is>
          <t>Own trucks</t>
        </is>
      </c>
      <c r="E539" t="n">
        <v>20260820</v>
      </c>
      <c r="F539" t="n">
        <v>20260821</v>
      </c>
      <c r="G539" t="n">
        <v>20260821</v>
      </c>
      <c r="H539" t="inlineStr">
        <is>
          <t>15:00</t>
        </is>
      </c>
      <c r="I539" t="inlineStr">
        <is>
          <t>On time</t>
        </is>
      </c>
      <c r="J539" t="n">
        <v>0</v>
      </c>
      <c r="L539" t="n">
        <v>22</v>
      </c>
      <c r="M539" s="6" t="n">
        <v>2046</v>
      </c>
      <c r="N539" t="n">
        <v>1</v>
      </c>
    </row>
    <row r="540">
      <c r="A540" t="inlineStr">
        <is>
          <t>D00536</t>
        </is>
      </c>
      <c r="B540" t="inlineStr">
        <is>
          <t>SO40536</t>
        </is>
      </c>
      <c r="C540" t="inlineStr">
        <is>
          <t>C003</t>
        </is>
      </c>
      <c r="D540" t="inlineStr">
        <is>
          <t>Own trucks</t>
        </is>
      </c>
      <c r="E540" t="n">
        <v>20260820</v>
      </c>
      <c r="F540" t="n">
        <v>20260821</v>
      </c>
      <c r="G540" t="n">
        <v>20260821</v>
      </c>
      <c r="H540" t="inlineStr">
        <is>
          <t>07:10</t>
        </is>
      </c>
      <c r="I540" t="inlineStr">
        <is>
          <t>On time</t>
        </is>
      </c>
      <c r="J540" t="n">
        <v>0</v>
      </c>
      <c r="L540" t="n">
        <v>31</v>
      </c>
      <c r="M540" s="6" t="n">
        <v>3534</v>
      </c>
      <c r="N540" t="n">
        <v>1</v>
      </c>
    </row>
    <row r="541">
      <c r="A541" t="inlineStr">
        <is>
          <t>D00537</t>
        </is>
      </c>
      <c r="B541" t="inlineStr">
        <is>
          <t>SO40537</t>
        </is>
      </c>
      <c r="C541" t="inlineStr">
        <is>
          <t>C004</t>
        </is>
      </c>
      <c r="D541" t="inlineStr">
        <is>
          <t>Own trucks</t>
        </is>
      </c>
      <c r="E541" t="n">
        <v>20260820</v>
      </c>
      <c r="F541" t="n">
        <v>20260821</v>
      </c>
      <c r="G541" t="n">
        <v>20260821</v>
      </c>
      <c r="H541" t="inlineStr">
        <is>
          <t>09:50</t>
        </is>
      </c>
      <c r="I541" t="inlineStr">
        <is>
          <t>On time</t>
        </is>
      </c>
      <c r="J541" t="n">
        <v>0</v>
      </c>
      <c r="L541" t="n">
        <v>31</v>
      </c>
      <c r="M541" s="6" t="n">
        <v>1953</v>
      </c>
      <c r="N541" t="n">
        <v>1</v>
      </c>
    </row>
    <row r="542">
      <c r="A542" t="inlineStr">
        <is>
          <t>D00538</t>
        </is>
      </c>
      <c r="B542" t="inlineStr">
        <is>
          <t>SO40538</t>
        </is>
      </c>
      <c r="C542" t="inlineStr">
        <is>
          <t>C005</t>
        </is>
      </c>
      <c r="D542" t="inlineStr">
        <is>
          <t>Own trucks</t>
        </is>
      </c>
      <c r="E542" t="n">
        <v>20260820</v>
      </c>
      <c r="F542" t="n">
        <v>20260821</v>
      </c>
      <c r="G542" t="n">
        <v>20260821</v>
      </c>
      <c r="H542" t="inlineStr">
        <is>
          <t>08:50</t>
        </is>
      </c>
      <c r="I542" t="inlineStr">
        <is>
          <t>On time</t>
        </is>
      </c>
      <c r="J542" t="n">
        <v>0</v>
      </c>
      <c r="L542" t="n">
        <v>30</v>
      </c>
      <c r="M542" s="6" t="n">
        <v>2100</v>
      </c>
      <c r="N542" t="n">
        <v>1</v>
      </c>
    </row>
    <row r="543">
      <c r="A543" t="inlineStr">
        <is>
          <t>D00539</t>
        </is>
      </c>
      <c r="B543" t="inlineStr">
        <is>
          <t>SO40539</t>
        </is>
      </c>
      <c r="C543" t="inlineStr">
        <is>
          <t>C007</t>
        </is>
      </c>
      <c r="D543" t="inlineStr">
        <is>
          <t>Own trucks</t>
        </is>
      </c>
      <c r="E543" t="n">
        <v>20260820</v>
      </c>
      <c r="F543" t="n">
        <v>20260821</v>
      </c>
      <c r="G543" t="n">
        <v>20260821</v>
      </c>
      <c r="H543" t="inlineStr">
        <is>
          <t>15:50</t>
        </is>
      </c>
      <c r="I543" t="inlineStr">
        <is>
          <t>On time</t>
        </is>
      </c>
      <c r="J543" t="n">
        <v>0</v>
      </c>
      <c r="L543" t="n">
        <v>14</v>
      </c>
      <c r="M543" s="6" t="n">
        <v>1400</v>
      </c>
      <c r="N543" t="n">
        <v>1</v>
      </c>
    </row>
    <row r="544">
      <c r="A544" t="inlineStr">
        <is>
          <t>D00540</t>
        </is>
      </c>
      <c r="B544" t="inlineStr">
        <is>
          <t>SO40540</t>
        </is>
      </c>
      <c r="C544" t="inlineStr">
        <is>
          <t>C008</t>
        </is>
      </c>
      <c r="D544" t="inlineStr">
        <is>
          <t>Own trucks</t>
        </is>
      </c>
      <c r="E544" t="n">
        <v>20260820</v>
      </c>
      <c r="F544" t="n">
        <v>20260821</v>
      </c>
      <c r="G544" t="n">
        <v>20260821</v>
      </c>
      <c r="H544" t="inlineStr">
        <is>
          <t>13:00</t>
        </is>
      </c>
      <c r="I544" t="inlineStr">
        <is>
          <t>On time</t>
        </is>
      </c>
      <c r="J544" t="n">
        <v>0</v>
      </c>
      <c r="L544" t="n">
        <v>35</v>
      </c>
      <c r="M544" s="6" t="n">
        <v>3955</v>
      </c>
      <c r="N544" t="n">
        <v>1</v>
      </c>
    </row>
    <row r="545">
      <c r="A545" t="inlineStr">
        <is>
          <t>D00541</t>
        </is>
      </c>
      <c r="B545" t="inlineStr">
        <is>
          <t>SO40541</t>
        </is>
      </c>
      <c r="C545" t="inlineStr">
        <is>
          <t>C009</t>
        </is>
      </c>
      <c r="D545" t="inlineStr">
        <is>
          <t>Own trucks</t>
        </is>
      </c>
      <c r="E545" t="n">
        <v>20260820</v>
      </c>
      <c r="F545" t="n">
        <v>20260821</v>
      </c>
      <c r="G545" t="n">
        <v>20260824</v>
      </c>
      <c r="H545" t="inlineStr">
        <is>
          <t>07:10</t>
        </is>
      </c>
      <c r="I545" t="inlineStr">
        <is>
          <t>Late</t>
        </is>
      </c>
      <c r="J545" t="n">
        <v>1</v>
      </c>
      <c r="K545" t="inlineStr">
        <is>
          <t>Run overloaded</t>
        </is>
      </c>
      <c r="L545" t="n">
        <v>33</v>
      </c>
      <c r="M545" s="6" t="n">
        <v>3036</v>
      </c>
      <c r="N545" t="n">
        <v>1</v>
      </c>
    </row>
    <row r="546">
      <c r="A546" t="inlineStr">
        <is>
          <t>D00542</t>
        </is>
      </c>
      <c r="B546" t="inlineStr">
        <is>
          <t>SO40542</t>
        </is>
      </c>
      <c r="C546" t="inlineStr">
        <is>
          <t>C010</t>
        </is>
      </c>
      <c r="D546" t="inlineStr">
        <is>
          <t>Own trucks</t>
        </is>
      </c>
      <c r="E546" t="n">
        <v>20260820</v>
      </c>
      <c r="F546" t="n">
        <v>20260821</v>
      </c>
      <c r="G546" t="n">
        <v>20260821</v>
      </c>
      <c r="H546" t="inlineStr">
        <is>
          <t>08:00</t>
        </is>
      </c>
      <c r="I546" t="inlineStr">
        <is>
          <t>On time</t>
        </is>
      </c>
      <c r="J546" t="n">
        <v>0</v>
      </c>
      <c r="L546" t="n">
        <v>25</v>
      </c>
      <c r="M546" s="6" t="n">
        <v>3200</v>
      </c>
      <c r="N546" t="n">
        <v>1</v>
      </c>
    </row>
    <row r="547">
      <c r="A547" t="inlineStr">
        <is>
          <t>D00543</t>
        </is>
      </c>
      <c r="B547" t="inlineStr">
        <is>
          <t>SO40543</t>
        </is>
      </c>
      <c r="C547" t="inlineStr">
        <is>
          <t>C011</t>
        </is>
      </c>
      <c r="D547" t="inlineStr">
        <is>
          <t>Own trucks</t>
        </is>
      </c>
      <c r="E547" t="n">
        <v>20260820</v>
      </c>
      <c r="F547" t="n">
        <v>20260821</v>
      </c>
      <c r="G547" t="n">
        <v>20260821</v>
      </c>
      <c r="H547" t="inlineStr">
        <is>
          <t>14:00</t>
        </is>
      </c>
      <c r="I547" t="inlineStr">
        <is>
          <t>On time</t>
        </is>
      </c>
      <c r="J547" t="n">
        <v>0</v>
      </c>
      <c r="L547" t="n">
        <v>17</v>
      </c>
      <c r="M547" s="6" t="n">
        <v>1071</v>
      </c>
      <c r="N547" t="n">
        <v>1</v>
      </c>
    </row>
    <row r="548">
      <c r="A548" t="inlineStr">
        <is>
          <t>D00544</t>
        </is>
      </c>
      <c r="B548" t="inlineStr">
        <is>
          <t>SO40544</t>
        </is>
      </c>
      <c r="C548" t="inlineStr">
        <is>
          <t>C013</t>
        </is>
      </c>
      <c r="D548" t="inlineStr">
        <is>
          <t>Own trucks</t>
        </is>
      </c>
      <c r="E548" t="n">
        <v>20260820</v>
      </c>
      <c r="F548" t="n">
        <v>20260821</v>
      </c>
      <c r="G548" t="n">
        <v>20260821</v>
      </c>
      <c r="H548" t="inlineStr">
        <is>
          <t>10:10</t>
        </is>
      </c>
      <c r="I548" t="inlineStr">
        <is>
          <t>On time</t>
        </is>
      </c>
      <c r="J548" t="n">
        <v>0</v>
      </c>
      <c r="L548" t="n">
        <v>33</v>
      </c>
      <c r="M548" s="6" t="n">
        <v>4422</v>
      </c>
      <c r="N548" t="n">
        <v>1</v>
      </c>
    </row>
    <row r="549">
      <c r="A549" t="inlineStr">
        <is>
          <t>D00545</t>
        </is>
      </c>
      <c r="B549" t="inlineStr">
        <is>
          <t>SO40545</t>
        </is>
      </c>
      <c r="C549" t="inlineStr">
        <is>
          <t>C014</t>
        </is>
      </c>
      <c r="D549" t="inlineStr">
        <is>
          <t>Own trucks</t>
        </is>
      </c>
      <c r="E549" t="n">
        <v>20260820</v>
      </c>
      <c r="F549" t="n">
        <v>20260821</v>
      </c>
      <c r="G549" t="n">
        <v>20260821</v>
      </c>
      <c r="H549" t="inlineStr">
        <is>
          <t>12:30</t>
        </is>
      </c>
      <c r="I549" t="inlineStr">
        <is>
          <t>On time</t>
        </is>
      </c>
      <c r="J549" t="n">
        <v>0</v>
      </c>
      <c r="L549" t="n">
        <v>27</v>
      </c>
      <c r="M549" s="6" t="n">
        <v>2241</v>
      </c>
      <c r="N549" t="n">
        <v>1</v>
      </c>
    </row>
    <row r="550">
      <c r="A550" t="inlineStr">
        <is>
          <t>D00546</t>
        </is>
      </c>
      <c r="B550" t="inlineStr">
        <is>
          <t>SO40546</t>
        </is>
      </c>
      <c r="C550" t="inlineStr">
        <is>
          <t>C018</t>
        </is>
      </c>
      <c r="D550" t="inlineStr">
        <is>
          <t>Own trucks</t>
        </is>
      </c>
      <c r="E550" t="n">
        <v>20260820</v>
      </c>
      <c r="F550" t="n">
        <v>20260821</v>
      </c>
      <c r="G550" t="n">
        <v>20260821</v>
      </c>
      <c r="H550" t="inlineStr">
        <is>
          <t>07:10</t>
        </is>
      </c>
      <c r="I550" t="inlineStr">
        <is>
          <t>On time</t>
        </is>
      </c>
      <c r="J550" t="n">
        <v>0</v>
      </c>
      <c r="L550" t="n">
        <v>36</v>
      </c>
      <c r="M550" s="6" t="n">
        <v>3420</v>
      </c>
      <c r="N550" t="n">
        <v>1</v>
      </c>
    </row>
    <row r="551">
      <c r="A551" t="inlineStr">
        <is>
          <t>D00547</t>
        </is>
      </c>
      <c r="B551" t="inlineStr">
        <is>
          <t>SO40547</t>
        </is>
      </c>
      <c r="C551" t="inlineStr">
        <is>
          <t>C019</t>
        </is>
      </c>
      <c r="D551" t="inlineStr">
        <is>
          <t>Own trucks</t>
        </is>
      </c>
      <c r="E551" t="n">
        <v>20260820</v>
      </c>
      <c r="F551" t="n">
        <v>20260821</v>
      </c>
      <c r="G551" t="n">
        <v>20260821</v>
      </c>
      <c r="H551" t="inlineStr">
        <is>
          <t>10:10</t>
        </is>
      </c>
      <c r="I551" t="inlineStr">
        <is>
          <t>On time</t>
        </is>
      </c>
      <c r="J551" t="n">
        <v>0</v>
      </c>
      <c r="L551" t="n">
        <v>19</v>
      </c>
      <c r="M551" s="6" t="n">
        <v>2261</v>
      </c>
      <c r="N551" t="n">
        <v>1</v>
      </c>
    </row>
    <row r="552">
      <c r="A552" t="inlineStr">
        <is>
          <t>D00548</t>
        </is>
      </c>
      <c r="B552" t="inlineStr">
        <is>
          <t>SO40548</t>
        </is>
      </c>
      <c r="C552" t="inlineStr">
        <is>
          <t>C020</t>
        </is>
      </c>
      <c r="D552" t="inlineStr">
        <is>
          <t>Own trucks</t>
        </is>
      </c>
      <c r="E552" t="n">
        <v>20260820</v>
      </c>
      <c r="F552" t="n">
        <v>20260821</v>
      </c>
      <c r="G552" t="n">
        <v>20260821</v>
      </c>
      <c r="H552" t="inlineStr">
        <is>
          <t>07:50</t>
        </is>
      </c>
      <c r="I552" t="inlineStr">
        <is>
          <t>On time</t>
        </is>
      </c>
      <c r="J552" t="n">
        <v>0</v>
      </c>
      <c r="L552" t="n">
        <v>31</v>
      </c>
      <c r="M552" s="6" t="n">
        <v>3751</v>
      </c>
      <c r="N552" t="n">
        <v>1</v>
      </c>
    </row>
    <row r="553">
      <c r="A553" t="inlineStr">
        <is>
          <t>D00549</t>
        </is>
      </c>
      <c r="B553" t="inlineStr">
        <is>
          <t>SO40549</t>
        </is>
      </c>
      <c r="C553" t="inlineStr">
        <is>
          <t>C021</t>
        </is>
      </c>
      <c r="D553" t="inlineStr">
        <is>
          <t>Own trucks</t>
        </is>
      </c>
      <c r="E553" t="n">
        <v>20260820</v>
      </c>
      <c r="F553" t="n">
        <v>20260821</v>
      </c>
      <c r="G553" t="n">
        <v>20260821</v>
      </c>
      <c r="H553" t="inlineStr">
        <is>
          <t>11:00</t>
        </is>
      </c>
      <c r="I553" t="inlineStr">
        <is>
          <t>On time</t>
        </is>
      </c>
      <c r="J553" t="n">
        <v>0</v>
      </c>
      <c r="L553" t="n">
        <v>24</v>
      </c>
      <c r="M553" s="6" t="n">
        <v>2136</v>
      </c>
      <c r="N553" t="n">
        <v>1</v>
      </c>
    </row>
    <row r="554">
      <c r="A554" t="inlineStr">
        <is>
          <t>D00550</t>
        </is>
      </c>
      <c r="B554" t="inlineStr">
        <is>
          <t>SO40550</t>
        </is>
      </c>
      <c r="C554" t="inlineStr">
        <is>
          <t>C022</t>
        </is>
      </c>
      <c r="D554" t="inlineStr">
        <is>
          <t>Own trucks</t>
        </is>
      </c>
      <c r="E554" t="n">
        <v>20260820</v>
      </c>
      <c r="F554" t="n">
        <v>20260821</v>
      </c>
      <c r="G554" t="n">
        <v>20260821</v>
      </c>
      <c r="H554" t="inlineStr">
        <is>
          <t>09:20</t>
        </is>
      </c>
      <c r="I554" t="inlineStr">
        <is>
          <t>On time</t>
        </is>
      </c>
      <c r="J554" t="n">
        <v>0</v>
      </c>
      <c r="L554" t="n">
        <v>24</v>
      </c>
      <c r="M554" s="6" t="n">
        <v>2184</v>
      </c>
      <c r="N554" t="n">
        <v>1</v>
      </c>
    </row>
    <row r="555">
      <c r="A555" t="inlineStr">
        <is>
          <t>D00551</t>
        </is>
      </c>
      <c r="B555" t="inlineStr">
        <is>
          <t>SO40551</t>
        </is>
      </c>
      <c r="C555" t="inlineStr">
        <is>
          <t>C023</t>
        </is>
      </c>
      <c r="D555" t="inlineStr">
        <is>
          <t>Own trucks</t>
        </is>
      </c>
      <c r="E555" t="n">
        <v>20260820</v>
      </c>
      <c r="F555" t="n">
        <v>20260821</v>
      </c>
      <c r="G555" t="n">
        <v>20260821</v>
      </c>
      <c r="H555" t="inlineStr">
        <is>
          <t>11:00</t>
        </is>
      </c>
      <c r="I555" t="inlineStr">
        <is>
          <t>On time</t>
        </is>
      </c>
      <c r="J555" t="n">
        <v>0</v>
      </c>
      <c r="L555" t="n">
        <v>2</v>
      </c>
      <c r="M555" s="6" t="n">
        <v>144</v>
      </c>
      <c r="N555" t="n">
        <v>1</v>
      </c>
    </row>
    <row r="556">
      <c r="A556" t="inlineStr">
        <is>
          <t>D00552</t>
        </is>
      </c>
      <c r="B556" t="inlineStr">
        <is>
          <t>SO40552</t>
        </is>
      </c>
      <c r="C556" t="inlineStr">
        <is>
          <t>C026</t>
        </is>
      </c>
      <c r="D556" t="inlineStr">
        <is>
          <t>Own trucks</t>
        </is>
      </c>
      <c r="E556" t="n">
        <v>20260820</v>
      </c>
      <c r="F556" t="n">
        <v>20260821</v>
      </c>
      <c r="G556" t="n">
        <v>20260821</v>
      </c>
      <c r="H556" t="inlineStr">
        <is>
          <t>11:00</t>
        </is>
      </c>
      <c r="I556" t="inlineStr">
        <is>
          <t>On time</t>
        </is>
      </c>
      <c r="J556" t="n">
        <v>0</v>
      </c>
      <c r="L556" t="n">
        <v>33</v>
      </c>
      <c r="M556" s="6" t="n">
        <v>2970</v>
      </c>
      <c r="N556" t="n">
        <v>1</v>
      </c>
    </row>
    <row r="557">
      <c r="A557" t="inlineStr">
        <is>
          <t>D00553</t>
        </is>
      </c>
      <c r="B557" t="inlineStr">
        <is>
          <t>SO40553</t>
        </is>
      </c>
      <c r="C557" t="inlineStr">
        <is>
          <t>C027</t>
        </is>
      </c>
      <c r="D557" t="inlineStr">
        <is>
          <t>Own trucks</t>
        </is>
      </c>
      <c r="E557" t="n">
        <v>20260820</v>
      </c>
      <c r="F557" t="n">
        <v>20260821</v>
      </c>
      <c r="G557" t="n">
        <v>20260821</v>
      </c>
      <c r="H557" t="inlineStr">
        <is>
          <t>11:00</t>
        </is>
      </c>
      <c r="I557" t="inlineStr">
        <is>
          <t>On time</t>
        </is>
      </c>
      <c r="J557" t="n">
        <v>0</v>
      </c>
      <c r="L557" t="n">
        <v>22</v>
      </c>
      <c r="M557" s="6" t="n">
        <v>1276</v>
      </c>
      <c r="N557" t="n">
        <v>1</v>
      </c>
    </row>
    <row r="558">
      <c r="A558" t="inlineStr">
        <is>
          <t>D00554</t>
        </is>
      </c>
      <c r="B558" t="inlineStr">
        <is>
          <t>SO40554</t>
        </is>
      </c>
      <c r="C558" t="inlineStr">
        <is>
          <t>C028</t>
        </is>
      </c>
      <c r="D558" t="inlineStr">
        <is>
          <t>Own trucks</t>
        </is>
      </c>
      <c r="E558" t="n">
        <v>20260820</v>
      </c>
      <c r="F558" t="n">
        <v>20260821</v>
      </c>
      <c r="G558" t="n">
        <v>20260824</v>
      </c>
      <c r="H558" t="inlineStr">
        <is>
          <t>08:50</t>
        </is>
      </c>
      <c r="I558" t="inlineStr">
        <is>
          <t>Late</t>
        </is>
      </c>
      <c r="J558" t="n">
        <v>1</v>
      </c>
      <c r="K558" t="inlineStr">
        <is>
          <t>Carrier delay</t>
        </is>
      </c>
      <c r="L558" t="n">
        <v>31</v>
      </c>
      <c r="M558" s="6" t="n">
        <v>3317</v>
      </c>
      <c r="N558" t="n">
        <v>1</v>
      </c>
    </row>
    <row r="559">
      <c r="A559" t="inlineStr">
        <is>
          <t>D00555</t>
        </is>
      </c>
      <c r="B559" t="inlineStr">
        <is>
          <t>SO40555</t>
        </is>
      </c>
      <c r="C559" t="inlineStr">
        <is>
          <t>C033</t>
        </is>
      </c>
      <c r="D559" t="inlineStr">
        <is>
          <t>Own trucks</t>
        </is>
      </c>
      <c r="E559" t="n">
        <v>20260820</v>
      </c>
      <c r="F559" t="n">
        <v>20260821</v>
      </c>
      <c r="G559" t="n">
        <v>20260821</v>
      </c>
      <c r="H559" t="inlineStr">
        <is>
          <t>09:20</t>
        </is>
      </c>
      <c r="I559" t="inlineStr">
        <is>
          <t>On time</t>
        </is>
      </c>
      <c r="J559" t="n">
        <v>0</v>
      </c>
      <c r="L559" t="n">
        <v>24</v>
      </c>
      <c r="M559" s="6" t="n">
        <v>1752</v>
      </c>
      <c r="N559" t="n">
        <v>1</v>
      </c>
    </row>
    <row r="560">
      <c r="A560" t="inlineStr">
        <is>
          <t>D00556</t>
        </is>
      </c>
      <c r="B560" t="inlineStr">
        <is>
          <t>SO40556</t>
        </is>
      </c>
      <c r="C560" t="inlineStr">
        <is>
          <t>C034</t>
        </is>
      </c>
      <c r="D560" t="inlineStr">
        <is>
          <t>Own trucks</t>
        </is>
      </c>
      <c r="E560" t="n">
        <v>20260820</v>
      </c>
      <c r="F560" t="n">
        <v>20260821</v>
      </c>
      <c r="G560" t="n">
        <v>20260821</v>
      </c>
      <c r="H560" t="inlineStr">
        <is>
          <t>11:00</t>
        </is>
      </c>
      <c r="I560" t="inlineStr">
        <is>
          <t>On time</t>
        </is>
      </c>
      <c r="J560" t="n">
        <v>0</v>
      </c>
      <c r="L560" t="n">
        <v>28</v>
      </c>
      <c r="M560" s="6" t="n">
        <v>3472</v>
      </c>
      <c r="N560" t="n">
        <v>1</v>
      </c>
    </row>
    <row r="561">
      <c r="A561" t="inlineStr">
        <is>
          <t>D00557</t>
        </is>
      </c>
      <c r="B561" t="inlineStr">
        <is>
          <t>SO40557</t>
        </is>
      </c>
      <c r="C561" t="inlineStr">
        <is>
          <t>C036</t>
        </is>
      </c>
      <c r="D561" t="inlineStr">
        <is>
          <t>Own trucks</t>
        </is>
      </c>
      <c r="E561" t="n">
        <v>20260820</v>
      </c>
      <c r="F561" t="n">
        <v>20260821</v>
      </c>
      <c r="G561" t="n">
        <v>20260821</v>
      </c>
      <c r="H561" t="inlineStr">
        <is>
          <t>10:40</t>
        </is>
      </c>
      <c r="I561" t="inlineStr">
        <is>
          <t>On time</t>
        </is>
      </c>
      <c r="J561" t="n">
        <v>0</v>
      </c>
      <c r="L561" t="n">
        <v>29</v>
      </c>
      <c r="M561" s="6" t="n">
        <v>2697</v>
      </c>
      <c r="N561" t="n">
        <v>1</v>
      </c>
    </row>
    <row r="562">
      <c r="A562" t="inlineStr">
        <is>
          <t>D00558</t>
        </is>
      </c>
      <c r="B562" t="inlineStr">
        <is>
          <t>SO40558</t>
        </is>
      </c>
      <c r="C562" t="inlineStr">
        <is>
          <t>C038</t>
        </is>
      </c>
      <c r="D562" t="inlineStr">
        <is>
          <t>Carrier A</t>
        </is>
      </c>
      <c r="E562" t="n">
        <v>20260820</v>
      </c>
      <c r="F562" t="n">
        <v>20260821</v>
      </c>
      <c r="G562" t="n">
        <v>20260821</v>
      </c>
      <c r="H562" t="inlineStr">
        <is>
          <t>09:40</t>
        </is>
      </c>
      <c r="I562" t="inlineStr">
        <is>
          <t>On time</t>
        </is>
      </c>
      <c r="J562" t="n">
        <v>0</v>
      </c>
      <c r="L562" t="n">
        <v>22</v>
      </c>
      <c r="M562" s="6" t="n">
        <v>2970</v>
      </c>
      <c r="N562" t="n">
        <v>1</v>
      </c>
    </row>
    <row r="563">
      <c r="A563" t="inlineStr">
        <is>
          <t>D00559</t>
        </is>
      </c>
      <c r="B563" t="inlineStr">
        <is>
          <t>SO40559</t>
        </is>
      </c>
      <c r="C563" t="inlineStr">
        <is>
          <t>C040</t>
        </is>
      </c>
      <c r="D563" t="inlineStr">
        <is>
          <t>Carrier A</t>
        </is>
      </c>
      <c r="E563" t="n">
        <v>20260820</v>
      </c>
      <c r="F563" t="n">
        <v>20260821</v>
      </c>
      <c r="G563" t="n">
        <v>20260821</v>
      </c>
      <c r="H563" t="inlineStr">
        <is>
          <t>15:20</t>
        </is>
      </c>
      <c r="I563" t="inlineStr">
        <is>
          <t>On time</t>
        </is>
      </c>
      <c r="J563" t="n">
        <v>0</v>
      </c>
      <c r="L563" t="n">
        <v>33</v>
      </c>
      <c r="M563" s="6" t="n">
        <v>2046</v>
      </c>
      <c r="N563" t="n">
        <v>1</v>
      </c>
    </row>
    <row r="564">
      <c r="A564" t="inlineStr">
        <is>
          <t>D00560</t>
        </is>
      </c>
      <c r="B564" t="inlineStr">
        <is>
          <t>SO40560</t>
        </is>
      </c>
      <c r="C564" t="inlineStr">
        <is>
          <t>C042</t>
        </is>
      </c>
      <c r="D564" t="inlineStr">
        <is>
          <t>Carrier A</t>
        </is>
      </c>
      <c r="E564" t="n">
        <v>20260820</v>
      </c>
      <c r="F564" t="n">
        <v>20260821</v>
      </c>
      <c r="G564" t="n">
        <v>20260821</v>
      </c>
      <c r="H564" t="inlineStr">
        <is>
          <t>09:20</t>
        </is>
      </c>
      <c r="I564" t="inlineStr">
        <is>
          <t>On time</t>
        </is>
      </c>
      <c r="J564" t="n">
        <v>0</v>
      </c>
      <c r="L564" t="n">
        <v>23</v>
      </c>
      <c r="M564" s="6" t="n">
        <v>3174</v>
      </c>
      <c r="N564" t="n">
        <v>1</v>
      </c>
    </row>
    <row r="565">
      <c r="A565" t="inlineStr">
        <is>
          <t>D00561</t>
        </is>
      </c>
      <c r="B565" t="inlineStr">
        <is>
          <t>SO40561</t>
        </is>
      </c>
      <c r="C565" t="inlineStr">
        <is>
          <t>C043</t>
        </is>
      </c>
      <c r="D565" t="inlineStr">
        <is>
          <t>Own trucks</t>
        </is>
      </c>
      <c r="E565" t="n">
        <v>20260820</v>
      </c>
      <c r="F565" t="n">
        <v>20260821</v>
      </c>
      <c r="G565" t="n">
        <v>20260821</v>
      </c>
      <c r="H565" t="inlineStr">
        <is>
          <t>07:20</t>
        </is>
      </c>
      <c r="I565" t="inlineStr">
        <is>
          <t>On time</t>
        </is>
      </c>
      <c r="J565" t="n">
        <v>0</v>
      </c>
      <c r="L565" t="n">
        <v>40</v>
      </c>
      <c r="M565" s="6" t="n">
        <v>4120</v>
      </c>
      <c r="N565" t="n">
        <v>1</v>
      </c>
    </row>
    <row r="566">
      <c r="A566" t="inlineStr">
        <is>
          <t>D00562</t>
        </is>
      </c>
      <c r="B566" t="inlineStr">
        <is>
          <t>SO40562</t>
        </is>
      </c>
      <c r="C566" t="inlineStr">
        <is>
          <t>C046</t>
        </is>
      </c>
      <c r="D566" t="inlineStr">
        <is>
          <t>Own trucks</t>
        </is>
      </c>
      <c r="E566" t="n">
        <v>20260820</v>
      </c>
      <c r="F566" t="n">
        <v>20260821</v>
      </c>
      <c r="G566" t="n">
        <v>20260821</v>
      </c>
      <c r="H566" t="inlineStr">
        <is>
          <t>12:00</t>
        </is>
      </c>
      <c r="I566" t="inlineStr">
        <is>
          <t>On time</t>
        </is>
      </c>
      <c r="J566" t="n">
        <v>0</v>
      </c>
      <c r="L566" t="n">
        <v>24</v>
      </c>
      <c r="M566" s="6" t="n">
        <v>1536</v>
      </c>
      <c r="N566" t="n">
        <v>1</v>
      </c>
    </row>
    <row r="567">
      <c r="A567" t="inlineStr">
        <is>
          <t>D00563</t>
        </is>
      </c>
      <c r="B567" t="inlineStr">
        <is>
          <t>SO40563</t>
        </is>
      </c>
      <c r="C567" t="inlineStr">
        <is>
          <t>C050</t>
        </is>
      </c>
      <c r="D567" t="inlineStr">
        <is>
          <t>Carrier B</t>
        </is>
      </c>
      <c r="E567" t="n">
        <v>20260820</v>
      </c>
      <c r="F567" t="n">
        <v>20260821</v>
      </c>
      <c r="G567" t="n">
        <v>20260821</v>
      </c>
      <c r="H567" t="inlineStr">
        <is>
          <t>12:50</t>
        </is>
      </c>
      <c r="I567" t="inlineStr">
        <is>
          <t>On time</t>
        </is>
      </c>
      <c r="J567" t="n">
        <v>0</v>
      </c>
      <c r="L567" t="n">
        <v>38</v>
      </c>
      <c r="M567" s="6" t="n">
        <v>3154</v>
      </c>
      <c r="N567" t="n">
        <v>1</v>
      </c>
    </row>
    <row r="568">
      <c r="A568" t="inlineStr">
        <is>
          <t>D00564</t>
        </is>
      </c>
      <c r="B568" t="inlineStr">
        <is>
          <t>SO40564</t>
        </is>
      </c>
      <c r="C568" t="inlineStr">
        <is>
          <t>C052</t>
        </is>
      </c>
      <c r="D568" t="inlineStr">
        <is>
          <t>Carrier B</t>
        </is>
      </c>
      <c r="E568" t="n">
        <v>20260820</v>
      </c>
      <c r="F568" t="n">
        <v>20260821</v>
      </c>
      <c r="G568" t="n">
        <v>20260821</v>
      </c>
      <c r="H568" t="inlineStr">
        <is>
          <t>08:50</t>
        </is>
      </c>
      <c r="I568" t="inlineStr">
        <is>
          <t>On time</t>
        </is>
      </c>
      <c r="J568" t="n">
        <v>0</v>
      </c>
      <c r="L568" t="n">
        <v>36</v>
      </c>
      <c r="M568" s="6" t="n">
        <v>3024</v>
      </c>
      <c r="N568" t="n">
        <v>1</v>
      </c>
    </row>
    <row r="569">
      <c r="A569" t="inlineStr">
        <is>
          <t>D00565</t>
        </is>
      </c>
      <c r="B569" t="inlineStr">
        <is>
          <t>SO40565</t>
        </is>
      </c>
      <c r="C569" t="inlineStr">
        <is>
          <t>C053</t>
        </is>
      </c>
      <c r="D569" t="inlineStr">
        <is>
          <t>Carrier B</t>
        </is>
      </c>
      <c r="E569" t="n">
        <v>20260820</v>
      </c>
      <c r="F569" t="n">
        <v>20260821</v>
      </c>
      <c r="G569" t="n">
        <v>20260821</v>
      </c>
      <c r="H569" t="inlineStr">
        <is>
          <t>09:10</t>
        </is>
      </c>
      <c r="I569" t="inlineStr">
        <is>
          <t>On time</t>
        </is>
      </c>
      <c r="J569" t="n">
        <v>0</v>
      </c>
      <c r="L569" t="n">
        <v>34</v>
      </c>
      <c r="M569" s="6" t="n">
        <v>3842</v>
      </c>
      <c r="N569" t="n">
        <v>1</v>
      </c>
    </row>
    <row r="570">
      <c r="A570" t="inlineStr">
        <is>
          <t>D00566</t>
        </is>
      </c>
      <c r="B570" t="inlineStr">
        <is>
          <t>SO40566</t>
        </is>
      </c>
      <c r="C570" t="inlineStr">
        <is>
          <t>C055</t>
        </is>
      </c>
      <c r="D570" t="inlineStr">
        <is>
          <t>Carrier A</t>
        </is>
      </c>
      <c r="E570" t="n">
        <v>20260820</v>
      </c>
      <c r="F570" t="n">
        <v>20260821</v>
      </c>
      <c r="G570" t="n">
        <v>20260821</v>
      </c>
      <c r="H570" t="inlineStr">
        <is>
          <t>12:20</t>
        </is>
      </c>
      <c r="I570" t="inlineStr">
        <is>
          <t>On time</t>
        </is>
      </c>
      <c r="J570" t="n">
        <v>0</v>
      </c>
      <c r="L570" t="n">
        <v>16</v>
      </c>
      <c r="M570" s="6" t="n">
        <v>1504</v>
      </c>
      <c r="N570" t="n">
        <v>1</v>
      </c>
    </row>
    <row r="571">
      <c r="A571" t="inlineStr">
        <is>
          <t>D00567</t>
        </is>
      </c>
      <c r="B571" t="inlineStr">
        <is>
          <t>SO40567</t>
        </is>
      </c>
      <c r="C571" t="inlineStr">
        <is>
          <t>C056</t>
        </is>
      </c>
      <c r="D571" t="inlineStr">
        <is>
          <t>Carrier A</t>
        </is>
      </c>
      <c r="E571" t="n">
        <v>20260820</v>
      </c>
      <c r="F571" t="n">
        <v>20260821</v>
      </c>
      <c r="G571" t="n">
        <v>20260821</v>
      </c>
      <c r="H571" t="inlineStr">
        <is>
          <t>12:50</t>
        </is>
      </c>
      <c r="I571" t="inlineStr">
        <is>
          <t>On time</t>
        </is>
      </c>
      <c r="J571" t="n">
        <v>0</v>
      </c>
      <c r="L571" t="n">
        <v>4</v>
      </c>
      <c r="M571" s="6" t="n">
        <v>308</v>
      </c>
      <c r="N571" t="n">
        <v>1</v>
      </c>
    </row>
    <row r="572">
      <c r="A572" t="inlineStr">
        <is>
          <t>D00568</t>
        </is>
      </c>
      <c r="B572" t="inlineStr">
        <is>
          <t>SO40568</t>
        </is>
      </c>
      <c r="C572" t="inlineStr">
        <is>
          <t>C057</t>
        </is>
      </c>
      <c r="D572" t="inlineStr">
        <is>
          <t>Carrier A</t>
        </is>
      </c>
      <c r="E572" t="n">
        <v>20260820</v>
      </c>
      <c r="F572" t="n">
        <v>20260821</v>
      </c>
      <c r="G572" t="n">
        <v>20260821</v>
      </c>
      <c r="H572" t="inlineStr">
        <is>
          <t>14:50</t>
        </is>
      </c>
      <c r="I572" t="inlineStr">
        <is>
          <t>On time</t>
        </is>
      </c>
      <c r="J572" t="n">
        <v>0</v>
      </c>
      <c r="L572" t="n">
        <v>30</v>
      </c>
      <c r="M572" s="6" t="n">
        <v>3870</v>
      </c>
      <c r="N572" t="n">
        <v>1</v>
      </c>
    </row>
    <row r="573">
      <c r="A573" t="inlineStr">
        <is>
          <t>D00569</t>
        </is>
      </c>
      <c r="B573" t="inlineStr">
        <is>
          <t>SO40569</t>
        </is>
      </c>
      <c r="C573" t="inlineStr">
        <is>
          <t>C058</t>
        </is>
      </c>
      <c r="D573" t="inlineStr">
        <is>
          <t>Carrier A</t>
        </is>
      </c>
      <c r="E573" t="n">
        <v>20260820</v>
      </c>
      <c r="F573" t="n">
        <v>20260821</v>
      </c>
      <c r="G573" t="n">
        <v>20260821</v>
      </c>
      <c r="H573" t="inlineStr">
        <is>
          <t>12:50</t>
        </is>
      </c>
      <c r="I573" t="inlineStr">
        <is>
          <t>On time</t>
        </is>
      </c>
      <c r="J573" t="n">
        <v>0</v>
      </c>
      <c r="L573" t="n">
        <v>25</v>
      </c>
      <c r="M573" s="6" t="n">
        <v>2300</v>
      </c>
      <c r="N573" t="n">
        <v>1</v>
      </c>
    </row>
    <row r="574">
      <c r="A574" t="inlineStr">
        <is>
          <t>D00570</t>
        </is>
      </c>
      <c r="B574" t="inlineStr">
        <is>
          <t>SO40570</t>
        </is>
      </c>
      <c r="C574" t="inlineStr">
        <is>
          <t>C059</t>
        </is>
      </c>
      <c r="D574" t="inlineStr">
        <is>
          <t>Carrier A</t>
        </is>
      </c>
      <c r="E574" t="n">
        <v>20260820</v>
      </c>
      <c r="F574" t="n">
        <v>20260821</v>
      </c>
      <c r="G574" t="n">
        <v>20260821</v>
      </c>
      <c r="H574" t="inlineStr">
        <is>
          <t>12:30</t>
        </is>
      </c>
      <c r="I574" t="inlineStr">
        <is>
          <t>On time</t>
        </is>
      </c>
      <c r="J574" t="n">
        <v>0</v>
      </c>
      <c r="L574" t="n">
        <v>31</v>
      </c>
      <c r="M574" s="6" t="n">
        <v>2232</v>
      </c>
      <c r="N574" t="n">
        <v>1</v>
      </c>
    </row>
    <row r="575">
      <c r="A575" t="inlineStr">
        <is>
          <t>D00571</t>
        </is>
      </c>
      <c r="B575" t="inlineStr">
        <is>
          <t>SO40571</t>
        </is>
      </c>
      <c r="C575" t="inlineStr">
        <is>
          <t>C060</t>
        </is>
      </c>
      <c r="D575" t="inlineStr">
        <is>
          <t>Carrier B</t>
        </is>
      </c>
      <c r="E575" t="n">
        <v>20260819</v>
      </c>
      <c r="F575" t="n">
        <v>20260821</v>
      </c>
      <c r="G575" t="n">
        <v>20260821</v>
      </c>
      <c r="H575" t="inlineStr">
        <is>
          <t>14:00</t>
        </is>
      </c>
      <c r="I575" t="inlineStr">
        <is>
          <t>On time</t>
        </is>
      </c>
      <c r="J575" t="n">
        <v>0</v>
      </c>
      <c r="L575" t="n">
        <v>6</v>
      </c>
      <c r="M575" s="6" t="n">
        <v>426</v>
      </c>
      <c r="N575" t="n">
        <v>1</v>
      </c>
    </row>
    <row r="576">
      <c r="A576" t="inlineStr">
        <is>
          <t>D00572</t>
        </is>
      </c>
      <c r="B576" t="inlineStr">
        <is>
          <t>SO40572</t>
        </is>
      </c>
      <c r="C576" t="inlineStr">
        <is>
          <t>C062</t>
        </is>
      </c>
      <c r="D576" t="inlineStr">
        <is>
          <t>Carrier B</t>
        </is>
      </c>
      <c r="E576" t="n">
        <v>20260819</v>
      </c>
      <c r="F576" t="n">
        <v>20260821</v>
      </c>
      <c r="G576" t="n">
        <v>20260821</v>
      </c>
      <c r="H576" t="inlineStr">
        <is>
          <t>16:10</t>
        </is>
      </c>
      <c r="I576" t="inlineStr">
        <is>
          <t>On time</t>
        </is>
      </c>
      <c r="J576" t="n">
        <v>0</v>
      </c>
      <c r="L576" t="n">
        <v>14</v>
      </c>
      <c r="M576" s="6" t="n">
        <v>1330</v>
      </c>
      <c r="N576" t="n">
        <v>1</v>
      </c>
    </row>
    <row r="577">
      <c r="A577" t="inlineStr">
        <is>
          <t>D00573</t>
        </is>
      </c>
      <c r="B577" t="inlineStr">
        <is>
          <t>SO40573</t>
        </is>
      </c>
      <c r="C577" t="inlineStr">
        <is>
          <t>C064</t>
        </is>
      </c>
      <c r="D577" t="inlineStr">
        <is>
          <t>Carrier B</t>
        </is>
      </c>
      <c r="E577" t="n">
        <v>20260819</v>
      </c>
      <c r="F577" t="n">
        <v>20260821</v>
      </c>
      <c r="G577" t="n">
        <v>20260821</v>
      </c>
      <c r="H577" t="inlineStr">
        <is>
          <t>13:20</t>
        </is>
      </c>
      <c r="I577" t="inlineStr">
        <is>
          <t>On time</t>
        </is>
      </c>
      <c r="J577" t="n">
        <v>0</v>
      </c>
      <c r="L577" t="n">
        <v>3</v>
      </c>
      <c r="M577" s="6" t="n">
        <v>183</v>
      </c>
      <c r="N577" t="n">
        <v>1</v>
      </c>
    </row>
    <row r="578">
      <c r="A578" t="inlineStr">
        <is>
          <t>D00574</t>
        </is>
      </c>
      <c r="B578" t="inlineStr">
        <is>
          <t>SO40574</t>
        </is>
      </c>
      <c r="C578" t="inlineStr">
        <is>
          <t>C065</t>
        </is>
      </c>
      <c r="D578" t="inlineStr">
        <is>
          <t>Carrier B</t>
        </is>
      </c>
      <c r="E578" t="n">
        <v>20260819</v>
      </c>
      <c r="F578" t="n">
        <v>20260821</v>
      </c>
      <c r="G578" t="n">
        <v>20260821</v>
      </c>
      <c r="H578" t="inlineStr">
        <is>
          <t>13:40</t>
        </is>
      </c>
      <c r="I578" t="inlineStr">
        <is>
          <t>On time</t>
        </is>
      </c>
      <c r="J578" t="n">
        <v>0</v>
      </c>
      <c r="L578" t="n">
        <v>40</v>
      </c>
      <c r="M578" s="6" t="n">
        <v>5040</v>
      </c>
      <c r="N578" t="n">
        <v>1</v>
      </c>
    </row>
    <row r="579">
      <c r="A579" t="inlineStr">
        <is>
          <t>D00575</t>
        </is>
      </c>
      <c r="B579" t="inlineStr">
        <is>
          <t>SO40575</t>
        </is>
      </c>
      <c r="C579" t="inlineStr">
        <is>
          <t>C002</t>
        </is>
      </c>
      <c r="D579" t="inlineStr">
        <is>
          <t>Own trucks</t>
        </is>
      </c>
      <c r="E579" t="n">
        <v>20260821</v>
      </c>
      <c r="F579" t="n">
        <v>20260824</v>
      </c>
      <c r="G579" t="n">
        <v>20260825</v>
      </c>
      <c r="H579" t="inlineStr">
        <is>
          <t>10:00</t>
        </is>
      </c>
      <c r="I579" t="inlineStr">
        <is>
          <t>Late</t>
        </is>
      </c>
      <c r="J579" t="n">
        <v>1</v>
      </c>
      <c r="K579" t="inlineStr">
        <is>
          <t>Customer closed (failed attempt)</t>
        </is>
      </c>
      <c r="L579" t="n">
        <v>23</v>
      </c>
      <c r="M579" s="6" t="n">
        <v>1955</v>
      </c>
      <c r="N579" t="n">
        <v>1</v>
      </c>
    </row>
    <row r="580">
      <c r="A580" t="inlineStr">
        <is>
          <t>D00576</t>
        </is>
      </c>
      <c r="B580" t="inlineStr">
        <is>
          <t>SO40576</t>
        </is>
      </c>
      <c r="C580" t="inlineStr">
        <is>
          <t>C003</t>
        </is>
      </c>
      <c r="D580" t="inlineStr">
        <is>
          <t>Same-day courier</t>
        </is>
      </c>
      <c r="E580" t="n">
        <v>20260821</v>
      </c>
      <c r="F580" t="n">
        <v>20260824</v>
      </c>
      <c r="G580" t="n">
        <v>20260824</v>
      </c>
      <c r="H580" t="inlineStr">
        <is>
          <t>08:30</t>
        </is>
      </c>
      <c r="I580" t="inlineStr">
        <is>
          <t>On time</t>
        </is>
      </c>
      <c r="J580" t="n">
        <v>0</v>
      </c>
      <c r="L580" t="n">
        <v>36</v>
      </c>
      <c r="M580" s="6" t="n">
        <v>3888</v>
      </c>
      <c r="N580" t="n">
        <v>1</v>
      </c>
    </row>
    <row r="581">
      <c r="A581" t="inlineStr">
        <is>
          <t>D00577</t>
        </is>
      </c>
      <c r="B581" t="inlineStr">
        <is>
          <t>SO40577</t>
        </is>
      </c>
      <c r="C581" t="inlineStr">
        <is>
          <t>C005</t>
        </is>
      </c>
      <c r="D581" t="inlineStr">
        <is>
          <t>Same-day courier</t>
        </is>
      </c>
      <c r="E581" t="n">
        <v>20260821</v>
      </c>
      <c r="F581" t="n">
        <v>20260824</v>
      </c>
      <c r="G581" t="n">
        <v>20260824</v>
      </c>
      <c r="H581" t="inlineStr">
        <is>
          <t>13:10</t>
        </is>
      </c>
      <c r="I581" t="inlineStr">
        <is>
          <t>On time</t>
        </is>
      </c>
      <c r="J581" t="n">
        <v>0</v>
      </c>
      <c r="L581" t="n">
        <v>14</v>
      </c>
      <c r="M581" s="6" t="n">
        <v>1204</v>
      </c>
      <c r="N581" t="n">
        <v>1</v>
      </c>
    </row>
    <row r="582">
      <c r="A582" t="inlineStr">
        <is>
          <t>D00578</t>
        </is>
      </c>
      <c r="B582" t="inlineStr">
        <is>
          <t>SO40578</t>
        </is>
      </c>
      <c r="C582" t="inlineStr">
        <is>
          <t>C006</t>
        </is>
      </c>
      <c r="D582" t="inlineStr">
        <is>
          <t>Same-day courier</t>
        </is>
      </c>
      <c r="E582" t="n">
        <v>20260821</v>
      </c>
      <c r="F582" t="n">
        <v>20260824</v>
      </c>
      <c r="G582" t="n">
        <v>20260824</v>
      </c>
      <c r="H582" t="inlineStr">
        <is>
          <t>14:10</t>
        </is>
      </c>
      <c r="I582" t="inlineStr">
        <is>
          <t>On time</t>
        </is>
      </c>
      <c r="J582" t="n">
        <v>0</v>
      </c>
      <c r="L582" t="n">
        <v>4</v>
      </c>
      <c r="M582" s="6" t="n">
        <v>316</v>
      </c>
      <c r="N582" t="n">
        <v>0</v>
      </c>
    </row>
    <row r="583">
      <c r="A583" t="inlineStr">
        <is>
          <t>D00579</t>
        </is>
      </c>
      <c r="B583" t="inlineStr">
        <is>
          <t>SO40579</t>
        </is>
      </c>
      <c r="C583" t="inlineStr">
        <is>
          <t>C007</t>
        </is>
      </c>
      <c r="D583" t="inlineStr">
        <is>
          <t>Same-day courier</t>
        </is>
      </c>
      <c r="E583" t="n">
        <v>20260821</v>
      </c>
      <c r="F583" t="n">
        <v>20260824</v>
      </c>
      <c r="G583" t="n">
        <v>20260824</v>
      </c>
      <c r="H583" t="inlineStr">
        <is>
          <t>07:40</t>
        </is>
      </c>
      <c r="I583" t="inlineStr">
        <is>
          <t>On time</t>
        </is>
      </c>
      <c r="J583" t="n">
        <v>0</v>
      </c>
      <c r="L583" t="n">
        <v>30</v>
      </c>
      <c r="M583" s="6" t="n">
        <v>2730</v>
      </c>
      <c r="N583" t="n">
        <v>0</v>
      </c>
    </row>
    <row r="584">
      <c r="A584" t="inlineStr">
        <is>
          <t>D00580</t>
        </is>
      </c>
      <c r="B584" t="inlineStr">
        <is>
          <t>SO40580</t>
        </is>
      </c>
      <c r="C584" t="inlineStr">
        <is>
          <t>C008</t>
        </is>
      </c>
      <c r="D584" t="inlineStr">
        <is>
          <t>Own trucks</t>
        </is>
      </c>
      <c r="E584" t="n">
        <v>20260821</v>
      </c>
      <c r="F584" t="n">
        <v>20260824</v>
      </c>
      <c r="G584" t="n">
        <v>20260824</v>
      </c>
      <c r="H584" t="inlineStr">
        <is>
          <t>14:10</t>
        </is>
      </c>
      <c r="I584" t="inlineStr">
        <is>
          <t>On time</t>
        </is>
      </c>
      <c r="J584" t="n">
        <v>0</v>
      </c>
      <c r="L584" t="n">
        <v>34</v>
      </c>
      <c r="M584" s="6" t="n">
        <v>2414</v>
      </c>
      <c r="N584" t="n">
        <v>1</v>
      </c>
    </row>
    <row r="585">
      <c r="A585" t="inlineStr">
        <is>
          <t>D00581</t>
        </is>
      </c>
      <c r="B585" t="inlineStr">
        <is>
          <t>SO40581</t>
        </is>
      </c>
      <c r="C585" t="inlineStr">
        <is>
          <t>C011</t>
        </is>
      </c>
      <c r="D585" t="inlineStr">
        <is>
          <t>Own trucks</t>
        </is>
      </c>
      <c r="E585" t="n">
        <v>20260821</v>
      </c>
      <c r="F585" t="n">
        <v>20260824</v>
      </c>
      <c r="G585" t="n">
        <v>20260824</v>
      </c>
      <c r="H585" t="inlineStr">
        <is>
          <t>10:10</t>
        </is>
      </c>
      <c r="I585" t="inlineStr">
        <is>
          <t>On time</t>
        </is>
      </c>
      <c r="J585" t="n">
        <v>0</v>
      </c>
      <c r="L585" t="n">
        <v>7</v>
      </c>
      <c r="M585" s="6" t="n">
        <v>518</v>
      </c>
      <c r="N585" t="n">
        <v>1</v>
      </c>
    </row>
    <row r="586">
      <c r="A586" t="inlineStr">
        <is>
          <t>D00582</t>
        </is>
      </c>
      <c r="B586" t="inlineStr">
        <is>
          <t>SO40582</t>
        </is>
      </c>
      <c r="C586" t="inlineStr">
        <is>
          <t>C012</t>
        </is>
      </c>
      <c r="D586" t="inlineStr">
        <is>
          <t>Own trucks</t>
        </is>
      </c>
      <c r="E586" t="n">
        <v>20260821</v>
      </c>
      <c r="F586" t="n">
        <v>20260824</v>
      </c>
      <c r="G586" t="n">
        <v>20260825</v>
      </c>
      <c r="H586" t="inlineStr">
        <is>
          <t>12:30</t>
        </is>
      </c>
      <c r="I586" t="inlineStr">
        <is>
          <t>Late</t>
        </is>
      </c>
      <c r="J586" t="n">
        <v>1</v>
      </c>
      <c r="K586" t="inlineStr">
        <is>
          <t>Carrier delay</t>
        </is>
      </c>
      <c r="L586" t="n">
        <v>27</v>
      </c>
      <c r="M586" s="6" t="n">
        <v>2727</v>
      </c>
      <c r="N586" t="n">
        <v>1</v>
      </c>
    </row>
    <row r="587">
      <c r="A587" t="inlineStr">
        <is>
          <t>D00583</t>
        </is>
      </c>
      <c r="B587" t="inlineStr">
        <is>
          <t>SO40583</t>
        </is>
      </c>
      <c r="C587" t="inlineStr">
        <is>
          <t>C013</t>
        </is>
      </c>
      <c r="D587" t="inlineStr">
        <is>
          <t>Own trucks</t>
        </is>
      </c>
      <c r="E587" t="n">
        <v>20260821</v>
      </c>
      <c r="F587" t="n">
        <v>20260824</v>
      </c>
      <c r="G587" t="n">
        <v>20260824</v>
      </c>
      <c r="H587" t="inlineStr">
        <is>
          <t>14:00</t>
        </is>
      </c>
      <c r="I587" t="inlineStr">
        <is>
          <t>On time</t>
        </is>
      </c>
      <c r="J587" t="n">
        <v>0</v>
      </c>
      <c r="L587" t="n">
        <v>26</v>
      </c>
      <c r="M587" s="6" t="n">
        <v>3016</v>
      </c>
      <c r="N587" t="n">
        <v>1</v>
      </c>
    </row>
    <row r="588">
      <c r="A588" t="inlineStr">
        <is>
          <t>D00584</t>
        </is>
      </c>
      <c r="B588" t="inlineStr">
        <is>
          <t>SO40584</t>
        </is>
      </c>
      <c r="C588" t="inlineStr">
        <is>
          <t>C014</t>
        </is>
      </c>
      <c r="D588" t="inlineStr">
        <is>
          <t>Own trucks</t>
        </is>
      </c>
      <c r="E588" t="n">
        <v>20260821</v>
      </c>
      <c r="F588" t="n">
        <v>20260824</v>
      </c>
      <c r="G588" t="n">
        <v>20260824</v>
      </c>
      <c r="H588" t="inlineStr">
        <is>
          <t>11:00</t>
        </is>
      </c>
      <c r="I588" t="inlineStr">
        <is>
          <t>On time</t>
        </is>
      </c>
      <c r="J588" t="n">
        <v>0</v>
      </c>
      <c r="L588" t="n">
        <v>36</v>
      </c>
      <c r="M588" s="6" t="n">
        <v>2160</v>
      </c>
      <c r="N588" t="n">
        <v>1</v>
      </c>
    </row>
    <row r="589">
      <c r="A589" t="inlineStr">
        <is>
          <t>D00585</t>
        </is>
      </c>
      <c r="B589" t="inlineStr">
        <is>
          <t>SO40585</t>
        </is>
      </c>
      <c r="C589" t="inlineStr">
        <is>
          <t>C015</t>
        </is>
      </c>
      <c r="D589" t="inlineStr">
        <is>
          <t>Own trucks</t>
        </is>
      </c>
      <c r="E589" t="n">
        <v>20260821</v>
      </c>
      <c r="F589" t="n">
        <v>20260824</v>
      </c>
      <c r="G589" t="n">
        <v>20260824</v>
      </c>
      <c r="H589" t="inlineStr">
        <is>
          <t>16:30</t>
        </is>
      </c>
      <c r="I589" t="inlineStr">
        <is>
          <t>On time</t>
        </is>
      </c>
      <c r="J589" t="n">
        <v>0</v>
      </c>
      <c r="L589" t="n">
        <v>29</v>
      </c>
      <c r="M589" s="6" t="n">
        <v>2059</v>
      </c>
      <c r="N589" t="n">
        <v>1</v>
      </c>
    </row>
    <row r="590">
      <c r="A590" t="inlineStr">
        <is>
          <t>D00586</t>
        </is>
      </c>
      <c r="B590" t="inlineStr">
        <is>
          <t>SO40586</t>
        </is>
      </c>
      <c r="C590" t="inlineStr">
        <is>
          <t>C016</t>
        </is>
      </c>
      <c r="D590" t="inlineStr">
        <is>
          <t>Own trucks</t>
        </is>
      </c>
      <c r="E590" t="n">
        <v>20260821</v>
      </c>
      <c r="F590" t="n">
        <v>20260824</v>
      </c>
      <c r="G590" t="n">
        <v>20260824</v>
      </c>
      <c r="H590" t="inlineStr">
        <is>
          <t>08:20</t>
        </is>
      </c>
      <c r="I590" t="inlineStr">
        <is>
          <t>On time</t>
        </is>
      </c>
      <c r="J590" t="n">
        <v>0</v>
      </c>
      <c r="L590" t="n">
        <v>8</v>
      </c>
      <c r="M590" s="6" t="n">
        <v>920</v>
      </c>
      <c r="N590" t="n">
        <v>1</v>
      </c>
    </row>
    <row r="591">
      <c r="A591" t="inlineStr">
        <is>
          <t>D00587</t>
        </is>
      </c>
      <c r="B591" t="inlineStr">
        <is>
          <t>SO40587</t>
        </is>
      </c>
      <c r="C591" t="inlineStr">
        <is>
          <t>C017</t>
        </is>
      </c>
      <c r="D591" t="inlineStr">
        <is>
          <t>Own trucks</t>
        </is>
      </c>
      <c r="E591" t="n">
        <v>20260821</v>
      </c>
      <c r="F591" t="n">
        <v>20260824</v>
      </c>
      <c r="G591" t="n">
        <v>20260824</v>
      </c>
      <c r="H591" t="inlineStr">
        <is>
          <t>12:30</t>
        </is>
      </c>
      <c r="I591" t="inlineStr">
        <is>
          <t>On time</t>
        </is>
      </c>
      <c r="J591" t="n">
        <v>0</v>
      </c>
      <c r="L591" t="n">
        <v>13</v>
      </c>
      <c r="M591" s="6" t="n">
        <v>910</v>
      </c>
      <c r="N591" t="n">
        <v>1</v>
      </c>
    </row>
    <row r="592">
      <c r="A592" t="inlineStr">
        <is>
          <t>D00588</t>
        </is>
      </c>
      <c r="B592" t="inlineStr">
        <is>
          <t>SO40588</t>
        </is>
      </c>
      <c r="C592" t="inlineStr">
        <is>
          <t>C018</t>
        </is>
      </c>
      <c r="D592" t="inlineStr">
        <is>
          <t>Own trucks</t>
        </is>
      </c>
      <c r="E592" t="n">
        <v>20260821</v>
      </c>
      <c r="F592" t="n">
        <v>20260824</v>
      </c>
      <c r="G592" t="n">
        <v>20260824</v>
      </c>
      <c r="H592" t="inlineStr">
        <is>
          <t>13:50</t>
        </is>
      </c>
      <c r="I592" t="inlineStr">
        <is>
          <t>On time</t>
        </is>
      </c>
      <c r="J592" t="n">
        <v>0</v>
      </c>
      <c r="L592" t="n">
        <v>27</v>
      </c>
      <c r="M592" s="6" t="n">
        <v>3078</v>
      </c>
      <c r="N592" t="n">
        <v>1</v>
      </c>
    </row>
    <row r="593">
      <c r="A593" t="inlineStr">
        <is>
          <t>D00589</t>
        </is>
      </c>
      <c r="B593" t="inlineStr">
        <is>
          <t>SO40589</t>
        </is>
      </c>
      <c r="C593" t="inlineStr">
        <is>
          <t>C019</t>
        </is>
      </c>
      <c r="D593" t="inlineStr">
        <is>
          <t>Own trucks</t>
        </is>
      </c>
      <c r="E593" t="n">
        <v>20260821</v>
      </c>
      <c r="F593" t="n">
        <v>20260824</v>
      </c>
      <c r="G593" t="n">
        <v>20260825</v>
      </c>
      <c r="H593" t="inlineStr">
        <is>
          <t>15:10</t>
        </is>
      </c>
      <c r="I593" t="inlineStr">
        <is>
          <t>Late</t>
        </is>
      </c>
      <c r="J593" t="n">
        <v>1</v>
      </c>
      <c r="K593" t="inlineStr">
        <is>
          <t>Run overloaded</t>
        </is>
      </c>
      <c r="L593" t="n">
        <v>4</v>
      </c>
      <c r="M593" s="6" t="n">
        <v>376</v>
      </c>
      <c r="N593" t="n">
        <v>1</v>
      </c>
    </row>
    <row r="594">
      <c r="A594" t="inlineStr">
        <is>
          <t>D00590</t>
        </is>
      </c>
      <c r="B594" t="inlineStr">
        <is>
          <t>SO40590</t>
        </is>
      </c>
      <c r="C594" t="inlineStr">
        <is>
          <t>C020</t>
        </is>
      </c>
      <c r="D594" t="inlineStr">
        <is>
          <t>Own trucks</t>
        </is>
      </c>
      <c r="E594" t="n">
        <v>20260821</v>
      </c>
      <c r="F594" t="n">
        <v>20260824</v>
      </c>
      <c r="G594" t="n">
        <v>20260824</v>
      </c>
      <c r="H594" t="inlineStr">
        <is>
          <t>13:50</t>
        </is>
      </c>
      <c r="I594" t="inlineStr">
        <is>
          <t>On time</t>
        </is>
      </c>
      <c r="J594" t="n">
        <v>0</v>
      </c>
      <c r="L594" t="n">
        <v>2</v>
      </c>
      <c r="M594" s="6" t="n">
        <v>164</v>
      </c>
      <c r="N594" t="n">
        <v>1</v>
      </c>
    </row>
    <row r="595">
      <c r="A595" t="inlineStr">
        <is>
          <t>D00591</t>
        </is>
      </c>
      <c r="B595" t="inlineStr">
        <is>
          <t>SO40591</t>
        </is>
      </c>
      <c r="C595" t="inlineStr">
        <is>
          <t>C022</t>
        </is>
      </c>
      <c r="D595" t="inlineStr">
        <is>
          <t>Own trucks</t>
        </is>
      </c>
      <c r="E595" t="n">
        <v>20260821</v>
      </c>
      <c r="F595" t="n">
        <v>20260824</v>
      </c>
      <c r="G595" t="n">
        <v>20260824</v>
      </c>
      <c r="H595" t="inlineStr">
        <is>
          <t>11:50</t>
        </is>
      </c>
      <c r="I595" t="inlineStr">
        <is>
          <t>On time</t>
        </is>
      </c>
      <c r="J595" t="n">
        <v>0</v>
      </c>
      <c r="L595" t="n">
        <v>26</v>
      </c>
      <c r="M595" s="6" t="n">
        <v>2080</v>
      </c>
      <c r="N595" t="n">
        <v>1</v>
      </c>
    </row>
    <row r="596">
      <c r="A596" t="inlineStr">
        <is>
          <t>D00592</t>
        </is>
      </c>
      <c r="B596" t="inlineStr">
        <is>
          <t>SO40592</t>
        </is>
      </c>
      <c r="C596" t="inlineStr">
        <is>
          <t>C023</t>
        </is>
      </c>
      <c r="D596" t="inlineStr">
        <is>
          <t>Own trucks</t>
        </is>
      </c>
      <c r="E596" t="n">
        <v>20260821</v>
      </c>
      <c r="F596" t="n">
        <v>20260824</v>
      </c>
      <c r="G596" t="n">
        <v>20260824</v>
      </c>
      <c r="H596" t="inlineStr">
        <is>
          <t>14:50</t>
        </is>
      </c>
      <c r="I596" t="inlineStr">
        <is>
          <t>On time</t>
        </is>
      </c>
      <c r="J596" t="n">
        <v>0</v>
      </c>
      <c r="L596" t="n">
        <v>35</v>
      </c>
      <c r="M596" s="6" t="n">
        <v>4760</v>
      </c>
      <c r="N596" t="n">
        <v>1</v>
      </c>
    </row>
    <row r="597">
      <c r="A597" t="inlineStr">
        <is>
          <t>D00593</t>
        </is>
      </c>
      <c r="B597" t="inlineStr">
        <is>
          <t>SO40593</t>
        </is>
      </c>
      <c r="C597" t="inlineStr">
        <is>
          <t>C024</t>
        </is>
      </c>
      <c r="D597" t="inlineStr">
        <is>
          <t>Own trucks</t>
        </is>
      </c>
      <c r="E597" t="n">
        <v>20260821</v>
      </c>
      <c r="F597" t="n">
        <v>20260824</v>
      </c>
      <c r="G597" t="n">
        <v>20260826</v>
      </c>
      <c r="H597" t="inlineStr">
        <is>
          <t>07:40</t>
        </is>
      </c>
      <c r="I597" t="inlineStr">
        <is>
          <t>Very late</t>
        </is>
      </c>
      <c r="J597" t="n">
        <v>2</v>
      </c>
      <c r="K597" t="inlineStr">
        <is>
          <t>Run overloaded</t>
        </is>
      </c>
      <c r="L597" t="n">
        <v>13</v>
      </c>
      <c r="M597" s="6" t="n">
        <v>936</v>
      </c>
      <c r="N597" t="n">
        <v>1</v>
      </c>
    </row>
    <row r="598">
      <c r="A598" t="inlineStr">
        <is>
          <t>D00594</t>
        </is>
      </c>
      <c r="B598" t="inlineStr">
        <is>
          <t>SO40594</t>
        </is>
      </c>
      <c r="C598" t="inlineStr">
        <is>
          <t>C025</t>
        </is>
      </c>
      <c r="D598" t="inlineStr">
        <is>
          <t>Own trucks</t>
        </is>
      </c>
      <c r="E598" t="n">
        <v>20260821</v>
      </c>
      <c r="F598" t="n">
        <v>20260824</v>
      </c>
      <c r="G598" t="n">
        <v>20260824</v>
      </c>
      <c r="H598" t="inlineStr">
        <is>
          <t>07:10</t>
        </is>
      </c>
      <c r="I598" t="inlineStr">
        <is>
          <t>On time</t>
        </is>
      </c>
      <c r="J598" t="n">
        <v>0</v>
      </c>
      <c r="L598" t="n">
        <v>23</v>
      </c>
      <c r="M598" s="6" t="n">
        <v>1518</v>
      </c>
      <c r="N598" t="n">
        <v>1</v>
      </c>
    </row>
    <row r="599">
      <c r="A599" t="inlineStr">
        <is>
          <t>D00595</t>
        </is>
      </c>
      <c r="B599" t="inlineStr">
        <is>
          <t>SO40595</t>
        </is>
      </c>
      <c r="C599" t="inlineStr">
        <is>
          <t>C026</t>
        </is>
      </c>
      <c r="D599" t="inlineStr">
        <is>
          <t>Own trucks</t>
        </is>
      </c>
      <c r="E599" t="n">
        <v>20260821</v>
      </c>
      <c r="F599" t="n">
        <v>20260824</v>
      </c>
      <c r="G599" t="n">
        <v>20260824</v>
      </c>
      <c r="H599" t="inlineStr">
        <is>
          <t>12:30</t>
        </is>
      </c>
      <c r="I599" t="inlineStr">
        <is>
          <t>On time</t>
        </is>
      </c>
      <c r="J599" t="n">
        <v>0</v>
      </c>
      <c r="L599" t="n">
        <v>34</v>
      </c>
      <c r="M599" s="6" t="n">
        <v>2890</v>
      </c>
      <c r="N599" t="n">
        <v>1</v>
      </c>
    </row>
    <row r="600">
      <c r="A600" t="inlineStr">
        <is>
          <t>D00596</t>
        </is>
      </c>
      <c r="B600" t="inlineStr">
        <is>
          <t>SO40596</t>
        </is>
      </c>
      <c r="C600" t="inlineStr">
        <is>
          <t>C027</t>
        </is>
      </c>
      <c r="D600" t="inlineStr">
        <is>
          <t>Own trucks</t>
        </is>
      </c>
      <c r="E600" t="n">
        <v>20260821</v>
      </c>
      <c r="F600" t="n">
        <v>20260824</v>
      </c>
      <c r="G600" t="n">
        <v>20260825</v>
      </c>
      <c r="H600" t="inlineStr">
        <is>
          <t>08:50</t>
        </is>
      </c>
      <c r="I600" t="inlineStr">
        <is>
          <t>Late</t>
        </is>
      </c>
      <c r="J600" t="n">
        <v>1</v>
      </c>
      <c r="K600" t="inlineStr">
        <is>
          <t>Customer closed (failed attempt)</t>
        </is>
      </c>
      <c r="L600" t="n">
        <v>11</v>
      </c>
      <c r="M600" s="6" t="n">
        <v>1122</v>
      </c>
      <c r="N600" t="n">
        <v>1</v>
      </c>
    </row>
    <row r="601">
      <c r="A601" t="inlineStr">
        <is>
          <t>D00597</t>
        </is>
      </c>
      <c r="B601" t="inlineStr">
        <is>
          <t>SO40597</t>
        </is>
      </c>
      <c r="C601" t="inlineStr">
        <is>
          <t>C028</t>
        </is>
      </c>
      <c r="D601" t="inlineStr">
        <is>
          <t>Own trucks</t>
        </is>
      </c>
      <c r="E601" t="n">
        <v>20260821</v>
      </c>
      <c r="F601" t="n">
        <v>20260824</v>
      </c>
      <c r="G601" t="n">
        <v>20260826</v>
      </c>
      <c r="H601" t="inlineStr">
        <is>
          <t>15:10</t>
        </is>
      </c>
      <c r="I601" t="inlineStr">
        <is>
          <t>Very late</t>
        </is>
      </c>
      <c r="J601" t="n">
        <v>2</v>
      </c>
      <c r="K601" t="inlineStr">
        <is>
          <t>Customer closed (failed attempt)</t>
        </is>
      </c>
      <c r="L601" t="n">
        <v>36</v>
      </c>
      <c r="M601" s="6" t="n">
        <v>1980</v>
      </c>
      <c r="N601" t="n">
        <v>1</v>
      </c>
    </row>
    <row r="602">
      <c r="A602" t="inlineStr">
        <is>
          <t>D00598</t>
        </is>
      </c>
      <c r="B602" t="inlineStr">
        <is>
          <t>SO40598</t>
        </is>
      </c>
      <c r="C602" t="inlineStr">
        <is>
          <t>C029</t>
        </is>
      </c>
      <c r="D602" t="inlineStr">
        <is>
          <t>Own trucks</t>
        </is>
      </c>
      <c r="E602" t="n">
        <v>20260821</v>
      </c>
      <c r="F602" t="n">
        <v>20260824</v>
      </c>
      <c r="G602" t="n">
        <v>20260824</v>
      </c>
      <c r="H602" t="inlineStr">
        <is>
          <t>08:20</t>
        </is>
      </c>
      <c r="I602" t="inlineStr">
        <is>
          <t>On time</t>
        </is>
      </c>
      <c r="J602" t="n">
        <v>0</v>
      </c>
      <c r="L602" t="n">
        <v>11</v>
      </c>
      <c r="M602" s="6" t="n">
        <v>1166</v>
      </c>
      <c r="N602" t="n">
        <v>1</v>
      </c>
    </row>
    <row r="603">
      <c r="A603" t="inlineStr">
        <is>
          <t>D00599</t>
        </is>
      </c>
      <c r="B603" t="inlineStr">
        <is>
          <t>SO40599</t>
        </is>
      </c>
      <c r="C603" t="inlineStr">
        <is>
          <t>C032</t>
        </is>
      </c>
      <c r="D603" t="inlineStr">
        <is>
          <t>Own trucks</t>
        </is>
      </c>
      <c r="E603" t="n">
        <v>20260821</v>
      </c>
      <c r="F603" t="n">
        <v>20260824</v>
      </c>
      <c r="G603" t="n">
        <v>20260824</v>
      </c>
      <c r="H603" t="inlineStr">
        <is>
          <t>10:00</t>
        </is>
      </c>
      <c r="I603" t="inlineStr">
        <is>
          <t>On time</t>
        </is>
      </c>
      <c r="J603" t="n">
        <v>0</v>
      </c>
      <c r="L603" t="n">
        <v>37</v>
      </c>
      <c r="M603" s="6" t="n">
        <v>2294</v>
      </c>
      <c r="N603" t="n">
        <v>1</v>
      </c>
    </row>
    <row r="604">
      <c r="A604" t="inlineStr">
        <is>
          <t>D00600</t>
        </is>
      </c>
      <c r="B604" t="inlineStr">
        <is>
          <t>SO40600</t>
        </is>
      </c>
      <c r="C604" t="inlineStr">
        <is>
          <t>C034</t>
        </is>
      </c>
      <c r="D604" t="inlineStr">
        <is>
          <t>Own trucks</t>
        </is>
      </c>
      <c r="E604" t="n">
        <v>20260821</v>
      </c>
      <c r="F604" t="n">
        <v>20260824</v>
      </c>
      <c r="G604" t="n">
        <v>20260825</v>
      </c>
      <c r="H604" t="inlineStr">
        <is>
          <t>07:30</t>
        </is>
      </c>
      <c r="I604" t="inlineStr">
        <is>
          <t>Late</t>
        </is>
      </c>
      <c r="J604" t="n">
        <v>1</v>
      </c>
      <c r="K604" t="inlineStr">
        <is>
          <t>Carrier delay</t>
        </is>
      </c>
      <c r="L604" t="n">
        <v>8</v>
      </c>
      <c r="M604" s="6" t="n">
        <v>888</v>
      </c>
      <c r="N604" t="n">
        <v>1</v>
      </c>
    </row>
    <row r="605">
      <c r="A605" t="inlineStr">
        <is>
          <t>D00601</t>
        </is>
      </c>
      <c r="B605" t="inlineStr">
        <is>
          <t>SO40601</t>
        </is>
      </c>
      <c r="C605" t="inlineStr">
        <is>
          <t>C036</t>
        </is>
      </c>
      <c r="D605" t="inlineStr">
        <is>
          <t>Own trucks</t>
        </is>
      </c>
      <c r="E605" t="n">
        <v>20260821</v>
      </c>
      <c r="F605" t="n">
        <v>20260824</v>
      </c>
      <c r="G605" t="n">
        <v>20260824</v>
      </c>
      <c r="H605" t="inlineStr">
        <is>
          <t>12:40</t>
        </is>
      </c>
      <c r="I605" t="inlineStr">
        <is>
          <t>On time</t>
        </is>
      </c>
      <c r="J605" t="n">
        <v>0</v>
      </c>
      <c r="L605" t="n">
        <v>4</v>
      </c>
      <c r="M605" s="6" t="n">
        <v>436</v>
      </c>
      <c r="N605" t="n">
        <v>1</v>
      </c>
    </row>
    <row r="606">
      <c r="A606" t="inlineStr">
        <is>
          <t>D00602</t>
        </is>
      </c>
      <c r="B606" t="inlineStr">
        <is>
          <t>SO40602</t>
        </is>
      </c>
      <c r="C606" t="inlineStr">
        <is>
          <t>C038</t>
        </is>
      </c>
      <c r="D606" t="inlineStr">
        <is>
          <t>Carrier A</t>
        </is>
      </c>
      <c r="E606" t="n">
        <v>20260821</v>
      </c>
      <c r="F606" t="n">
        <v>20260824</v>
      </c>
      <c r="G606" t="n">
        <v>20260826</v>
      </c>
      <c r="H606" t="inlineStr">
        <is>
          <t>13:10</t>
        </is>
      </c>
      <c r="I606" t="inlineStr">
        <is>
          <t>Very late</t>
        </is>
      </c>
      <c r="J606" t="n">
        <v>2</v>
      </c>
      <c r="K606" t="inlineStr">
        <is>
          <t>Run overloaded</t>
        </is>
      </c>
      <c r="L606" t="n">
        <v>8</v>
      </c>
      <c r="M606" s="6" t="n">
        <v>552</v>
      </c>
      <c r="N606" t="n">
        <v>1</v>
      </c>
    </row>
    <row r="607">
      <c r="A607" t="inlineStr">
        <is>
          <t>D00603</t>
        </is>
      </c>
      <c r="B607" t="inlineStr">
        <is>
          <t>SO40603</t>
        </is>
      </c>
      <c r="C607" t="inlineStr">
        <is>
          <t>C039</t>
        </is>
      </c>
      <c r="D607" t="inlineStr">
        <is>
          <t>Carrier A</t>
        </is>
      </c>
      <c r="E607" t="n">
        <v>20260821</v>
      </c>
      <c r="F607" t="n">
        <v>20260824</v>
      </c>
      <c r="G607" t="n">
        <v>20260826</v>
      </c>
      <c r="H607" t="inlineStr">
        <is>
          <t>16:20</t>
        </is>
      </c>
      <c r="I607" t="inlineStr">
        <is>
          <t>Very late</t>
        </is>
      </c>
      <c r="J607" t="n">
        <v>2</v>
      </c>
      <c r="K607" t="inlineStr">
        <is>
          <t>Carrier delay</t>
        </is>
      </c>
      <c r="L607" t="n">
        <v>28</v>
      </c>
      <c r="M607" s="6" t="n">
        <v>2716</v>
      </c>
      <c r="N607" t="n">
        <v>1</v>
      </c>
    </row>
    <row r="608">
      <c r="A608" t="inlineStr">
        <is>
          <t>D00604</t>
        </is>
      </c>
      <c r="B608" t="inlineStr">
        <is>
          <t>SO40604</t>
        </is>
      </c>
      <c r="C608" t="inlineStr">
        <is>
          <t>C040</t>
        </is>
      </c>
      <c r="D608" t="inlineStr">
        <is>
          <t>Carrier A</t>
        </is>
      </c>
      <c r="E608" t="n">
        <v>20260821</v>
      </c>
      <c r="F608" t="n">
        <v>20260824</v>
      </c>
      <c r="G608" t="n">
        <v>20260824</v>
      </c>
      <c r="H608" t="inlineStr">
        <is>
          <t>16:20</t>
        </is>
      </c>
      <c r="I608" t="inlineStr">
        <is>
          <t>On time</t>
        </is>
      </c>
      <c r="J608" t="n">
        <v>0</v>
      </c>
      <c r="L608" t="n">
        <v>10</v>
      </c>
      <c r="M608" s="6" t="n">
        <v>710</v>
      </c>
      <c r="N608" t="n">
        <v>1</v>
      </c>
    </row>
    <row r="609">
      <c r="A609" t="inlineStr">
        <is>
          <t>D00605</t>
        </is>
      </c>
      <c r="B609" t="inlineStr">
        <is>
          <t>SO40605</t>
        </is>
      </c>
      <c r="C609" t="inlineStr">
        <is>
          <t>C041</t>
        </is>
      </c>
      <c r="D609" t="inlineStr">
        <is>
          <t>Carrier A</t>
        </is>
      </c>
      <c r="E609" t="n">
        <v>20260821</v>
      </c>
      <c r="F609" t="n">
        <v>20260824</v>
      </c>
      <c r="G609" t="n">
        <v>20260824</v>
      </c>
      <c r="H609" t="inlineStr">
        <is>
          <t>14:30</t>
        </is>
      </c>
      <c r="I609" t="inlineStr">
        <is>
          <t>On time</t>
        </is>
      </c>
      <c r="J609" t="n">
        <v>0</v>
      </c>
      <c r="L609" t="n">
        <v>32</v>
      </c>
      <c r="M609" s="6" t="n">
        <v>2272</v>
      </c>
      <c r="N609" t="n">
        <v>1</v>
      </c>
    </row>
    <row r="610">
      <c r="A610" t="inlineStr">
        <is>
          <t>D00606</t>
        </is>
      </c>
      <c r="B610" t="inlineStr">
        <is>
          <t>SO40606</t>
        </is>
      </c>
      <c r="C610" t="inlineStr">
        <is>
          <t>C042</t>
        </is>
      </c>
      <c r="D610" t="inlineStr">
        <is>
          <t>Carrier A</t>
        </is>
      </c>
      <c r="E610" t="n">
        <v>20260821</v>
      </c>
      <c r="F610" t="n">
        <v>20260824</v>
      </c>
      <c r="G610" t="n">
        <v>20260825</v>
      </c>
      <c r="H610" t="inlineStr">
        <is>
          <t>11:20</t>
        </is>
      </c>
      <c r="I610" t="inlineStr">
        <is>
          <t>Late</t>
        </is>
      </c>
      <c r="J610" t="n">
        <v>1</v>
      </c>
      <c r="K610" t="inlineStr">
        <is>
          <t>Run overloaded</t>
        </is>
      </c>
      <c r="L610" t="n">
        <v>19</v>
      </c>
      <c r="M610" s="6" t="n">
        <v>2147</v>
      </c>
      <c r="N610" t="n">
        <v>1</v>
      </c>
    </row>
    <row r="611">
      <c r="A611" t="inlineStr">
        <is>
          <t>D00607</t>
        </is>
      </c>
      <c r="B611" t="inlineStr">
        <is>
          <t>SO40607</t>
        </is>
      </c>
      <c r="C611" t="inlineStr">
        <is>
          <t>C043</t>
        </is>
      </c>
      <c r="D611" t="inlineStr">
        <is>
          <t>Own trucks</t>
        </is>
      </c>
      <c r="E611" t="n">
        <v>20260821</v>
      </c>
      <c r="F611" t="n">
        <v>20260824</v>
      </c>
      <c r="G611" t="n">
        <v>20260824</v>
      </c>
      <c r="H611" t="inlineStr">
        <is>
          <t>09:20</t>
        </is>
      </c>
      <c r="I611" t="inlineStr">
        <is>
          <t>On time</t>
        </is>
      </c>
      <c r="J611" t="n">
        <v>0</v>
      </c>
      <c r="L611" t="n">
        <v>30</v>
      </c>
      <c r="M611" s="6" t="n">
        <v>2550</v>
      </c>
      <c r="N611" t="n">
        <v>1</v>
      </c>
    </row>
    <row r="612">
      <c r="A612" t="inlineStr">
        <is>
          <t>D00608</t>
        </is>
      </c>
      <c r="B612" t="inlineStr">
        <is>
          <t>SO40608</t>
        </is>
      </c>
      <c r="C612" t="inlineStr">
        <is>
          <t>C044</t>
        </is>
      </c>
      <c r="D612" t="inlineStr">
        <is>
          <t>Own trucks</t>
        </is>
      </c>
      <c r="E612" t="n">
        <v>20260821</v>
      </c>
      <c r="F612" t="n">
        <v>20260824</v>
      </c>
      <c r="G612" t="n">
        <v>20260824</v>
      </c>
      <c r="H612" t="inlineStr">
        <is>
          <t>12:20</t>
        </is>
      </c>
      <c r="I612" t="inlineStr">
        <is>
          <t>On time</t>
        </is>
      </c>
      <c r="J612" t="n">
        <v>0</v>
      </c>
      <c r="L612" t="n">
        <v>13</v>
      </c>
      <c r="M612" s="6" t="n">
        <v>858</v>
      </c>
      <c r="N612" t="n">
        <v>1</v>
      </c>
    </row>
    <row r="613">
      <c r="A613" t="inlineStr">
        <is>
          <t>D00609</t>
        </is>
      </c>
      <c r="B613" t="inlineStr">
        <is>
          <t>SO40609</t>
        </is>
      </c>
      <c r="C613" t="inlineStr">
        <is>
          <t>C045</t>
        </is>
      </c>
      <c r="D613" t="inlineStr">
        <is>
          <t>Own trucks</t>
        </is>
      </c>
      <c r="E613" t="n">
        <v>20260821</v>
      </c>
      <c r="F613" t="n">
        <v>20260824</v>
      </c>
      <c r="G613" t="n">
        <v>20260824</v>
      </c>
      <c r="H613" t="inlineStr">
        <is>
          <t>15:10</t>
        </is>
      </c>
      <c r="I613" t="inlineStr">
        <is>
          <t>On time</t>
        </is>
      </c>
      <c r="J613" t="n">
        <v>0</v>
      </c>
      <c r="L613" t="n">
        <v>15</v>
      </c>
      <c r="M613" s="6" t="n">
        <v>1275</v>
      </c>
      <c r="N613" t="n">
        <v>1</v>
      </c>
    </row>
    <row r="614">
      <c r="A614" t="inlineStr">
        <is>
          <t>D00610</t>
        </is>
      </c>
      <c r="B614" t="inlineStr">
        <is>
          <t>SO40610</t>
        </is>
      </c>
      <c r="C614" t="inlineStr">
        <is>
          <t>C046</t>
        </is>
      </c>
      <c r="D614" t="inlineStr">
        <is>
          <t>Own trucks</t>
        </is>
      </c>
      <c r="E614" t="n">
        <v>20260821</v>
      </c>
      <c r="F614" t="n">
        <v>20260824</v>
      </c>
      <c r="G614" t="n">
        <v>20260824</v>
      </c>
      <c r="H614" t="inlineStr">
        <is>
          <t>13:30</t>
        </is>
      </c>
      <c r="I614" t="inlineStr">
        <is>
          <t>On time</t>
        </is>
      </c>
      <c r="J614" t="n">
        <v>0</v>
      </c>
      <c r="L614" t="n">
        <v>4</v>
      </c>
      <c r="M614" s="6" t="n">
        <v>460</v>
      </c>
      <c r="N614" t="n">
        <v>1</v>
      </c>
    </row>
    <row r="615">
      <c r="A615" t="inlineStr">
        <is>
          <t>D00611</t>
        </is>
      </c>
      <c r="B615" t="inlineStr">
        <is>
          <t>SO40611</t>
        </is>
      </c>
      <c r="C615" t="inlineStr">
        <is>
          <t>C048</t>
        </is>
      </c>
      <c r="D615" t="inlineStr">
        <is>
          <t>Carrier B</t>
        </is>
      </c>
      <c r="E615" t="n">
        <v>20260821</v>
      </c>
      <c r="F615" t="n">
        <v>20260824</v>
      </c>
      <c r="G615" t="n">
        <v>20260825</v>
      </c>
      <c r="H615" t="inlineStr">
        <is>
          <t>12:40</t>
        </is>
      </c>
      <c r="I615" t="inlineStr">
        <is>
          <t>Late</t>
        </is>
      </c>
      <c r="J615" t="n">
        <v>1</v>
      </c>
      <c r="K615" t="inlineStr">
        <is>
          <t>Run overloaded</t>
        </is>
      </c>
      <c r="L615" t="n">
        <v>33</v>
      </c>
      <c r="M615" s="6" t="n">
        <v>1881</v>
      </c>
      <c r="N615" t="n">
        <v>1</v>
      </c>
    </row>
    <row r="616">
      <c r="A616" t="inlineStr">
        <is>
          <t>D00612</t>
        </is>
      </c>
      <c r="B616" t="inlineStr">
        <is>
          <t>SO40612</t>
        </is>
      </c>
      <c r="C616" t="inlineStr">
        <is>
          <t>C050</t>
        </is>
      </c>
      <c r="D616" t="inlineStr">
        <is>
          <t>Carrier B</t>
        </is>
      </c>
      <c r="E616" t="n">
        <v>20260821</v>
      </c>
      <c r="F616" t="n">
        <v>20260824</v>
      </c>
      <c r="G616" t="n">
        <v>20260824</v>
      </c>
      <c r="H616" t="inlineStr">
        <is>
          <t>07:00</t>
        </is>
      </c>
      <c r="I616" t="inlineStr">
        <is>
          <t>On time</t>
        </is>
      </c>
      <c r="J616" t="n">
        <v>0</v>
      </c>
      <c r="L616" t="n">
        <v>20</v>
      </c>
      <c r="M616" s="6" t="n">
        <v>2580</v>
      </c>
      <c r="N616" t="n">
        <v>1</v>
      </c>
    </row>
    <row r="617">
      <c r="A617" t="inlineStr">
        <is>
          <t>D00613</t>
        </is>
      </c>
      <c r="B617" t="inlineStr">
        <is>
          <t>SO40613</t>
        </is>
      </c>
      <c r="C617" t="inlineStr">
        <is>
          <t>C052</t>
        </is>
      </c>
      <c r="D617" t="inlineStr">
        <is>
          <t>Carrier B</t>
        </is>
      </c>
      <c r="E617" t="n">
        <v>20260821</v>
      </c>
      <c r="F617" t="n">
        <v>20260824</v>
      </c>
      <c r="G617" t="n">
        <v>20260824</v>
      </c>
      <c r="H617" t="inlineStr">
        <is>
          <t>16:40</t>
        </is>
      </c>
      <c r="I617" t="inlineStr">
        <is>
          <t>On time</t>
        </is>
      </c>
      <c r="J617" t="n">
        <v>0</v>
      </c>
      <c r="L617" t="n">
        <v>34</v>
      </c>
      <c r="M617" s="6" t="n">
        <v>3876</v>
      </c>
      <c r="N617" t="n">
        <v>1</v>
      </c>
    </row>
    <row r="618">
      <c r="A618" t="inlineStr">
        <is>
          <t>D00614</t>
        </is>
      </c>
      <c r="B618" t="inlineStr">
        <is>
          <t>SO40614</t>
        </is>
      </c>
      <c r="C618" t="inlineStr">
        <is>
          <t>C053</t>
        </is>
      </c>
      <c r="D618" t="inlineStr">
        <is>
          <t>Carrier B</t>
        </is>
      </c>
      <c r="E618" t="n">
        <v>20260821</v>
      </c>
      <c r="F618" t="n">
        <v>20260824</v>
      </c>
      <c r="G618" t="n">
        <v>20260824</v>
      </c>
      <c r="H618" t="inlineStr">
        <is>
          <t>11:00</t>
        </is>
      </c>
      <c r="I618" t="inlineStr">
        <is>
          <t>On time</t>
        </is>
      </c>
      <c r="J618" t="n">
        <v>0</v>
      </c>
      <c r="L618" t="n">
        <v>29</v>
      </c>
      <c r="M618" s="6" t="n">
        <v>1682</v>
      </c>
      <c r="N618" t="n">
        <v>1</v>
      </c>
    </row>
    <row r="619">
      <c r="A619" t="inlineStr">
        <is>
          <t>D00615</t>
        </is>
      </c>
      <c r="B619" t="inlineStr">
        <is>
          <t>SO40615</t>
        </is>
      </c>
      <c r="C619" t="inlineStr">
        <is>
          <t>C054</t>
        </is>
      </c>
      <c r="D619" t="inlineStr">
        <is>
          <t>Carrier A</t>
        </is>
      </c>
      <c r="E619" t="n">
        <v>20260821</v>
      </c>
      <c r="F619" t="n">
        <v>20260824</v>
      </c>
      <c r="G619" t="n">
        <v>20260824</v>
      </c>
      <c r="H619" t="inlineStr">
        <is>
          <t>14:50</t>
        </is>
      </c>
      <c r="I619" t="inlineStr">
        <is>
          <t>On time</t>
        </is>
      </c>
      <c r="J619" t="n">
        <v>0</v>
      </c>
      <c r="L619" t="n">
        <v>10</v>
      </c>
      <c r="M619" s="6" t="n">
        <v>1210</v>
      </c>
      <c r="N619" t="n">
        <v>1</v>
      </c>
    </row>
    <row r="620">
      <c r="A620" t="inlineStr">
        <is>
          <t>D00616</t>
        </is>
      </c>
      <c r="B620" t="inlineStr">
        <is>
          <t>SO40616</t>
        </is>
      </c>
      <c r="C620" t="inlineStr">
        <is>
          <t>C056</t>
        </is>
      </c>
      <c r="D620" t="inlineStr">
        <is>
          <t>Carrier A</t>
        </is>
      </c>
      <c r="E620" t="n">
        <v>20260821</v>
      </c>
      <c r="F620" t="n">
        <v>20260824</v>
      </c>
      <c r="G620" t="n">
        <v>20260824</v>
      </c>
      <c r="H620" t="inlineStr">
        <is>
          <t>12:30</t>
        </is>
      </c>
      <c r="I620" t="inlineStr">
        <is>
          <t>On time</t>
        </is>
      </c>
      <c r="J620" t="n">
        <v>0</v>
      </c>
      <c r="L620" t="n">
        <v>23</v>
      </c>
      <c r="M620" s="6" t="n">
        <v>2576</v>
      </c>
      <c r="N620" t="n">
        <v>0</v>
      </c>
    </row>
    <row r="621">
      <c r="A621" t="inlineStr">
        <is>
          <t>D00617</t>
        </is>
      </c>
      <c r="B621" t="inlineStr">
        <is>
          <t>SO40617</t>
        </is>
      </c>
      <c r="C621" t="inlineStr">
        <is>
          <t>C057</t>
        </is>
      </c>
      <c r="D621" t="inlineStr">
        <is>
          <t>Carrier A</t>
        </is>
      </c>
      <c r="E621" t="n">
        <v>20260821</v>
      </c>
      <c r="F621" t="n">
        <v>20260824</v>
      </c>
      <c r="G621" t="n">
        <v>20260824</v>
      </c>
      <c r="H621" t="inlineStr">
        <is>
          <t>11:50</t>
        </is>
      </c>
      <c r="I621" t="inlineStr">
        <is>
          <t>On time</t>
        </is>
      </c>
      <c r="J621" t="n">
        <v>0</v>
      </c>
      <c r="L621" t="n">
        <v>9</v>
      </c>
      <c r="M621" s="6" t="n">
        <v>873</v>
      </c>
      <c r="N621" t="n">
        <v>1</v>
      </c>
    </row>
    <row r="622">
      <c r="A622" t="inlineStr">
        <is>
          <t>D00618</t>
        </is>
      </c>
      <c r="B622" t="inlineStr">
        <is>
          <t>SO40618</t>
        </is>
      </c>
      <c r="C622" t="inlineStr">
        <is>
          <t>C059</t>
        </is>
      </c>
      <c r="D622" t="inlineStr">
        <is>
          <t>Carrier A</t>
        </is>
      </c>
      <c r="E622" t="n">
        <v>20260821</v>
      </c>
      <c r="F622" t="n">
        <v>20260824</v>
      </c>
      <c r="G622" t="n">
        <v>20260824</v>
      </c>
      <c r="H622" t="inlineStr">
        <is>
          <t>10:30</t>
        </is>
      </c>
      <c r="I622" t="inlineStr">
        <is>
          <t>On time</t>
        </is>
      </c>
      <c r="J622" t="n">
        <v>0</v>
      </c>
      <c r="L622" t="n">
        <v>7</v>
      </c>
      <c r="M622" s="6" t="n">
        <v>413</v>
      </c>
      <c r="N622" t="n">
        <v>1</v>
      </c>
    </row>
    <row r="623">
      <c r="A623" t="inlineStr">
        <is>
          <t>D00619</t>
        </is>
      </c>
      <c r="B623" t="inlineStr">
        <is>
          <t>SO40619</t>
        </is>
      </c>
      <c r="C623" t="inlineStr">
        <is>
          <t>C060</t>
        </is>
      </c>
      <c r="D623" t="inlineStr">
        <is>
          <t>Carrier B</t>
        </is>
      </c>
      <c r="E623" t="n">
        <v>20260820</v>
      </c>
      <c r="F623" t="n">
        <v>20260824</v>
      </c>
      <c r="G623" t="n">
        <v>20260824</v>
      </c>
      <c r="H623" t="inlineStr">
        <is>
          <t>07:30</t>
        </is>
      </c>
      <c r="I623" t="inlineStr">
        <is>
          <t>On time</t>
        </is>
      </c>
      <c r="J623" t="n">
        <v>0</v>
      </c>
      <c r="L623" t="n">
        <v>9</v>
      </c>
      <c r="M623" s="6" t="n">
        <v>612</v>
      </c>
      <c r="N623" t="n">
        <v>1</v>
      </c>
    </row>
    <row r="624">
      <c r="A624" t="inlineStr">
        <is>
          <t>D00620</t>
        </is>
      </c>
      <c r="B624" t="inlineStr">
        <is>
          <t>SO40620</t>
        </is>
      </c>
      <c r="C624" t="inlineStr">
        <is>
          <t>C062</t>
        </is>
      </c>
      <c r="D624" t="inlineStr">
        <is>
          <t>Carrier B</t>
        </is>
      </c>
      <c r="E624" t="n">
        <v>20260820</v>
      </c>
      <c r="F624" t="n">
        <v>20260824</v>
      </c>
      <c r="G624" t="n">
        <v>20260824</v>
      </c>
      <c r="H624" t="inlineStr">
        <is>
          <t>09:30</t>
        </is>
      </c>
      <c r="I624" t="inlineStr">
        <is>
          <t>On time</t>
        </is>
      </c>
      <c r="J624" t="n">
        <v>0</v>
      </c>
      <c r="L624" t="n">
        <v>29</v>
      </c>
      <c r="M624" s="6" t="n">
        <v>1682</v>
      </c>
      <c r="N624" t="n">
        <v>1</v>
      </c>
    </row>
    <row r="625">
      <c r="A625" t="inlineStr">
        <is>
          <t>D00621</t>
        </is>
      </c>
      <c r="B625" t="inlineStr">
        <is>
          <t>SO40621</t>
        </is>
      </c>
      <c r="C625" t="inlineStr">
        <is>
          <t>C064</t>
        </is>
      </c>
      <c r="D625" t="inlineStr">
        <is>
          <t>Carrier B</t>
        </is>
      </c>
      <c r="E625" t="n">
        <v>20260820</v>
      </c>
      <c r="F625" t="n">
        <v>20260824</v>
      </c>
      <c r="G625" t="n">
        <v>20260824</v>
      </c>
      <c r="H625" t="inlineStr">
        <is>
          <t>15:00</t>
        </is>
      </c>
      <c r="I625" t="inlineStr">
        <is>
          <t>On time</t>
        </is>
      </c>
      <c r="J625" t="n">
        <v>0</v>
      </c>
      <c r="L625" t="n">
        <v>18</v>
      </c>
      <c r="M625" s="6" t="n">
        <v>2448</v>
      </c>
      <c r="N625" t="n">
        <v>1</v>
      </c>
    </row>
    <row r="626">
      <c r="A626" t="inlineStr">
        <is>
          <t>D00622</t>
        </is>
      </c>
      <c r="B626" t="inlineStr">
        <is>
          <t>SO40622</t>
        </is>
      </c>
      <c r="C626" t="inlineStr">
        <is>
          <t>C002</t>
        </is>
      </c>
      <c r="D626" t="inlineStr">
        <is>
          <t>Own trucks</t>
        </is>
      </c>
      <c r="E626" t="n">
        <v>20260824</v>
      </c>
      <c r="F626" t="n">
        <v>20260825</v>
      </c>
      <c r="G626" t="n">
        <v>20260825</v>
      </c>
      <c r="H626" t="inlineStr">
        <is>
          <t>09:30</t>
        </is>
      </c>
      <c r="I626" t="inlineStr">
        <is>
          <t>On time</t>
        </is>
      </c>
      <c r="J626" t="n">
        <v>0</v>
      </c>
      <c r="L626" t="n">
        <v>22</v>
      </c>
      <c r="M626" s="6" t="n">
        <v>2662</v>
      </c>
      <c r="N626" t="n">
        <v>1</v>
      </c>
    </row>
    <row r="627">
      <c r="A627" t="inlineStr">
        <is>
          <t>D00623</t>
        </is>
      </c>
      <c r="B627" t="inlineStr">
        <is>
          <t>SO40623</t>
        </is>
      </c>
      <c r="C627" t="inlineStr">
        <is>
          <t>C003</t>
        </is>
      </c>
      <c r="D627" t="inlineStr">
        <is>
          <t>Own trucks</t>
        </is>
      </c>
      <c r="E627" t="n">
        <v>20260824</v>
      </c>
      <c r="F627" t="n">
        <v>20260825</v>
      </c>
      <c r="G627" t="n">
        <v>20260825</v>
      </c>
      <c r="H627" t="inlineStr">
        <is>
          <t>10:50</t>
        </is>
      </c>
      <c r="I627" t="inlineStr">
        <is>
          <t>On time</t>
        </is>
      </c>
      <c r="J627" t="n">
        <v>0</v>
      </c>
      <c r="L627" t="n">
        <v>20</v>
      </c>
      <c r="M627" s="6" t="n">
        <v>1460</v>
      </c>
      <c r="N627" t="n">
        <v>1</v>
      </c>
    </row>
    <row r="628">
      <c r="A628" t="inlineStr">
        <is>
          <t>D00624</t>
        </is>
      </c>
      <c r="B628" t="inlineStr">
        <is>
          <t>SO40624</t>
        </is>
      </c>
      <c r="C628" t="inlineStr">
        <is>
          <t>C005</t>
        </is>
      </c>
      <c r="D628" t="inlineStr">
        <is>
          <t>Own trucks</t>
        </is>
      </c>
      <c r="E628" t="n">
        <v>20260824</v>
      </c>
      <c r="F628" t="n">
        <v>20260825</v>
      </c>
      <c r="G628" t="n">
        <v>20260825</v>
      </c>
      <c r="H628" t="inlineStr">
        <is>
          <t>12:40</t>
        </is>
      </c>
      <c r="I628" t="inlineStr">
        <is>
          <t>On time</t>
        </is>
      </c>
      <c r="J628" t="n">
        <v>0</v>
      </c>
      <c r="L628" t="n">
        <v>15</v>
      </c>
      <c r="M628" s="6" t="n">
        <v>1470</v>
      </c>
      <c r="N628" t="n">
        <v>1</v>
      </c>
    </row>
    <row r="629">
      <c r="A629" t="inlineStr">
        <is>
          <t>D00625</t>
        </is>
      </c>
      <c r="B629" t="inlineStr">
        <is>
          <t>SO40625</t>
        </is>
      </c>
      <c r="C629" t="inlineStr">
        <is>
          <t>C007</t>
        </is>
      </c>
      <c r="D629" t="inlineStr">
        <is>
          <t>Same-day courier</t>
        </is>
      </c>
      <c r="E629" t="n">
        <v>20260824</v>
      </c>
      <c r="F629" t="n">
        <v>20260825</v>
      </c>
      <c r="G629" t="n">
        <v>20260825</v>
      </c>
      <c r="H629" t="inlineStr">
        <is>
          <t>08:50</t>
        </is>
      </c>
      <c r="I629" t="inlineStr">
        <is>
          <t>On time</t>
        </is>
      </c>
      <c r="J629" t="n">
        <v>0</v>
      </c>
      <c r="L629" t="n">
        <v>3</v>
      </c>
      <c r="M629" s="6" t="n">
        <v>405</v>
      </c>
      <c r="N629" t="n">
        <v>1</v>
      </c>
    </row>
    <row r="630">
      <c r="A630" t="inlineStr">
        <is>
          <t>D00626</t>
        </is>
      </c>
      <c r="B630" t="inlineStr">
        <is>
          <t>SO40626</t>
        </is>
      </c>
      <c r="C630" t="inlineStr">
        <is>
          <t>C008</t>
        </is>
      </c>
      <c r="D630" t="inlineStr">
        <is>
          <t>Own trucks</t>
        </is>
      </c>
      <c r="E630" t="n">
        <v>20260824</v>
      </c>
      <c r="F630" t="n">
        <v>20260825</v>
      </c>
      <c r="G630" t="n">
        <v>20260825</v>
      </c>
      <c r="H630" t="inlineStr">
        <is>
          <t>15:30</t>
        </is>
      </c>
      <c r="I630" t="inlineStr">
        <is>
          <t>On time</t>
        </is>
      </c>
      <c r="J630" t="n">
        <v>0</v>
      </c>
      <c r="L630" t="n">
        <v>35</v>
      </c>
      <c r="M630" s="6" t="n">
        <v>2415</v>
      </c>
      <c r="N630" t="n">
        <v>1</v>
      </c>
    </row>
    <row r="631">
      <c r="A631" t="inlineStr">
        <is>
          <t>D00627</t>
        </is>
      </c>
      <c r="B631" t="inlineStr">
        <is>
          <t>SO40627</t>
        </is>
      </c>
      <c r="C631" t="inlineStr">
        <is>
          <t>C010</t>
        </is>
      </c>
      <c r="D631" t="inlineStr">
        <is>
          <t>Own trucks</t>
        </is>
      </c>
      <c r="E631" t="n">
        <v>20260824</v>
      </c>
      <c r="F631" t="n">
        <v>20260825</v>
      </c>
      <c r="G631" t="n">
        <v>20260825</v>
      </c>
      <c r="H631" t="inlineStr">
        <is>
          <t>09:10</t>
        </is>
      </c>
      <c r="I631" t="inlineStr">
        <is>
          <t>On time</t>
        </is>
      </c>
      <c r="J631" t="n">
        <v>0</v>
      </c>
      <c r="L631" t="n">
        <v>25</v>
      </c>
      <c r="M631" s="6" t="n">
        <v>1800</v>
      </c>
      <c r="N631" t="n">
        <v>1</v>
      </c>
    </row>
    <row r="632">
      <c r="A632" t="inlineStr">
        <is>
          <t>D00628</t>
        </is>
      </c>
      <c r="B632" t="inlineStr">
        <is>
          <t>SO40628</t>
        </is>
      </c>
      <c r="C632" t="inlineStr">
        <is>
          <t>C011</t>
        </is>
      </c>
      <c r="D632" t="inlineStr">
        <is>
          <t>Own trucks</t>
        </is>
      </c>
      <c r="E632" t="n">
        <v>20260824</v>
      </c>
      <c r="F632" t="n">
        <v>20260825</v>
      </c>
      <c r="G632" t="n">
        <v>20260825</v>
      </c>
      <c r="H632" t="inlineStr">
        <is>
          <t>07:10</t>
        </is>
      </c>
      <c r="I632" t="inlineStr">
        <is>
          <t>On time</t>
        </is>
      </c>
      <c r="J632" t="n">
        <v>0</v>
      </c>
      <c r="L632" t="n">
        <v>28</v>
      </c>
      <c r="M632" s="6" t="n">
        <v>3892</v>
      </c>
      <c r="N632" t="n">
        <v>1</v>
      </c>
    </row>
    <row r="633">
      <c r="A633" t="inlineStr">
        <is>
          <t>D00629</t>
        </is>
      </c>
      <c r="B633" t="inlineStr">
        <is>
          <t>SO40629</t>
        </is>
      </c>
      <c r="C633" t="inlineStr">
        <is>
          <t>C013</t>
        </is>
      </c>
      <c r="D633" t="inlineStr">
        <is>
          <t>Own trucks</t>
        </is>
      </c>
      <c r="E633" t="n">
        <v>20260824</v>
      </c>
      <c r="F633" t="n">
        <v>20260825</v>
      </c>
      <c r="G633" t="n">
        <v>20260825</v>
      </c>
      <c r="H633" t="inlineStr">
        <is>
          <t>11:00</t>
        </is>
      </c>
      <c r="I633" t="inlineStr">
        <is>
          <t>On time</t>
        </is>
      </c>
      <c r="J633" t="n">
        <v>0</v>
      </c>
      <c r="L633" t="n">
        <v>21</v>
      </c>
      <c r="M633" s="6" t="n">
        <v>2709</v>
      </c>
      <c r="N633" t="n">
        <v>1</v>
      </c>
    </row>
    <row r="634">
      <c r="A634" t="inlineStr">
        <is>
          <t>D00630</t>
        </is>
      </c>
      <c r="B634" t="inlineStr">
        <is>
          <t>SO40630</t>
        </is>
      </c>
      <c r="C634" t="inlineStr">
        <is>
          <t>C015</t>
        </is>
      </c>
      <c r="D634" t="inlineStr">
        <is>
          <t>Own trucks</t>
        </is>
      </c>
      <c r="E634" t="n">
        <v>20260824</v>
      </c>
      <c r="F634" t="n">
        <v>20260825</v>
      </c>
      <c r="G634" t="n">
        <v>20260825</v>
      </c>
      <c r="H634" t="inlineStr">
        <is>
          <t>10:00</t>
        </is>
      </c>
      <c r="I634" t="inlineStr">
        <is>
          <t>On time</t>
        </is>
      </c>
      <c r="J634" t="n">
        <v>0</v>
      </c>
      <c r="L634" t="n">
        <v>17</v>
      </c>
      <c r="M634" s="6" t="n">
        <v>1343</v>
      </c>
      <c r="N634" t="n">
        <v>0</v>
      </c>
    </row>
    <row r="635">
      <c r="A635" t="inlineStr">
        <is>
          <t>D00631</t>
        </is>
      </c>
      <c r="B635" t="inlineStr">
        <is>
          <t>SO40631</t>
        </is>
      </c>
      <c r="C635" t="inlineStr">
        <is>
          <t>C017</t>
        </is>
      </c>
      <c r="D635" t="inlineStr">
        <is>
          <t>Own trucks</t>
        </is>
      </c>
      <c r="E635" t="n">
        <v>20260824</v>
      </c>
      <c r="F635" t="n">
        <v>20260825</v>
      </c>
      <c r="G635" t="n">
        <v>20260825</v>
      </c>
      <c r="H635" t="inlineStr">
        <is>
          <t>09:40</t>
        </is>
      </c>
      <c r="I635" t="inlineStr">
        <is>
          <t>On time</t>
        </is>
      </c>
      <c r="J635" t="n">
        <v>0</v>
      </c>
      <c r="L635" t="n">
        <v>15</v>
      </c>
      <c r="M635" s="6" t="n">
        <v>1155</v>
      </c>
      <c r="N635" t="n">
        <v>1</v>
      </c>
    </row>
    <row r="636">
      <c r="A636" t="inlineStr">
        <is>
          <t>D00632</t>
        </is>
      </c>
      <c r="B636" t="inlineStr">
        <is>
          <t>SO40632</t>
        </is>
      </c>
      <c r="C636" t="inlineStr">
        <is>
          <t>C018</t>
        </is>
      </c>
      <c r="D636" t="inlineStr">
        <is>
          <t>Own trucks</t>
        </is>
      </c>
      <c r="E636" t="n">
        <v>20260824</v>
      </c>
      <c r="F636" t="n">
        <v>20260825</v>
      </c>
      <c r="G636" t="n">
        <v>20260825</v>
      </c>
      <c r="H636" t="inlineStr">
        <is>
          <t>14:20</t>
        </is>
      </c>
      <c r="I636" t="inlineStr">
        <is>
          <t>On time</t>
        </is>
      </c>
      <c r="J636" t="n">
        <v>0</v>
      </c>
      <c r="L636" t="n">
        <v>31</v>
      </c>
      <c r="M636" s="6" t="n">
        <v>4061</v>
      </c>
      <c r="N636" t="n">
        <v>1</v>
      </c>
    </row>
    <row r="637">
      <c r="A637" t="inlineStr">
        <is>
          <t>D00633</t>
        </is>
      </c>
      <c r="B637" t="inlineStr">
        <is>
          <t>SO40633</t>
        </is>
      </c>
      <c r="C637" t="inlineStr">
        <is>
          <t>C019</t>
        </is>
      </c>
      <c r="D637" t="inlineStr">
        <is>
          <t>Own trucks</t>
        </is>
      </c>
      <c r="E637" t="n">
        <v>20260824</v>
      </c>
      <c r="F637" t="n">
        <v>20260825</v>
      </c>
      <c r="G637" t="n">
        <v>20260825</v>
      </c>
      <c r="H637" t="inlineStr">
        <is>
          <t>08:00</t>
        </is>
      </c>
      <c r="I637" t="inlineStr">
        <is>
          <t>On time</t>
        </is>
      </c>
      <c r="J637" t="n">
        <v>0</v>
      </c>
      <c r="L637" t="n">
        <v>10</v>
      </c>
      <c r="M637" s="6" t="n">
        <v>820</v>
      </c>
      <c r="N637" t="n">
        <v>1</v>
      </c>
    </row>
    <row r="638">
      <c r="A638" t="inlineStr">
        <is>
          <t>D00634</t>
        </is>
      </c>
      <c r="B638" t="inlineStr">
        <is>
          <t>SO40634</t>
        </is>
      </c>
      <c r="C638" t="inlineStr">
        <is>
          <t>C020</t>
        </is>
      </c>
      <c r="D638" t="inlineStr">
        <is>
          <t>Own trucks</t>
        </is>
      </c>
      <c r="E638" t="n">
        <v>20260824</v>
      </c>
      <c r="F638" t="n">
        <v>20260825</v>
      </c>
      <c r="G638" t="n">
        <v>20260825</v>
      </c>
      <c r="H638" t="inlineStr">
        <is>
          <t>13:20</t>
        </is>
      </c>
      <c r="I638" t="inlineStr">
        <is>
          <t>On time</t>
        </is>
      </c>
      <c r="J638" t="n">
        <v>0</v>
      </c>
      <c r="L638" t="n">
        <v>26</v>
      </c>
      <c r="M638" s="6" t="n">
        <v>3536</v>
      </c>
      <c r="N638" t="n">
        <v>1</v>
      </c>
    </row>
    <row r="639">
      <c r="A639" t="inlineStr">
        <is>
          <t>D00635</t>
        </is>
      </c>
      <c r="B639" t="inlineStr">
        <is>
          <t>SO40635</t>
        </is>
      </c>
      <c r="C639" t="inlineStr">
        <is>
          <t>C022</t>
        </is>
      </c>
      <c r="D639" t="inlineStr">
        <is>
          <t>Own trucks</t>
        </is>
      </c>
      <c r="E639" t="n">
        <v>20260824</v>
      </c>
      <c r="F639" t="n">
        <v>20260825</v>
      </c>
      <c r="G639" t="n">
        <v>20260825</v>
      </c>
      <c r="H639" t="inlineStr">
        <is>
          <t>12:50</t>
        </is>
      </c>
      <c r="I639" t="inlineStr">
        <is>
          <t>On time</t>
        </is>
      </c>
      <c r="J639" t="n">
        <v>0</v>
      </c>
      <c r="L639" t="n">
        <v>34</v>
      </c>
      <c r="M639" s="6" t="n">
        <v>3570</v>
      </c>
      <c r="N639" t="n">
        <v>1</v>
      </c>
    </row>
    <row r="640">
      <c r="A640" t="inlineStr">
        <is>
          <t>D00636</t>
        </is>
      </c>
      <c r="B640" t="inlineStr">
        <is>
          <t>SO40636</t>
        </is>
      </c>
      <c r="C640" t="inlineStr">
        <is>
          <t>C023</t>
        </is>
      </c>
      <c r="D640" t="inlineStr">
        <is>
          <t>Own trucks</t>
        </is>
      </c>
      <c r="E640" t="n">
        <v>20260824</v>
      </c>
      <c r="F640" t="n">
        <v>20260825</v>
      </c>
      <c r="G640" t="n">
        <v>20260825</v>
      </c>
      <c r="H640" t="inlineStr">
        <is>
          <t>10:30</t>
        </is>
      </c>
      <c r="I640" t="inlineStr">
        <is>
          <t>On time</t>
        </is>
      </c>
      <c r="J640" t="n">
        <v>0</v>
      </c>
      <c r="L640" t="n">
        <v>23</v>
      </c>
      <c r="M640" s="6" t="n">
        <v>2530</v>
      </c>
      <c r="N640" t="n">
        <v>1</v>
      </c>
    </row>
    <row r="641">
      <c r="A641" t="inlineStr">
        <is>
          <t>D00637</t>
        </is>
      </c>
      <c r="B641" t="inlineStr">
        <is>
          <t>SO40637</t>
        </is>
      </c>
      <c r="C641" t="inlineStr">
        <is>
          <t>C024</t>
        </is>
      </c>
      <c r="D641" t="inlineStr">
        <is>
          <t>Own trucks</t>
        </is>
      </c>
      <c r="E641" t="n">
        <v>20260824</v>
      </c>
      <c r="F641" t="n">
        <v>20260825</v>
      </c>
      <c r="G641" t="n">
        <v>20260825</v>
      </c>
      <c r="H641" t="inlineStr">
        <is>
          <t>11:50</t>
        </is>
      </c>
      <c r="I641" t="inlineStr">
        <is>
          <t>On time</t>
        </is>
      </c>
      <c r="J641" t="n">
        <v>0</v>
      </c>
      <c r="L641" t="n">
        <v>32</v>
      </c>
      <c r="M641" s="6" t="n">
        <v>2880</v>
      </c>
      <c r="N641" t="n">
        <v>1</v>
      </c>
    </row>
    <row r="642">
      <c r="A642" t="inlineStr">
        <is>
          <t>D00638</t>
        </is>
      </c>
      <c r="B642" t="inlineStr">
        <is>
          <t>SO40638</t>
        </is>
      </c>
      <c r="C642" t="inlineStr">
        <is>
          <t>C025</t>
        </is>
      </c>
      <c r="D642" t="inlineStr">
        <is>
          <t>Own trucks</t>
        </is>
      </c>
      <c r="E642" t="n">
        <v>20260824</v>
      </c>
      <c r="F642" t="n">
        <v>20260825</v>
      </c>
      <c r="G642" t="n">
        <v>20260825</v>
      </c>
      <c r="H642" t="inlineStr">
        <is>
          <t>08:00</t>
        </is>
      </c>
      <c r="I642" t="inlineStr">
        <is>
          <t>On time</t>
        </is>
      </c>
      <c r="J642" t="n">
        <v>0</v>
      </c>
      <c r="L642" t="n">
        <v>13</v>
      </c>
      <c r="M642" s="6" t="n">
        <v>806</v>
      </c>
      <c r="N642" t="n">
        <v>1</v>
      </c>
    </row>
    <row r="643">
      <c r="A643" t="inlineStr">
        <is>
          <t>D00639</t>
        </is>
      </c>
      <c r="B643" t="inlineStr">
        <is>
          <t>SO40639</t>
        </is>
      </c>
      <c r="C643" t="inlineStr">
        <is>
          <t>C026</t>
        </is>
      </c>
      <c r="D643" t="inlineStr">
        <is>
          <t>Own trucks</t>
        </is>
      </c>
      <c r="E643" t="n">
        <v>20260824</v>
      </c>
      <c r="F643" t="n">
        <v>20260825</v>
      </c>
      <c r="G643" t="n">
        <v>20260825</v>
      </c>
      <c r="H643" t="inlineStr">
        <is>
          <t>08:20</t>
        </is>
      </c>
      <c r="I643" t="inlineStr">
        <is>
          <t>On time</t>
        </is>
      </c>
      <c r="J643" t="n">
        <v>0</v>
      </c>
      <c r="L643" t="n">
        <v>4</v>
      </c>
      <c r="M643" s="6" t="n">
        <v>376</v>
      </c>
      <c r="N643" t="n">
        <v>1</v>
      </c>
    </row>
    <row r="644">
      <c r="A644" t="inlineStr">
        <is>
          <t>D00640</t>
        </is>
      </c>
      <c r="B644" t="inlineStr">
        <is>
          <t>SO40640</t>
        </is>
      </c>
      <c r="C644" t="inlineStr">
        <is>
          <t>C027</t>
        </is>
      </c>
      <c r="D644" t="inlineStr">
        <is>
          <t>Own trucks</t>
        </is>
      </c>
      <c r="E644" t="n">
        <v>20260824</v>
      </c>
      <c r="F644" t="n">
        <v>20260825</v>
      </c>
      <c r="G644" t="n">
        <v>20260825</v>
      </c>
      <c r="H644" t="inlineStr">
        <is>
          <t>13:00</t>
        </is>
      </c>
      <c r="I644" t="inlineStr">
        <is>
          <t>On time</t>
        </is>
      </c>
      <c r="J644" t="n">
        <v>0</v>
      </c>
      <c r="L644" t="n">
        <v>27</v>
      </c>
      <c r="M644" s="6" t="n">
        <v>2538</v>
      </c>
      <c r="N644" t="n">
        <v>1</v>
      </c>
    </row>
    <row r="645">
      <c r="A645" t="inlineStr">
        <is>
          <t>D00641</t>
        </is>
      </c>
      <c r="B645" t="inlineStr">
        <is>
          <t>SO40641</t>
        </is>
      </c>
      <c r="C645" t="inlineStr">
        <is>
          <t>C031</t>
        </is>
      </c>
      <c r="D645" t="inlineStr">
        <is>
          <t>Own trucks</t>
        </is>
      </c>
      <c r="E645" t="n">
        <v>20260824</v>
      </c>
      <c r="F645" t="n">
        <v>20260825</v>
      </c>
      <c r="G645" t="n">
        <v>20260825</v>
      </c>
      <c r="H645" t="inlineStr">
        <is>
          <t>10:50</t>
        </is>
      </c>
      <c r="I645" t="inlineStr">
        <is>
          <t>On time</t>
        </is>
      </c>
      <c r="J645" t="n">
        <v>0</v>
      </c>
      <c r="L645" t="n">
        <v>11</v>
      </c>
      <c r="M645" s="6" t="n">
        <v>1254</v>
      </c>
      <c r="N645" t="n">
        <v>1</v>
      </c>
    </row>
    <row r="646">
      <c r="A646" t="inlineStr">
        <is>
          <t>D00642</t>
        </is>
      </c>
      <c r="B646" t="inlineStr">
        <is>
          <t>SO40642</t>
        </is>
      </c>
      <c r="C646" t="inlineStr">
        <is>
          <t>C032</t>
        </is>
      </c>
      <c r="D646" t="inlineStr">
        <is>
          <t>Own trucks</t>
        </is>
      </c>
      <c r="E646" t="n">
        <v>20260824</v>
      </c>
      <c r="F646" t="n">
        <v>20260825</v>
      </c>
      <c r="G646" t="n">
        <v>20260825</v>
      </c>
      <c r="H646" t="inlineStr">
        <is>
          <t>14:40</t>
        </is>
      </c>
      <c r="I646" t="inlineStr">
        <is>
          <t>On time</t>
        </is>
      </c>
      <c r="J646" t="n">
        <v>0</v>
      </c>
      <c r="L646" t="n">
        <v>29</v>
      </c>
      <c r="M646" s="6" t="n">
        <v>1798</v>
      </c>
      <c r="N646" t="n">
        <v>1</v>
      </c>
    </row>
    <row r="647">
      <c r="A647" t="inlineStr">
        <is>
          <t>D00643</t>
        </is>
      </c>
      <c r="B647" t="inlineStr">
        <is>
          <t>SO40643</t>
        </is>
      </c>
      <c r="C647" t="inlineStr">
        <is>
          <t>C033</t>
        </is>
      </c>
      <c r="D647" t="inlineStr">
        <is>
          <t>Own trucks</t>
        </is>
      </c>
      <c r="E647" t="n">
        <v>20260824</v>
      </c>
      <c r="F647" t="n">
        <v>20260825</v>
      </c>
      <c r="G647" t="n">
        <v>20260825</v>
      </c>
      <c r="H647" t="inlineStr">
        <is>
          <t>09:40</t>
        </is>
      </c>
      <c r="I647" t="inlineStr">
        <is>
          <t>On time</t>
        </is>
      </c>
      <c r="J647" t="n">
        <v>0</v>
      </c>
      <c r="L647" t="n">
        <v>31</v>
      </c>
      <c r="M647" s="6" t="n">
        <v>2325</v>
      </c>
      <c r="N647" t="n">
        <v>1</v>
      </c>
    </row>
    <row r="648">
      <c r="A648" t="inlineStr">
        <is>
          <t>D00644</t>
        </is>
      </c>
      <c r="B648" t="inlineStr">
        <is>
          <t>SO40644</t>
        </is>
      </c>
      <c r="C648" t="inlineStr">
        <is>
          <t>C034</t>
        </is>
      </c>
      <c r="D648" t="inlineStr">
        <is>
          <t>Own trucks</t>
        </is>
      </c>
      <c r="E648" t="n">
        <v>20260824</v>
      </c>
      <c r="F648" t="n">
        <v>20260825</v>
      </c>
      <c r="G648" t="n">
        <v>20260825</v>
      </c>
      <c r="H648" t="inlineStr">
        <is>
          <t>15:30</t>
        </is>
      </c>
      <c r="I648" t="inlineStr">
        <is>
          <t>On time</t>
        </is>
      </c>
      <c r="J648" t="n">
        <v>0</v>
      </c>
      <c r="L648" t="n">
        <v>6</v>
      </c>
      <c r="M648" s="6" t="n">
        <v>612</v>
      </c>
      <c r="N648" t="n">
        <v>1</v>
      </c>
    </row>
    <row r="649">
      <c r="A649" t="inlineStr">
        <is>
          <t>D00645</t>
        </is>
      </c>
      <c r="B649" t="inlineStr">
        <is>
          <t>SO40645</t>
        </is>
      </c>
      <c r="C649" t="inlineStr">
        <is>
          <t>C036</t>
        </is>
      </c>
      <c r="D649" t="inlineStr">
        <is>
          <t>Own trucks</t>
        </is>
      </c>
      <c r="E649" t="n">
        <v>20260824</v>
      </c>
      <c r="F649" t="n">
        <v>20260825</v>
      </c>
      <c r="G649" t="n">
        <v>20260825</v>
      </c>
      <c r="H649" t="inlineStr">
        <is>
          <t>11:50</t>
        </is>
      </c>
      <c r="I649" t="inlineStr">
        <is>
          <t>On time</t>
        </is>
      </c>
      <c r="J649" t="n">
        <v>0</v>
      </c>
      <c r="L649" t="n">
        <v>39</v>
      </c>
      <c r="M649" s="6" t="n">
        <v>4251</v>
      </c>
      <c r="N649" t="n">
        <v>1</v>
      </c>
    </row>
    <row r="650">
      <c r="A650" t="inlineStr">
        <is>
          <t>D00646</t>
        </is>
      </c>
      <c r="B650" t="inlineStr">
        <is>
          <t>SO40646</t>
        </is>
      </c>
      <c r="C650" t="inlineStr">
        <is>
          <t>C037</t>
        </is>
      </c>
      <c r="D650" t="inlineStr">
        <is>
          <t>Carrier A</t>
        </is>
      </c>
      <c r="E650" t="n">
        <v>20260824</v>
      </c>
      <c r="F650" t="n">
        <v>20260825</v>
      </c>
      <c r="G650" t="n">
        <v>20260828</v>
      </c>
      <c r="H650" t="inlineStr">
        <is>
          <t>09:00</t>
        </is>
      </c>
      <c r="I650" t="inlineStr">
        <is>
          <t>Very late</t>
        </is>
      </c>
      <c r="J650" t="n">
        <v>3</v>
      </c>
      <c r="K650" t="inlineStr">
        <is>
          <t>Customer closed (failed attempt)</t>
        </is>
      </c>
      <c r="L650" t="n">
        <v>9</v>
      </c>
      <c r="M650" s="6" t="n">
        <v>702</v>
      </c>
      <c r="N650" t="n">
        <v>1</v>
      </c>
    </row>
    <row r="651">
      <c r="A651" t="inlineStr">
        <is>
          <t>D00647</t>
        </is>
      </c>
      <c r="B651" t="inlineStr">
        <is>
          <t>SO40647</t>
        </is>
      </c>
      <c r="C651" t="inlineStr">
        <is>
          <t>C038</t>
        </is>
      </c>
      <c r="D651" t="inlineStr">
        <is>
          <t>Carrier A</t>
        </is>
      </c>
      <c r="E651" t="n">
        <v>20260824</v>
      </c>
      <c r="F651" t="n">
        <v>20260825</v>
      </c>
      <c r="G651" t="n">
        <v>20260825</v>
      </c>
      <c r="H651" t="inlineStr">
        <is>
          <t>15:40</t>
        </is>
      </c>
      <c r="I651" t="inlineStr">
        <is>
          <t>On time</t>
        </is>
      </c>
      <c r="J651" t="n">
        <v>0</v>
      </c>
      <c r="L651" t="n">
        <v>5</v>
      </c>
      <c r="M651" s="6" t="n">
        <v>295</v>
      </c>
      <c r="N651" t="n">
        <v>1</v>
      </c>
    </row>
    <row r="652">
      <c r="A652" t="inlineStr">
        <is>
          <t>D00648</t>
        </is>
      </c>
      <c r="B652" t="inlineStr">
        <is>
          <t>SO40648</t>
        </is>
      </c>
      <c r="C652" t="inlineStr">
        <is>
          <t>C039</t>
        </is>
      </c>
      <c r="D652" t="inlineStr">
        <is>
          <t>Carrier A</t>
        </is>
      </c>
      <c r="E652" t="n">
        <v>20260824</v>
      </c>
      <c r="F652" t="n">
        <v>20260825</v>
      </c>
      <c r="G652" t="n">
        <v>20260825</v>
      </c>
      <c r="H652" t="inlineStr">
        <is>
          <t>10:20</t>
        </is>
      </c>
      <c r="I652" t="inlineStr">
        <is>
          <t>On time</t>
        </is>
      </c>
      <c r="J652" t="n">
        <v>0</v>
      </c>
      <c r="L652" t="n">
        <v>37</v>
      </c>
      <c r="M652" s="6" t="n">
        <v>4477</v>
      </c>
      <c r="N652" t="n">
        <v>1</v>
      </c>
    </row>
    <row r="653">
      <c r="A653" t="inlineStr">
        <is>
          <t>D00649</t>
        </is>
      </c>
      <c r="B653" t="inlineStr">
        <is>
          <t>SO40649</t>
        </is>
      </c>
      <c r="C653" t="inlineStr">
        <is>
          <t>C040</t>
        </is>
      </c>
      <c r="D653" t="inlineStr">
        <is>
          <t>Carrier A</t>
        </is>
      </c>
      <c r="E653" t="n">
        <v>20260824</v>
      </c>
      <c r="F653" t="n">
        <v>20260825</v>
      </c>
      <c r="G653" t="n">
        <v>20260827</v>
      </c>
      <c r="H653" t="inlineStr">
        <is>
          <t>16:20</t>
        </is>
      </c>
      <c r="I653" t="inlineStr">
        <is>
          <t>Very late</t>
        </is>
      </c>
      <c r="J653" t="n">
        <v>2</v>
      </c>
      <c r="K653" t="inlineStr">
        <is>
          <t>Carrier delay</t>
        </is>
      </c>
      <c r="L653" t="n">
        <v>33</v>
      </c>
      <c r="M653" s="6" t="n">
        <v>1914</v>
      </c>
      <c r="N653" t="n">
        <v>1</v>
      </c>
    </row>
    <row r="654">
      <c r="A654" t="inlineStr">
        <is>
          <t>D00650</t>
        </is>
      </c>
      <c r="B654" t="inlineStr">
        <is>
          <t>SO40650</t>
        </is>
      </c>
      <c r="C654" t="inlineStr">
        <is>
          <t>C041</t>
        </is>
      </c>
      <c r="D654" t="inlineStr">
        <is>
          <t>Carrier A</t>
        </is>
      </c>
      <c r="E654" t="n">
        <v>20260824</v>
      </c>
      <c r="F654" t="n">
        <v>20260825</v>
      </c>
      <c r="G654" t="n">
        <v>20260825</v>
      </c>
      <c r="H654" t="inlineStr">
        <is>
          <t>16:30</t>
        </is>
      </c>
      <c r="I654" t="inlineStr">
        <is>
          <t>On time</t>
        </is>
      </c>
      <c r="J654" t="n">
        <v>0</v>
      </c>
      <c r="L654" t="n">
        <v>19</v>
      </c>
      <c r="M654" s="6" t="n">
        <v>2546</v>
      </c>
      <c r="N654" t="n">
        <v>1</v>
      </c>
    </row>
    <row r="655">
      <c r="A655" t="inlineStr">
        <is>
          <t>D00651</t>
        </is>
      </c>
      <c r="B655" t="inlineStr">
        <is>
          <t>SO40651</t>
        </is>
      </c>
      <c r="C655" t="inlineStr">
        <is>
          <t>C043</t>
        </is>
      </c>
      <c r="D655" t="inlineStr">
        <is>
          <t>Own trucks</t>
        </is>
      </c>
      <c r="E655" t="n">
        <v>20260824</v>
      </c>
      <c r="F655" t="n">
        <v>20260825</v>
      </c>
      <c r="G655" t="n">
        <v>20260825</v>
      </c>
      <c r="H655" t="inlineStr">
        <is>
          <t>12:20</t>
        </is>
      </c>
      <c r="I655" t="inlineStr">
        <is>
          <t>On time</t>
        </is>
      </c>
      <c r="J655" t="n">
        <v>0</v>
      </c>
      <c r="L655" t="n">
        <v>25</v>
      </c>
      <c r="M655" s="6" t="n">
        <v>2600</v>
      </c>
      <c r="N655" t="n">
        <v>1</v>
      </c>
    </row>
    <row r="656">
      <c r="A656" t="inlineStr">
        <is>
          <t>D00652</t>
        </is>
      </c>
      <c r="B656" t="inlineStr">
        <is>
          <t>SO40652</t>
        </is>
      </c>
      <c r="C656" t="inlineStr">
        <is>
          <t>C044</t>
        </is>
      </c>
      <c r="D656" t="inlineStr">
        <is>
          <t>Own trucks</t>
        </is>
      </c>
      <c r="E656" t="n">
        <v>20260824</v>
      </c>
      <c r="F656" t="n">
        <v>20260825</v>
      </c>
      <c r="G656" t="n">
        <v>20260825</v>
      </c>
      <c r="H656" t="inlineStr">
        <is>
          <t>07:10</t>
        </is>
      </c>
      <c r="I656" t="inlineStr">
        <is>
          <t>On time</t>
        </is>
      </c>
      <c r="J656" t="n">
        <v>0</v>
      </c>
      <c r="L656" t="n">
        <v>23</v>
      </c>
      <c r="M656" s="6" t="n">
        <v>2185</v>
      </c>
      <c r="N656" t="n">
        <v>1</v>
      </c>
    </row>
    <row r="657">
      <c r="A657" t="inlineStr">
        <is>
          <t>D00653</t>
        </is>
      </c>
      <c r="B657" t="inlineStr">
        <is>
          <t>SO40653</t>
        </is>
      </c>
      <c r="C657" t="inlineStr">
        <is>
          <t>C046</t>
        </is>
      </c>
      <c r="D657" t="inlineStr">
        <is>
          <t>Own trucks</t>
        </is>
      </c>
      <c r="E657" t="n">
        <v>20260824</v>
      </c>
      <c r="F657" t="n">
        <v>20260825</v>
      </c>
      <c r="G657" t="n">
        <v>20260825</v>
      </c>
      <c r="H657" t="inlineStr">
        <is>
          <t>12:10</t>
        </is>
      </c>
      <c r="I657" t="inlineStr">
        <is>
          <t>On time</t>
        </is>
      </c>
      <c r="J657" t="n">
        <v>0</v>
      </c>
      <c r="L657" t="n">
        <v>20</v>
      </c>
      <c r="M657" s="6" t="n">
        <v>2000</v>
      </c>
      <c r="N657" t="n">
        <v>1</v>
      </c>
    </row>
    <row r="658">
      <c r="A658" t="inlineStr">
        <is>
          <t>D00654</t>
        </is>
      </c>
      <c r="B658" t="inlineStr">
        <is>
          <t>SO40654</t>
        </is>
      </c>
      <c r="C658" t="inlineStr">
        <is>
          <t>C047</t>
        </is>
      </c>
      <c r="D658" t="inlineStr">
        <is>
          <t>Own trucks</t>
        </is>
      </c>
      <c r="E658" t="n">
        <v>20260824</v>
      </c>
      <c r="F658" t="n">
        <v>20260825</v>
      </c>
      <c r="G658" t="n">
        <v>20260825</v>
      </c>
      <c r="H658" t="inlineStr">
        <is>
          <t>14:20</t>
        </is>
      </c>
      <c r="I658" t="inlineStr">
        <is>
          <t>On time</t>
        </is>
      </c>
      <c r="J658" t="n">
        <v>0</v>
      </c>
      <c r="L658" t="n">
        <v>24</v>
      </c>
      <c r="M658" s="6" t="n">
        <v>2040</v>
      </c>
      <c r="N658" t="n">
        <v>1</v>
      </c>
    </row>
    <row r="659">
      <c r="A659" t="inlineStr">
        <is>
          <t>D00655</t>
        </is>
      </c>
      <c r="B659" t="inlineStr">
        <is>
          <t>SO40655</t>
        </is>
      </c>
      <c r="C659" t="inlineStr">
        <is>
          <t>C048</t>
        </is>
      </c>
      <c r="D659" t="inlineStr">
        <is>
          <t>Carrier B</t>
        </is>
      </c>
      <c r="E659" t="n">
        <v>20260824</v>
      </c>
      <c r="F659" t="n">
        <v>20260825</v>
      </c>
      <c r="G659" t="n">
        <v>20260825</v>
      </c>
      <c r="H659" t="inlineStr">
        <is>
          <t>16:40</t>
        </is>
      </c>
      <c r="I659" t="inlineStr">
        <is>
          <t>On time</t>
        </is>
      </c>
      <c r="J659" t="n">
        <v>0</v>
      </c>
      <c r="L659" t="n">
        <v>34</v>
      </c>
      <c r="M659" s="6" t="n">
        <v>3740</v>
      </c>
      <c r="N659" t="n">
        <v>1</v>
      </c>
    </row>
    <row r="660">
      <c r="A660" t="inlineStr">
        <is>
          <t>D00656</t>
        </is>
      </c>
      <c r="B660" t="inlineStr">
        <is>
          <t>SO40656</t>
        </is>
      </c>
      <c r="C660" t="inlineStr">
        <is>
          <t>C049</t>
        </is>
      </c>
      <c r="D660" t="inlineStr">
        <is>
          <t>Carrier B</t>
        </is>
      </c>
      <c r="E660" t="n">
        <v>20260824</v>
      </c>
      <c r="F660" t="n">
        <v>20260825</v>
      </c>
      <c r="G660" t="n">
        <v>20260825</v>
      </c>
      <c r="H660" t="inlineStr">
        <is>
          <t>08:30</t>
        </is>
      </c>
      <c r="I660" t="inlineStr">
        <is>
          <t>On time</t>
        </is>
      </c>
      <c r="J660" t="n">
        <v>0</v>
      </c>
      <c r="L660" t="n">
        <v>9</v>
      </c>
      <c r="M660" s="6" t="n">
        <v>909</v>
      </c>
      <c r="N660" t="n">
        <v>1</v>
      </c>
    </row>
    <row r="661">
      <c r="A661" t="inlineStr">
        <is>
          <t>D00657</t>
        </is>
      </c>
      <c r="B661" t="inlineStr">
        <is>
          <t>SO40657</t>
        </is>
      </c>
      <c r="C661" t="inlineStr">
        <is>
          <t>C050</t>
        </is>
      </c>
      <c r="D661" t="inlineStr">
        <is>
          <t>Carrier B</t>
        </is>
      </c>
      <c r="E661" t="n">
        <v>20260824</v>
      </c>
      <c r="F661" t="n">
        <v>20260825</v>
      </c>
      <c r="G661" t="n">
        <v>20260825</v>
      </c>
      <c r="H661" t="inlineStr">
        <is>
          <t>08:10</t>
        </is>
      </c>
      <c r="I661" t="inlineStr">
        <is>
          <t>On time</t>
        </is>
      </c>
      <c r="J661" t="n">
        <v>0</v>
      </c>
      <c r="L661" t="n">
        <v>36</v>
      </c>
      <c r="M661" s="6" t="n">
        <v>3852</v>
      </c>
      <c r="N661" t="n">
        <v>1</v>
      </c>
    </row>
    <row r="662">
      <c r="A662" t="inlineStr">
        <is>
          <t>D00658</t>
        </is>
      </c>
      <c r="B662" t="inlineStr">
        <is>
          <t>SO40658</t>
        </is>
      </c>
      <c r="C662" t="inlineStr">
        <is>
          <t>C052</t>
        </is>
      </c>
      <c r="D662" t="inlineStr">
        <is>
          <t>Carrier B</t>
        </is>
      </c>
      <c r="E662" t="n">
        <v>20260824</v>
      </c>
      <c r="F662" t="n">
        <v>20260825</v>
      </c>
      <c r="G662" t="n">
        <v>20260825</v>
      </c>
      <c r="H662" t="inlineStr">
        <is>
          <t>11:00</t>
        </is>
      </c>
      <c r="I662" t="inlineStr">
        <is>
          <t>On time</t>
        </is>
      </c>
      <c r="J662" t="n">
        <v>0</v>
      </c>
      <c r="L662" t="n">
        <v>7</v>
      </c>
      <c r="M662" s="6" t="n">
        <v>756</v>
      </c>
      <c r="N662" t="n">
        <v>1</v>
      </c>
    </row>
    <row r="663">
      <c r="A663" t="inlineStr">
        <is>
          <t>D00659</t>
        </is>
      </c>
      <c r="B663" t="inlineStr">
        <is>
          <t>SO40659</t>
        </is>
      </c>
      <c r="C663" t="inlineStr">
        <is>
          <t>C053</t>
        </is>
      </c>
      <c r="D663" t="inlineStr">
        <is>
          <t>Carrier B</t>
        </is>
      </c>
      <c r="E663" t="n">
        <v>20260824</v>
      </c>
      <c r="F663" t="n">
        <v>20260825</v>
      </c>
      <c r="G663" t="n">
        <v>20260825</v>
      </c>
      <c r="H663" t="inlineStr">
        <is>
          <t>08:00</t>
        </is>
      </c>
      <c r="I663" t="inlineStr">
        <is>
          <t>On time</t>
        </is>
      </c>
      <c r="J663" t="n">
        <v>0</v>
      </c>
      <c r="L663" t="n">
        <v>28</v>
      </c>
      <c r="M663" s="6" t="n">
        <v>3780</v>
      </c>
      <c r="N663" t="n">
        <v>1</v>
      </c>
    </row>
    <row r="664">
      <c r="A664" t="inlineStr">
        <is>
          <t>D00660</t>
        </is>
      </c>
      <c r="B664" t="inlineStr">
        <is>
          <t>SO40660</t>
        </is>
      </c>
      <c r="C664" t="inlineStr">
        <is>
          <t>C055</t>
        </is>
      </c>
      <c r="D664" t="inlineStr">
        <is>
          <t>Carrier A</t>
        </is>
      </c>
      <c r="E664" t="n">
        <v>20260824</v>
      </c>
      <c r="F664" t="n">
        <v>20260825</v>
      </c>
      <c r="G664" t="n">
        <v>20260825</v>
      </c>
      <c r="H664" t="inlineStr">
        <is>
          <t>16:50</t>
        </is>
      </c>
      <c r="I664" t="inlineStr">
        <is>
          <t>On time</t>
        </is>
      </c>
      <c r="J664" t="n">
        <v>0</v>
      </c>
      <c r="L664" t="n">
        <v>25</v>
      </c>
      <c r="M664" s="6" t="n">
        <v>1375</v>
      </c>
      <c r="N664" t="n">
        <v>1</v>
      </c>
    </row>
    <row r="665">
      <c r="A665" t="inlineStr">
        <is>
          <t>D00661</t>
        </is>
      </c>
      <c r="B665" t="inlineStr">
        <is>
          <t>SO40661</t>
        </is>
      </c>
      <c r="C665" t="inlineStr">
        <is>
          <t>C057</t>
        </is>
      </c>
      <c r="D665" t="inlineStr">
        <is>
          <t>Carrier A</t>
        </is>
      </c>
      <c r="E665" t="n">
        <v>20260824</v>
      </c>
      <c r="F665" t="n">
        <v>20260825</v>
      </c>
      <c r="G665" t="n">
        <v>20260825</v>
      </c>
      <c r="H665" t="inlineStr">
        <is>
          <t>12:20</t>
        </is>
      </c>
      <c r="I665" t="inlineStr">
        <is>
          <t>On time</t>
        </is>
      </c>
      <c r="J665" t="n">
        <v>0</v>
      </c>
      <c r="L665" t="n">
        <v>4</v>
      </c>
      <c r="M665" s="6" t="n">
        <v>384</v>
      </c>
      <c r="N665" t="n">
        <v>1</v>
      </c>
    </row>
    <row r="666">
      <c r="A666" t="inlineStr">
        <is>
          <t>D00662</t>
        </is>
      </c>
      <c r="B666" t="inlineStr">
        <is>
          <t>SO40662</t>
        </is>
      </c>
      <c r="C666" t="inlineStr">
        <is>
          <t>C058</t>
        </is>
      </c>
      <c r="D666" t="inlineStr">
        <is>
          <t>Carrier A</t>
        </is>
      </c>
      <c r="E666" t="n">
        <v>20260824</v>
      </c>
      <c r="F666" t="n">
        <v>20260825</v>
      </c>
      <c r="G666" t="n">
        <v>20260825</v>
      </c>
      <c r="H666" t="inlineStr">
        <is>
          <t>10:10</t>
        </is>
      </c>
      <c r="I666" t="inlineStr">
        <is>
          <t>On time</t>
        </is>
      </c>
      <c r="J666" t="n">
        <v>0</v>
      </c>
      <c r="L666" t="n">
        <v>24</v>
      </c>
      <c r="M666" s="6" t="n">
        <v>2400</v>
      </c>
      <c r="N666" t="n">
        <v>1</v>
      </c>
    </row>
    <row r="667">
      <c r="A667" t="inlineStr">
        <is>
          <t>D00663</t>
        </is>
      </c>
      <c r="B667" t="inlineStr">
        <is>
          <t>SO40663</t>
        </is>
      </c>
      <c r="C667" t="inlineStr">
        <is>
          <t>C060</t>
        </is>
      </c>
      <c r="D667" t="inlineStr">
        <is>
          <t>Carrier B</t>
        </is>
      </c>
      <c r="E667" t="n">
        <v>20260821</v>
      </c>
      <c r="F667" t="n">
        <v>20260825</v>
      </c>
      <c r="G667" t="n">
        <v>20260825</v>
      </c>
      <c r="H667" t="inlineStr">
        <is>
          <t>08:50</t>
        </is>
      </c>
      <c r="I667" t="inlineStr">
        <is>
          <t>On time</t>
        </is>
      </c>
      <c r="J667" t="n">
        <v>0</v>
      </c>
      <c r="L667" t="n">
        <v>4</v>
      </c>
      <c r="M667" s="6" t="n">
        <v>396</v>
      </c>
      <c r="N667" t="n">
        <v>1</v>
      </c>
    </row>
    <row r="668">
      <c r="A668" t="inlineStr">
        <is>
          <t>D00664</t>
        </is>
      </c>
      <c r="B668" t="inlineStr">
        <is>
          <t>SO40664</t>
        </is>
      </c>
      <c r="C668" t="inlineStr">
        <is>
          <t>C062</t>
        </is>
      </c>
      <c r="D668" t="inlineStr">
        <is>
          <t>Carrier B</t>
        </is>
      </c>
      <c r="E668" t="n">
        <v>20260821</v>
      </c>
      <c r="F668" t="n">
        <v>20260825</v>
      </c>
      <c r="G668" t="n">
        <v>20260825</v>
      </c>
      <c r="H668" t="inlineStr">
        <is>
          <t>10:50</t>
        </is>
      </c>
      <c r="I668" t="inlineStr">
        <is>
          <t>On time</t>
        </is>
      </c>
      <c r="J668" t="n">
        <v>0</v>
      </c>
      <c r="L668" t="n">
        <v>15</v>
      </c>
      <c r="M668" s="6" t="n">
        <v>1065</v>
      </c>
      <c r="N668" t="n">
        <v>1</v>
      </c>
    </row>
    <row r="669">
      <c r="A669" t="inlineStr">
        <is>
          <t>D00665</t>
        </is>
      </c>
      <c r="B669" t="inlineStr">
        <is>
          <t>SO40665</t>
        </is>
      </c>
      <c r="C669" t="inlineStr">
        <is>
          <t>C064</t>
        </is>
      </c>
      <c r="D669" t="inlineStr">
        <is>
          <t>Carrier B</t>
        </is>
      </c>
      <c r="E669" t="n">
        <v>20260821</v>
      </c>
      <c r="F669" t="n">
        <v>20260825</v>
      </c>
      <c r="G669" t="n">
        <v>20260825</v>
      </c>
      <c r="H669" t="inlineStr">
        <is>
          <t>09:00</t>
        </is>
      </c>
      <c r="I669" t="inlineStr">
        <is>
          <t>On time</t>
        </is>
      </c>
      <c r="J669" t="n">
        <v>0</v>
      </c>
      <c r="L669" t="n">
        <v>40</v>
      </c>
      <c r="M669" s="6" t="n">
        <v>2320</v>
      </c>
      <c r="N669" t="n">
        <v>1</v>
      </c>
    </row>
    <row r="670">
      <c r="A670" t="inlineStr">
        <is>
          <t>D00666</t>
        </is>
      </c>
      <c r="B670" t="inlineStr">
        <is>
          <t>SO40666</t>
        </is>
      </c>
      <c r="C670" t="inlineStr">
        <is>
          <t>C065</t>
        </is>
      </c>
      <c r="D670" t="inlineStr">
        <is>
          <t>Carrier B</t>
        </is>
      </c>
      <c r="E670" t="n">
        <v>20260821</v>
      </c>
      <c r="F670" t="n">
        <v>20260825</v>
      </c>
      <c r="G670" t="n">
        <v>20260825</v>
      </c>
      <c r="H670" t="inlineStr">
        <is>
          <t>11:10</t>
        </is>
      </c>
      <c r="I670" t="inlineStr">
        <is>
          <t>On time</t>
        </is>
      </c>
      <c r="J670" t="n">
        <v>0</v>
      </c>
      <c r="L670" t="n">
        <v>35</v>
      </c>
      <c r="M670" s="6" t="n">
        <v>3080</v>
      </c>
      <c r="N670" t="n">
        <v>1</v>
      </c>
    </row>
    <row r="671">
      <c r="A671" t="inlineStr">
        <is>
          <t>D00667</t>
        </is>
      </c>
      <c r="B671" t="inlineStr">
        <is>
          <t>SO40667</t>
        </is>
      </c>
      <c r="C671" t="inlineStr">
        <is>
          <t>C001</t>
        </is>
      </c>
      <c r="D671" t="inlineStr">
        <is>
          <t>Own trucks</t>
        </is>
      </c>
      <c r="E671" t="n">
        <v>20260825</v>
      </c>
      <c r="F671" t="n">
        <v>20260826</v>
      </c>
      <c r="G671" t="n">
        <v>20260826</v>
      </c>
      <c r="H671" t="inlineStr">
        <is>
          <t>14:30</t>
        </is>
      </c>
      <c r="I671" t="inlineStr">
        <is>
          <t>On time</t>
        </is>
      </c>
      <c r="J671" t="n">
        <v>0</v>
      </c>
      <c r="L671" t="n">
        <v>26</v>
      </c>
      <c r="M671" s="6" t="n">
        <v>1560</v>
      </c>
      <c r="N671" t="n">
        <v>1</v>
      </c>
    </row>
    <row r="672">
      <c r="A672" t="inlineStr">
        <is>
          <t>D00668</t>
        </is>
      </c>
      <c r="B672" t="inlineStr">
        <is>
          <t>SO40668</t>
        </is>
      </c>
      <c r="C672" t="inlineStr">
        <is>
          <t>C002</t>
        </is>
      </c>
      <c r="D672" t="inlineStr">
        <is>
          <t>Own trucks</t>
        </is>
      </c>
      <c r="E672" t="n">
        <v>20260825</v>
      </c>
      <c r="F672" t="n">
        <v>20260826</v>
      </c>
      <c r="G672" t="n">
        <v>20260827</v>
      </c>
      <c r="H672" t="inlineStr">
        <is>
          <t>13:20</t>
        </is>
      </c>
      <c r="I672" t="inlineStr">
        <is>
          <t>Late</t>
        </is>
      </c>
      <c r="J672" t="n">
        <v>1</v>
      </c>
      <c r="K672" t="inlineStr">
        <is>
          <t>Customer closed (failed attempt)</t>
        </is>
      </c>
      <c r="L672" t="n">
        <v>10</v>
      </c>
      <c r="M672" s="6" t="n">
        <v>1080</v>
      </c>
      <c r="N672" t="n">
        <v>1</v>
      </c>
    </row>
    <row r="673">
      <c r="A673" t="inlineStr">
        <is>
          <t>D00669</t>
        </is>
      </c>
      <c r="B673" t="inlineStr">
        <is>
          <t>SO40669</t>
        </is>
      </c>
      <c r="C673" t="inlineStr">
        <is>
          <t>C003</t>
        </is>
      </c>
      <c r="D673" t="inlineStr">
        <is>
          <t>Same-day courier</t>
        </is>
      </c>
      <c r="E673" t="n">
        <v>20260825</v>
      </c>
      <c r="F673" t="n">
        <v>20260826</v>
      </c>
      <c r="G673" t="n">
        <v>20260826</v>
      </c>
      <c r="H673" t="inlineStr">
        <is>
          <t>09:20</t>
        </is>
      </c>
      <c r="I673" t="inlineStr">
        <is>
          <t>On time</t>
        </is>
      </c>
      <c r="J673" t="n">
        <v>0</v>
      </c>
      <c r="L673" t="n">
        <v>15</v>
      </c>
      <c r="M673" s="6" t="n">
        <v>1740</v>
      </c>
      <c r="N673" t="n">
        <v>1</v>
      </c>
    </row>
    <row r="674">
      <c r="A674" t="inlineStr">
        <is>
          <t>D00670</t>
        </is>
      </c>
      <c r="B674" t="inlineStr">
        <is>
          <t>SO40670</t>
        </is>
      </c>
      <c r="C674" t="inlineStr">
        <is>
          <t>C004</t>
        </is>
      </c>
      <c r="D674" t="inlineStr">
        <is>
          <t>Own trucks</t>
        </is>
      </c>
      <c r="E674" t="n">
        <v>20260825</v>
      </c>
      <c r="F674" t="n">
        <v>20260826</v>
      </c>
      <c r="G674" t="n">
        <v>20260826</v>
      </c>
      <c r="H674" t="inlineStr">
        <is>
          <t>10:20</t>
        </is>
      </c>
      <c r="I674" t="inlineStr">
        <is>
          <t>On time</t>
        </is>
      </c>
      <c r="J674" t="n">
        <v>0</v>
      </c>
      <c r="L674" t="n">
        <v>23</v>
      </c>
      <c r="M674" s="6" t="n">
        <v>2070</v>
      </c>
      <c r="N674" t="n">
        <v>1</v>
      </c>
    </row>
    <row r="675">
      <c r="A675" t="inlineStr">
        <is>
          <t>D00671</t>
        </is>
      </c>
      <c r="B675" t="inlineStr">
        <is>
          <t>SO40671</t>
        </is>
      </c>
      <c r="C675" t="inlineStr">
        <is>
          <t>C005</t>
        </is>
      </c>
      <c r="D675" t="inlineStr">
        <is>
          <t>Own trucks</t>
        </is>
      </c>
      <c r="E675" t="n">
        <v>20260825</v>
      </c>
      <c r="F675" t="n">
        <v>20260826</v>
      </c>
      <c r="G675" t="n">
        <v>20260826</v>
      </c>
      <c r="H675" t="inlineStr">
        <is>
          <t>16:10</t>
        </is>
      </c>
      <c r="I675" t="inlineStr">
        <is>
          <t>On time</t>
        </is>
      </c>
      <c r="J675" t="n">
        <v>0</v>
      </c>
      <c r="L675" t="n">
        <v>19</v>
      </c>
      <c r="M675" s="6" t="n">
        <v>2280</v>
      </c>
      <c r="N675" t="n">
        <v>1</v>
      </c>
    </row>
    <row r="676">
      <c r="A676" t="inlineStr">
        <is>
          <t>D00672</t>
        </is>
      </c>
      <c r="B676" t="inlineStr">
        <is>
          <t>SO40672</t>
        </is>
      </c>
      <c r="C676" t="inlineStr">
        <is>
          <t>C007</t>
        </is>
      </c>
      <c r="D676" t="inlineStr">
        <is>
          <t>Own trucks</t>
        </is>
      </c>
      <c r="E676" t="n">
        <v>20260825</v>
      </c>
      <c r="F676" t="n">
        <v>20260826</v>
      </c>
      <c r="G676" t="n">
        <v>20260826</v>
      </c>
      <c r="H676" t="inlineStr">
        <is>
          <t>12:00</t>
        </is>
      </c>
      <c r="I676" t="inlineStr">
        <is>
          <t>On time</t>
        </is>
      </c>
      <c r="J676" t="n">
        <v>0</v>
      </c>
      <c r="L676" t="n">
        <v>12</v>
      </c>
      <c r="M676" s="6" t="n">
        <v>852</v>
      </c>
      <c r="N676" t="n">
        <v>1</v>
      </c>
    </row>
    <row r="677">
      <c r="A677" t="inlineStr">
        <is>
          <t>D00673</t>
        </is>
      </c>
      <c r="B677" t="inlineStr">
        <is>
          <t>SO40673</t>
        </is>
      </c>
      <c r="C677" t="inlineStr">
        <is>
          <t>C008</t>
        </is>
      </c>
      <c r="D677" t="inlineStr">
        <is>
          <t>Own trucks</t>
        </is>
      </c>
      <c r="E677" t="n">
        <v>20260825</v>
      </c>
      <c r="F677" t="n">
        <v>20260826</v>
      </c>
      <c r="G677" t="n">
        <v>20260826</v>
      </c>
      <c r="H677" t="inlineStr">
        <is>
          <t>16:50</t>
        </is>
      </c>
      <c r="I677" t="inlineStr">
        <is>
          <t>On time</t>
        </is>
      </c>
      <c r="J677" t="n">
        <v>0</v>
      </c>
      <c r="L677" t="n">
        <v>30</v>
      </c>
      <c r="M677" s="6" t="n">
        <v>4020</v>
      </c>
      <c r="N677" t="n">
        <v>1</v>
      </c>
    </row>
    <row r="678">
      <c r="A678" t="inlineStr">
        <is>
          <t>D00674</t>
        </is>
      </c>
      <c r="B678" t="inlineStr">
        <is>
          <t>SO40674</t>
        </is>
      </c>
      <c r="C678" t="inlineStr">
        <is>
          <t>C010</t>
        </is>
      </c>
      <c r="D678" t="inlineStr">
        <is>
          <t>Own trucks</t>
        </is>
      </c>
      <c r="E678" t="n">
        <v>20260825</v>
      </c>
      <c r="F678" t="n">
        <v>20260826</v>
      </c>
      <c r="G678" t="n">
        <v>20260826</v>
      </c>
      <c r="H678" t="inlineStr">
        <is>
          <t>12:30</t>
        </is>
      </c>
      <c r="I678" t="inlineStr">
        <is>
          <t>On time</t>
        </is>
      </c>
      <c r="J678" t="n">
        <v>0</v>
      </c>
      <c r="L678" t="n">
        <v>3</v>
      </c>
      <c r="M678" s="6" t="n">
        <v>165</v>
      </c>
      <c r="N678" t="n">
        <v>1</v>
      </c>
    </row>
    <row r="679">
      <c r="A679" t="inlineStr">
        <is>
          <t>D00675</t>
        </is>
      </c>
      <c r="B679" t="inlineStr">
        <is>
          <t>SO40675</t>
        </is>
      </c>
      <c r="C679" t="inlineStr">
        <is>
          <t>C011</t>
        </is>
      </c>
      <c r="D679" t="inlineStr">
        <is>
          <t>Own trucks</t>
        </is>
      </c>
      <c r="E679" t="n">
        <v>20260825</v>
      </c>
      <c r="F679" t="n">
        <v>20260826</v>
      </c>
      <c r="G679" t="n">
        <v>20260826</v>
      </c>
      <c r="H679" t="inlineStr">
        <is>
          <t>14:50</t>
        </is>
      </c>
      <c r="I679" t="inlineStr">
        <is>
          <t>On time</t>
        </is>
      </c>
      <c r="J679" t="n">
        <v>0</v>
      </c>
      <c r="L679" t="n">
        <v>8</v>
      </c>
      <c r="M679" s="6" t="n">
        <v>1096</v>
      </c>
      <c r="N679" t="n">
        <v>1</v>
      </c>
    </row>
    <row r="680">
      <c r="A680" t="inlineStr">
        <is>
          <t>D00676</t>
        </is>
      </c>
      <c r="B680" t="inlineStr">
        <is>
          <t>SO40676</t>
        </is>
      </c>
      <c r="C680" t="inlineStr">
        <is>
          <t>C012</t>
        </is>
      </c>
      <c r="D680" t="inlineStr">
        <is>
          <t>Own trucks</t>
        </is>
      </c>
      <c r="E680" t="n">
        <v>20260825</v>
      </c>
      <c r="F680" t="n">
        <v>20260826</v>
      </c>
      <c r="G680" t="n">
        <v>20260826</v>
      </c>
      <c r="H680" t="inlineStr">
        <is>
          <t>08:50</t>
        </is>
      </c>
      <c r="I680" t="inlineStr">
        <is>
          <t>On time</t>
        </is>
      </c>
      <c r="J680" t="n">
        <v>0</v>
      </c>
      <c r="L680" t="n">
        <v>7</v>
      </c>
      <c r="M680" s="6" t="n">
        <v>448</v>
      </c>
      <c r="N680" t="n">
        <v>1</v>
      </c>
    </row>
    <row r="681">
      <c r="A681" t="inlineStr">
        <is>
          <t>D00677</t>
        </is>
      </c>
      <c r="B681" t="inlineStr">
        <is>
          <t>SO40677</t>
        </is>
      </c>
      <c r="C681" t="inlineStr">
        <is>
          <t>C013</t>
        </is>
      </c>
      <c r="D681" t="inlineStr">
        <is>
          <t>Own trucks</t>
        </is>
      </c>
      <c r="E681" t="n">
        <v>20260825</v>
      </c>
      <c r="F681" t="n">
        <v>20260826</v>
      </c>
      <c r="G681" t="n">
        <v>20260826</v>
      </c>
      <c r="H681" t="inlineStr">
        <is>
          <t>16:30</t>
        </is>
      </c>
      <c r="I681" t="inlineStr">
        <is>
          <t>On time</t>
        </is>
      </c>
      <c r="J681" t="n">
        <v>0</v>
      </c>
      <c r="L681" t="n">
        <v>16</v>
      </c>
      <c r="M681" s="6" t="n">
        <v>1232</v>
      </c>
      <c r="N681" t="n">
        <v>1</v>
      </c>
    </row>
    <row r="682">
      <c r="A682" t="inlineStr">
        <is>
          <t>D00678</t>
        </is>
      </c>
      <c r="B682" t="inlineStr">
        <is>
          <t>SO40678</t>
        </is>
      </c>
      <c r="C682" t="inlineStr">
        <is>
          <t>C015</t>
        </is>
      </c>
      <c r="D682" t="inlineStr">
        <is>
          <t>Own trucks</t>
        </is>
      </c>
      <c r="E682" t="n">
        <v>20260825</v>
      </c>
      <c r="F682" t="n">
        <v>20260826</v>
      </c>
      <c r="G682" t="n">
        <v>20260826</v>
      </c>
      <c r="H682" t="inlineStr">
        <is>
          <t>09:50</t>
        </is>
      </c>
      <c r="I682" t="inlineStr">
        <is>
          <t>On time</t>
        </is>
      </c>
      <c r="J682" t="n">
        <v>0</v>
      </c>
      <c r="L682" t="n">
        <v>16</v>
      </c>
      <c r="M682" s="6" t="n">
        <v>1840</v>
      </c>
      <c r="N682" t="n">
        <v>1</v>
      </c>
    </row>
    <row r="683">
      <c r="A683" t="inlineStr">
        <is>
          <t>D00679</t>
        </is>
      </c>
      <c r="B683" t="inlineStr">
        <is>
          <t>SO40679</t>
        </is>
      </c>
      <c r="C683" t="inlineStr">
        <is>
          <t>C016</t>
        </is>
      </c>
      <c r="D683" t="inlineStr">
        <is>
          <t>Own trucks</t>
        </is>
      </c>
      <c r="E683" t="n">
        <v>20260825</v>
      </c>
      <c r="F683" t="n">
        <v>20260826</v>
      </c>
      <c r="G683" t="n">
        <v>20260828</v>
      </c>
      <c r="H683" t="inlineStr">
        <is>
          <t>13:50</t>
        </is>
      </c>
      <c r="I683" t="inlineStr">
        <is>
          <t>Very late</t>
        </is>
      </c>
      <c r="J683" t="n">
        <v>2</v>
      </c>
      <c r="K683" t="inlineStr">
        <is>
          <t>Carrier delay</t>
        </is>
      </c>
      <c r="L683" t="n">
        <v>8</v>
      </c>
      <c r="M683" s="6" t="n">
        <v>888</v>
      </c>
      <c r="N683" t="n">
        <v>0</v>
      </c>
    </row>
    <row r="684">
      <c r="A684" t="inlineStr">
        <is>
          <t>D00680</t>
        </is>
      </c>
      <c r="B684" t="inlineStr">
        <is>
          <t>SO40680</t>
        </is>
      </c>
      <c r="C684" t="inlineStr">
        <is>
          <t>C018</t>
        </is>
      </c>
      <c r="D684" t="inlineStr">
        <is>
          <t>Own trucks</t>
        </is>
      </c>
      <c r="E684" t="n">
        <v>20260825</v>
      </c>
      <c r="F684" t="n">
        <v>20260826</v>
      </c>
      <c r="G684" t="n">
        <v>20260826</v>
      </c>
      <c r="H684" t="inlineStr">
        <is>
          <t>14:20</t>
        </is>
      </c>
      <c r="I684" t="inlineStr">
        <is>
          <t>On time</t>
        </is>
      </c>
      <c r="J684" t="n">
        <v>0</v>
      </c>
      <c r="L684" t="n">
        <v>24</v>
      </c>
      <c r="M684" s="6" t="n">
        <v>3096</v>
      </c>
      <c r="N684" t="n">
        <v>1</v>
      </c>
    </row>
    <row r="685">
      <c r="A685" t="inlineStr">
        <is>
          <t>D00681</t>
        </is>
      </c>
      <c r="B685" t="inlineStr">
        <is>
          <t>SO40681</t>
        </is>
      </c>
      <c r="C685" t="inlineStr">
        <is>
          <t>C019</t>
        </is>
      </c>
      <c r="D685" t="inlineStr">
        <is>
          <t>Own trucks</t>
        </is>
      </c>
      <c r="E685" t="n">
        <v>20260825</v>
      </c>
      <c r="F685" t="n">
        <v>20260826</v>
      </c>
      <c r="G685" t="n">
        <v>20260826</v>
      </c>
      <c r="H685" t="inlineStr">
        <is>
          <t>08:00</t>
        </is>
      </c>
      <c r="I685" t="inlineStr">
        <is>
          <t>On time</t>
        </is>
      </c>
      <c r="J685" t="n">
        <v>0</v>
      </c>
      <c r="L685" t="n">
        <v>36</v>
      </c>
      <c r="M685" s="6" t="n">
        <v>2340</v>
      </c>
      <c r="N685" t="n">
        <v>1</v>
      </c>
    </row>
    <row r="686">
      <c r="A686" t="inlineStr">
        <is>
          <t>D00682</t>
        </is>
      </c>
      <c r="B686" t="inlineStr">
        <is>
          <t>SO40682</t>
        </is>
      </c>
      <c r="C686" t="inlineStr">
        <is>
          <t>C020</t>
        </is>
      </c>
      <c r="D686" t="inlineStr">
        <is>
          <t>Own trucks</t>
        </is>
      </c>
      <c r="E686" t="n">
        <v>20260825</v>
      </c>
      <c r="F686" t="n">
        <v>20260826</v>
      </c>
      <c r="G686" t="n">
        <v>20260826</v>
      </c>
      <c r="H686" t="inlineStr">
        <is>
          <t>14:10</t>
        </is>
      </c>
      <c r="I686" t="inlineStr">
        <is>
          <t>On time</t>
        </is>
      </c>
      <c r="J686" t="n">
        <v>0</v>
      </c>
      <c r="L686" t="n">
        <v>11</v>
      </c>
      <c r="M686" s="6" t="n">
        <v>803</v>
      </c>
      <c r="N686" t="n">
        <v>1</v>
      </c>
    </row>
    <row r="687">
      <c r="A687" t="inlineStr">
        <is>
          <t>D00683</t>
        </is>
      </c>
      <c r="B687" t="inlineStr">
        <is>
          <t>SO40683</t>
        </is>
      </c>
      <c r="C687" t="inlineStr">
        <is>
          <t>C021</t>
        </is>
      </c>
      <c r="D687" t="inlineStr">
        <is>
          <t>Own trucks</t>
        </is>
      </c>
      <c r="E687" t="n">
        <v>20260825</v>
      </c>
      <c r="F687" t="n">
        <v>20260826</v>
      </c>
      <c r="G687" t="n">
        <v>20260826</v>
      </c>
      <c r="H687" t="inlineStr">
        <is>
          <t>08:50</t>
        </is>
      </c>
      <c r="I687" t="inlineStr">
        <is>
          <t>On time</t>
        </is>
      </c>
      <c r="J687" t="n">
        <v>0</v>
      </c>
      <c r="L687" t="n">
        <v>17</v>
      </c>
      <c r="M687" s="6" t="n">
        <v>2159</v>
      </c>
      <c r="N687" t="n">
        <v>1</v>
      </c>
    </row>
    <row r="688">
      <c r="A688" t="inlineStr">
        <is>
          <t>D00684</t>
        </is>
      </c>
      <c r="B688" t="inlineStr">
        <is>
          <t>SO40684</t>
        </is>
      </c>
      <c r="C688" t="inlineStr">
        <is>
          <t>C022</t>
        </is>
      </c>
      <c r="D688" t="inlineStr">
        <is>
          <t>Own trucks</t>
        </is>
      </c>
      <c r="E688" t="n">
        <v>20260825</v>
      </c>
      <c r="F688" t="n">
        <v>20260826</v>
      </c>
      <c r="G688" t="n">
        <v>20260826</v>
      </c>
      <c r="H688" t="inlineStr">
        <is>
          <t>13:40</t>
        </is>
      </c>
      <c r="I688" t="inlineStr">
        <is>
          <t>On time</t>
        </is>
      </c>
      <c r="J688" t="n">
        <v>0</v>
      </c>
      <c r="L688" t="n">
        <v>21</v>
      </c>
      <c r="M688" s="6" t="n">
        <v>1659</v>
      </c>
      <c r="N688" t="n">
        <v>1</v>
      </c>
    </row>
    <row r="689">
      <c r="A689" t="inlineStr">
        <is>
          <t>D00685</t>
        </is>
      </c>
      <c r="B689" t="inlineStr">
        <is>
          <t>SO40685</t>
        </is>
      </c>
      <c r="C689" t="inlineStr">
        <is>
          <t>C023</t>
        </is>
      </c>
      <c r="D689" t="inlineStr">
        <is>
          <t>Own trucks</t>
        </is>
      </c>
      <c r="E689" t="n">
        <v>20260825</v>
      </c>
      <c r="F689" t="n">
        <v>20260826</v>
      </c>
      <c r="G689" t="n">
        <v>20260826</v>
      </c>
      <c r="H689" t="inlineStr">
        <is>
          <t>08:20</t>
        </is>
      </c>
      <c r="I689" t="inlineStr">
        <is>
          <t>On time</t>
        </is>
      </c>
      <c r="J689" t="n">
        <v>0</v>
      </c>
      <c r="L689" t="n">
        <v>16</v>
      </c>
      <c r="M689" s="6" t="n">
        <v>1456</v>
      </c>
      <c r="N689" t="n">
        <v>1</v>
      </c>
    </row>
    <row r="690">
      <c r="A690" t="inlineStr">
        <is>
          <t>D00686</t>
        </is>
      </c>
      <c r="B690" t="inlineStr">
        <is>
          <t>SO40686</t>
        </is>
      </c>
      <c r="C690" t="inlineStr">
        <is>
          <t>C024</t>
        </is>
      </c>
      <c r="D690" t="inlineStr">
        <is>
          <t>Own trucks</t>
        </is>
      </c>
      <c r="E690" t="n">
        <v>20260825</v>
      </c>
      <c r="F690" t="n">
        <v>20260826</v>
      </c>
      <c r="G690" t="n">
        <v>20260826</v>
      </c>
      <c r="H690" t="inlineStr">
        <is>
          <t>07:40</t>
        </is>
      </c>
      <c r="I690" t="inlineStr">
        <is>
          <t>On time</t>
        </is>
      </c>
      <c r="J690" t="n">
        <v>0</v>
      </c>
      <c r="L690" t="n">
        <v>26</v>
      </c>
      <c r="M690" s="6" t="n">
        <v>2080</v>
      </c>
      <c r="N690" t="n">
        <v>1</v>
      </c>
    </row>
    <row r="691">
      <c r="A691" t="inlineStr">
        <is>
          <t>D00687</t>
        </is>
      </c>
      <c r="B691" t="inlineStr">
        <is>
          <t>SO40687</t>
        </is>
      </c>
      <c r="C691" t="inlineStr">
        <is>
          <t>C025</t>
        </is>
      </c>
      <c r="D691" t="inlineStr">
        <is>
          <t>Own trucks</t>
        </is>
      </c>
      <c r="E691" t="n">
        <v>20260825</v>
      </c>
      <c r="F691" t="n">
        <v>20260826</v>
      </c>
      <c r="G691" t="n">
        <v>20260826</v>
      </c>
      <c r="H691" t="inlineStr">
        <is>
          <t>07:00</t>
        </is>
      </c>
      <c r="I691" t="inlineStr">
        <is>
          <t>On time</t>
        </is>
      </c>
      <c r="J691" t="n">
        <v>0</v>
      </c>
      <c r="L691" t="n">
        <v>38</v>
      </c>
      <c r="M691" s="6" t="n">
        <v>2660</v>
      </c>
      <c r="N691" t="n">
        <v>1</v>
      </c>
    </row>
    <row r="692">
      <c r="A692" t="inlineStr">
        <is>
          <t>D00688</t>
        </is>
      </c>
      <c r="B692" t="inlineStr">
        <is>
          <t>SO40688</t>
        </is>
      </c>
      <c r="C692" t="inlineStr">
        <is>
          <t>C026</t>
        </is>
      </c>
      <c r="D692" t="inlineStr">
        <is>
          <t>Own trucks</t>
        </is>
      </c>
      <c r="E692" t="n">
        <v>20260825</v>
      </c>
      <c r="F692" t="n">
        <v>20260826</v>
      </c>
      <c r="G692" t="n">
        <v>20260826</v>
      </c>
      <c r="H692" t="inlineStr">
        <is>
          <t>15:00</t>
        </is>
      </c>
      <c r="I692" t="inlineStr">
        <is>
          <t>On time</t>
        </is>
      </c>
      <c r="J692" t="n">
        <v>0</v>
      </c>
      <c r="L692" t="n">
        <v>30</v>
      </c>
      <c r="M692" s="6" t="n">
        <v>3030</v>
      </c>
      <c r="N692" t="n">
        <v>1</v>
      </c>
    </row>
    <row r="693">
      <c r="A693" t="inlineStr">
        <is>
          <t>D00689</t>
        </is>
      </c>
      <c r="B693" t="inlineStr">
        <is>
          <t>SO40689</t>
        </is>
      </c>
      <c r="C693" t="inlineStr">
        <is>
          <t>C027</t>
        </is>
      </c>
      <c r="D693" t="inlineStr">
        <is>
          <t>Own trucks</t>
        </is>
      </c>
      <c r="E693" t="n">
        <v>20260825</v>
      </c>
      <c r="F693" t="n">
        <v>20260826</v>
      </c>
      <c r="G693" t="n">
        <v>20260826</v>
      </c>
      <c r="H693" t="inlineStr">
        <is>
          <t>15:30</t>
        </is>
      </c>
      <c r="I693" t="inlineStr">
        <is>
          <t>On time</t>
        </is>
      </c>
      <c r="J693" t="n">
        <v>0</v>
      </c>
      <c r="L693" t="n">
        <v>5</v>
      </c>
      <c r="M693" s="6" t="n">
        <v>555</v>
      </c>
      <c r="N693" t="n">
        <v>0</v>
      </c>
    </row>
    <row r="694">
      <c r="A694" t="inlineStr">
        <is>
          <t>D00690</t>
        </is>
      </c>
      <c r="B694" t="inlineStr">
        <is>
          <t>SO40690</t>
        </is>
      </c>
      <c r="C694" t="inlineStr">
        <is>
          <t>C028</t>
        </is>
      </c>
      <c r="D694" t="inlineStr">
        <is>
          <t>Own trucks</t>
        </is>
      </c>
      <c r="E694" t="n">
        <v>20260825</v>
      </c>
      <c r="F694" t="n">
        <v>20260826</v>
      </c>
      <c r="G694" t="n">
        <v>20260826</v>
      </c>
      <c r="H694" t="inlineStr">
        <is>
          <t>11:40</t>
        </is>
      </c>
      <c r="I694" t="inlineStr">
        <is>
          <t>On time</t>
        </is>
      </c>
      <c r="J694" t="n">
        <v>0</v>
      </c>
      <c r="L694" t="n">
        <v>40</v>
      </c>
      <c r="M694" s="6" t="n">
        <v>4920</v>
      </c>
      <c r="N694" t="n">
        <v>1</v>
      </c>
    </row>
    <row r="695">
      <c r="A695" t="inlineStr">
        <is>
          <t>D00691</t>
        </is>
      </c>
      <c r="B695" t="inlineStr">
        <is>
          <t>SO40691</t>
        </is>
      </c>
      <c r="C695" t="inlineStr">
        <is>
          <t>C030</t>
        </is>
      </c>
      <c r="D695" t="inlineStr">
        <is>
          <t>Own trucks</t>
        </is>
      </c>
      <c r="E695" t="n">
        <v>20260825</v>
      </c>
      <c r="F695" t="n">
        <v>20260826</v>
      </c>
      <c r="G695" t="n">
        <v>20260826</v>
      </c>
      <c r="H695" t="inlineStr">
        <is>
          <t>12:10</t>
        </is>
      </c>
      <c r="I695" t="inlineStr">
        <is>
          <t>On time</t>
        </is>
      </c>
      <c r="J695" t="n">
        <v>0</v>
      </c>
      <c r="L695" t="n">
        <v>26</v>
      </c>
      <c r="M695" s="6" t="n">
        <v>2652</v>
      </c>
      <c r="N695" t="n">
        <v>1</v>
      </c>
    </row>
    <row r="696">
      <c r="A696" t="inlineStr">
        <is>
          <t>D00692</t>
        </is>
      </c>
      <c r="B696" t="inlineStr">
        <is>
          <t>SO40692</t>
        </is>
      </c>
      <c r="C696" t="inlineStr">
        <is>
          <t>C032</t>
        </is>
      </c>
      <c r="D696" t="inlineStr">
        <is>
          <t>Own trucks</t>
        </is>
      </c>
      <c r="E696" t="n">
        <v>20260825</v>
      </c>
      <c r="F696" t="n">
        <v>20260826</v>
      </c>
      <c r="G696" t="n">
        <v>20260826</v>
      </c>
      <c r="H696" t="inlineStr">
        <is>
          <t>14:00</t>
        </is>
      </c>
      <c r="I696" t="inlineStr">
        <is>
          <t>On time</t>
        </is>
      </c>
      <c r="J696" t="n">
        <v>0</v>
      </c>
      <c r="L696" t="n">
        <v>2</v>
      </c>
      <c r="M696" s="6" t="n">
        <v>254</v>
      </c>
      <c r="N696" t="n">
        <v>1</v>
      </c>
    </row>
    <row r="697">
      <c r="A697" t="inlineStr">
        <is>
          <t>D00693</t>
        </is>
      </c>
      <c r="B697" t="inlineStr">
        <is>
          <t>SO40693</t>
        </is>
      </c>
      <c r="C697" t="inlineStr">
        <is>
          <t>C034</t>
        </is>
      </c>
      <c r="D697" t="inlineStr">
        <is>
          <t>Own trucks</t>
        </is>
      </c>
      <c r="E697" t="n">
        <v>20260825</v>
      </c>
      <c r="F697" t="n">
        <v>20260826</v>
      </c>
      <c r="G697" t="n">
        <v>20260826</v>
      </c>
      <c r="H697" t="inlineStr">
        <is>
          <t>08:50</t>
        </is>
      </c>
      <c r="I697" t="inlineStr">
        <is>
          <t>On time</t>
        </is>
      </c>
      <c r="J697" t="n">
        <v>0</v>
      </c>
      <c r="L697" t="n">
        <v>18</v>
      </c>
      <c r="M697" s="6" t="n">
        <v>2484</v>
      </c>
      <c r="N697" t="n">
        <v>1</v>
      </c>
    </row>
    <row r="698">
      <c r="A698" t="inlineStr">
        <is>
          <t>D00694</t>
        </is>
      </c>
      <c r="B698" t="inlineStr">
        <is>
          <t>SO40694</t>
        </is>
      </c>
      <c r="C698" t="inlineStr">
        <is>
          <t>C036</t>
        </is>
      </c>
      <c r="D698" t="inlineStr">
        <is>
          <t>Own trucks</t>
        </is>
      </c>
      <c r="E698" t="n">
        <v>20260825</v>
      </c>
      <c r="F698" t="n">
        <v>20260826</v>
      </c>
      <c r="G698" t="n">
        <v>20260826</v>
      </c>
      <c r="H698" t="inlineStr">
        <is>
          <t>12:40</t>
        </is>
      </c>
      <c r="I698" t="inlineStr">
        <is>
          <t>On time</t>
        </is>
      </c>
      <c r="J698" t="n">
        <v>0</v>
      </c>
      <c r="L698" t="n">
        <v>31</v>
      </c>
      <c r="M698" s="6" t="n">
        <v>4030</v>
      </c>
      <c r="N698" t="n">
        <v>1</v>
      </c>
    </row>
    <row r="699">
      <c r="A699" t="inlineStr">
        <is>
          <t>D00695</t>
        </is>
      </c>
      <c r="B699" t="inlineStr">
        <is>
          <t>SO40695</t>
        </is>
      </c>
      <c r="C699" t="inlineStr">
        <is>
          <t>C037</t>
        </is>
      </c>
      <c r="D699" t="inlineStr">
        <is>
          <t>Carrier A</t>
        </is>
      </c>
      <c r="E699" t="n">
        <v>20260825</v>
      </c>
      <c r="F699" t="n">
        <v>20260826</v>
      </c>
      <c r="G699" t="n">
        <v>20260826</v>
      </c>
      <c r="H699" t="inlineStr">
        <is>
          <t>11:10</t>
        </is>
      </c>
      <c r="I699" t="inlineStr">
        <is>
          <t>On time</t>
        </is>
      </c>
      <c r="J699" t="n">
        <v>0</v>
      </c>
      <c r="L699" t="n">
        <v>15</v>
      </c>
      <c r="M699" s="6" t="n">
        <v>2010</v>
      </c>
      <c r="N699" t="n">
        <v>1</v>
      </c>
    </row>
    <row r="700">
      <c r="A700" t="inlineStr">
        <is>
          <t>D00696</t>
        </is>
      </c>
      <c r="B700" t="inlineStr">
        <is>
          <t>SO40696</t>
        </is>
      </c>
      <c r="C700" t="inlineStr">
        <is>
          <t>C038</t>
        </is>
      </c>
      <c r="D700" t="inlineStr">
        <is>
          <t>Carrier A</t>
        </is>
      </c>
      <c r="E700" t="n">
        <v>20260825</v>
      </c>
      <c r="F700" t="n">
        <v>20260826</v>
      </c>
      <c r="G700" t="n">
        <v>20260826</v>
      </c>
      <c r="H700" t="inlineStr">
        <is>
          <t>16:40</t>
        </is>
      </c>
      <c r="I700" t="inlineStr">
        <is>
          <t>On time</t>
        </is>
      </c>
      <c r="J700" t="n">
        <v>0</v>
      </c>
      <c r="L700" t="n">
        <v>36</v>
      </c>
      <c r="M700" s="6" t="n">
        <v>3060</v>
      </c>
      <c r="N700" t="n">
        <v>1</v>
      </c>
    </row>
    <row r="701">
      <c r="A701" t="inlineStr">
        <is>
          <t>D00697</t>
        </is>
      </c>
      <c r="B701" t="inlineStr">
        <is>
          <t>SO40697</t>
        </is>
      </c>
      <c r="C701" t="inlineStr">
        <is>
          <t>C043</t>
        </is>
      </c>
      <c r="D701" t="inlineStr">
        <is>
          <t>Own trucks</t>
        </is>
      </c>
      <c r="E701" t="n">
        <v>20260825</v>
      </c>
      <c r="F701" t="n">
        <v>20260826</v>
      </c>
      <c r="G701" t="n">
        <v>20260826</v>
      </c>
      <c r="H701" t="inlineStr">
        <is>
          <t>11:50</t>
        </is>
      </c>
      <c r="I701" t="inlineStr">
        <is>
          <t>On time</t>
        </is>
      </c>
      <c r="J701" t="n">
        <v>0</v>
      </c>
      <c r="L701" t="n">
        <v>5</v>
      </c>
      <c r="M701" s="6" t="n">
        <v>555</v>
      </c>
      <c r="N701" t="n">
        <v>1</v>
      </c>
    </row>
    <row r="702">
      <c r="A702" t="inlineStr">
        <is>
          <t>D00698</t>
        </is>
      </c>
      <c r="B702" t="inlineStr">
        <is>
          <t>SO40698</t>
        </is>
      </c>
      <c r="C702" t="inlineStr">
        <is>
          <t>C046</t>
        </is>
      </c>
      <c r="D702" t="inlineStr">
        <is>
          <t>Own trucks</t>
        </is>
      </c>
      <c r="E702" t="n">
        <v>20260825</v>
      </c>
      <c r="F702" t="n">
        <v>20260826</v>
      </c>
      <c r="G702" t="n">
        <v>20260826</v>
      </c>
      <c r="H702" t="inlineStr">
        <is>
          <t>10:20</t>
        </is>
      </c>
      <c r="I702" t="inlineStr">
        <is>
          <t>On time</t>
        </is>
      </c>
      <c r="J702" t="n">
        <v>0</v>
      </c>
      <c r="L702" t="n">
        <v>29</v>
      </c>
      <c r="M702" s="6" t="n">
        <v>2204</v>
      </c>
      <c r="N702" t="n">
        <v>1</v>
      </c>
    </row>
    <row r="703">
      <c r="A703" t="inlineStr">
        <is>
          <t>D00699</t>
        </is>
      </c>
      <c r="B703" t="inlineStr">
        <is>
          <t>SO40699</t>
        </is>
      </c>
      <c r="C703" t="inlineStr">
        <is>
          <t>C047</t>
        </is>
      </c>
      <c r="D703" t="inlineStr">
        <is>
          <t>Own trucks</t>
        </is>
      </c>
      <c r="E703" t="n">
        <v>20260825</v>
      </c>
      <c r="F703" t="n">
        <v>20260826</v>
      </c>
      <c r="G703" t="n">
        <v>20260826</v>
      </c>
      <c r="H703" t="inlineStr">
        <is>
          <t>13:30</t>
        </is>
      </c>
      <c r="I703" t="inlineStr">
        <is>
          <t>On time</t>
        </is>
      </c>
      <c r="J703" t="n">
        <v>0</v>
      </c>
      <c r="L703" t="n">
        <v>7</v>
      </c>
      <c r="M703" s="6" t="n">
        <v>889</v>
      </c>
      <c r="N703" t="n">
        <v>0</v>
      </c>
    </row>
    <row r="704">
      <c r="A704" t="inlineStr">
        <is>
          <t>D00700</t>
        </is>
      </c>
      <c r="B704" t="inlineStr">
        <is>
          <t>SO40700</t>
        </is>
      </c>
      <c r="C704" t="inlineStr">
        <is>
          <t>C050</t>
        </is>
      </c>
      <c r="D704" t="inlineStr">
        <is>
          <t>Carrier B</t>
        </is>
      </c>
      <c r="E704" t="n">
        <v>20260825</v>
      </c>
      <c r="F704" t="n">
        <v>20260826</v>
      </c>
      <c r="G704" t="n">
        <v>20260826</v>
      </c>
      <c r="H704" t="inlineStr">
        <is>
          <t>09:00</t>
        </is>
      </c>
      <c r="I704" t="inlineStr">
        <is>
          <t>On time</t>
        </is>
      </c>
      <c r="J704" t="n">
        <v>0</v>
      </c>
      <c r="L704" t="n">
        <v>36</v>
      </c>
      <c r="M704" s="6" t="n">
        <v>3672</v>
      </c>
      <c r="N704" t="n">
        <v>1</v>
      </c>
    </row>
    <row r="705">
      <c r="A705" t="inlineStr">
        <is>
          <t>D00701</t>
        </is>
      </c>
      <c r="B705" t="inlineStr">
        <is>
          <t>SO40701</t>
        </is>
      </c>
      <c r="C705" t="inlineStr">
        <is>
          <t>C051</t>
        </is>
      </c>
      <c r="D705" t="inlineStr">
        <is>
          <t>Carrier B</t>
        </is>
      </c>
      <c r="E705" t="n">
        <v>20260825</v>
      </c>
      <c r="F705" t="n">
        <v>20260826</v>
      </c>
      <c r="G705" t="n">
        <v>20260826</v>
      </c>
      <c r="H705" t="inlineStr">
        <is>
          <t>10:30</t>
        </is>
      </c>
      <c r="I705" t="inlineStr">
        <is>
          <t>On time</t>
        </is>
      </c>
      <c r="J705" t="n">
        <v>0</v>
      </c>
      <c r="L705" t="n">
        <v>33</v>
      </c>
      <c r="M705" s="6" t="n">
        <v>3564</v>
      </c>
      <c r="N705" t="n">
        <v>1</v>
      </c>
    </row>
    <row r="706">
      <c r="A706" t="inlineStr">
        <is>
          <t>D00702</t>
        </is>
      </c>
      <c r="B706" t="inlineStr">
        <is>
          <t>SO40702</t>
        </is>
      </c>
      <c r="C706" t="inlineStr">
        <is>
          <t>C052</t>
        </is>
      </c>
      <c r="D706" t="inlineStr">
        <is>
          <t>Carrier B</t>
        </is>
      </c>
      <c r="E706" t="n">
        <v>20260825</v>
      </c>
      <c r="F706" t="n">
        <v>20260826</v>
      </c>
      <c r="G706" t="n">
        <v>20260826</v>
      </c>
      <c r="H706" t="inlineStr">
        <is>
          <t>15:00</t>
        </is>
      </c>
      <c r="I706" t="inlineStr">
        <is>
          <t>On time</t>
        </is>
      </c>
      <c r="J706" t="n">
        <v>0</v>
      </c>
      <c r="L706" t="n">
        <v>37</v>
      </c>
      <c r="M706" s="6" t="n">
        <v>3589</v>
      </c>
      <c r="N706" t="n">
        <v>1</v>
      </c>
    </row>
    <row r="707">
      <c r="A707" t="inlineStr">
        <is>
          <t>D00703</t>
        </is>
      </c>
      <c r="B707" t="inlineStr">
        <is>
          <t>SO40703</t>
        </is>
      </c>
      <c r="C707" t="inlineStr">
        <is>
          <t>C053</t>
        </is>
      </c>
      <c r="D707" t="inlineStr">
        <is>
          <t>Carrier B</t>
        </is>
      </c>
      <c r="E707" t="n">
        <v>20260825</v>
      </c>
      <c r="F707" t="n">
        <v>20260826</v>
      </c>
      <c r="G707" t="n">
        <v>20260826</v>
      </c>
      <c r="H707" t="inlineStr">
        <is>
          <t>12:00</t>
        </is>
      </c>
      <c r="I707" t="inlineStr">
        <is>
          <t>On time</t>
        </is>
      </c>
      <c r="J707" t="n">
        <v>0</v>
      </c>
      <c r="L707" t="n">
        <v>6</v>
      </c>
      <c r="M707" s="6" t="n">
        <v>546</v>
      </c>
      <c r="N707" t="n">
        <v>1</v>
      </c>
    </row>
    <row r="708">
      <c r="A708" t="inlineStr">
        <is>
          <t>D00704</t>
        </is>
      </c>
      <c r="B708" t="inlineStr">
        <is>
          <t>SO40704</t>
        </is>
      </c>
      <c r="C708" t="inlineStr">
        <is>
          <t>C058</t>
        </is>
      </c>
      <c r="D708" t="inlineStr">
        <is>
          <t>Carrier A</t>
        </is>
      </c>
      <c r="E708" t="n">
        <v>20260825</v>
      </c>
      <c r="F708" t="n">
        <v>20260826</v>
      </c>
      <c r="G708" t="n">
        <v>20260827</v>
      </c>
      <c r="H708" t="inlineStr">
        <is>
          <t>07:10</t>
        </is>
      </c>
      <c r="I708" t="inlineStr">
        <is>
          <t>Late</t>
        </is>
      </c>
      <c r="J708" t="n">
        <v>1</v>
      </c>
      <c r="K708" t="inlineStr">
        <is>
          <t>Carrier delay</t>
        </is>
      </c>
      <c r="L708" t="n">
        <v>17</v>
      </c>
      <c r="M708" s="6" t="n">
        <v>1547</v>
      </c>
      <c r="N708" t="n">
        <v>1</v>
      </c>
    </row>
    <row r="709">
      <c r="A709" t="inlineStr">
        <is>
          <t>D00705</t>
        </is>
      </c>
      <c r="B709" t="inlineStr">
        <is>
          <t>SO40705</t>
        </is>
      </c>
      <c r="C709" t="inlineStr">
        <is>
          <t>C060</t>
        </is>
      </c>
      <c r="D709" t="inlineStr">
        <is>
          <t>Carrier B</t>
        </is>
      </c>
      <c r="E709" t="n">
        <v>20260824</v>
      </c>
      <c r="F709" t="n">
        <v>20260826</v>
      </c>
      <c r="G709" t="n">
        <v>20260826</v>
      </c>
      <c r="H709" t="inlineStr">
        <is>
          <t>10:00</t>
        </is>
      </c>
      <c r="I709" t="inlineStr">
        <is>
          <t>On time</t>
        </is>
      </c>
      <c r="J709" t="n">
        <v>0</v>
      </c>
      <c r="L709" t="n">
        <v>7</v>
      </c>
      <c r="M709" s="6" t="n">
        <v>399</v>
      </c>
      <c r="N709" t="n">
        <v>1</v>
      </c>
    </row>
    <row r="710">
      <c r="A710" t="inlineStr">
        <is>
          <t>D00706</t>
        </is>
      </c>
      <c r="B710" t="inlineStr">
        <is>
          <t>SO40706</t>
        </is>
      </c>
      <c r="C710" t="inlineStr">
        <is>
          <t>C062</t>
        </is>
      </c>
      <c r="D710" t="inlineStr">
        <is>
          <t>Carrier B</t>
        </is>
      </c>
      <c r="E710" t="n">
        <v>20260824</v>
      </c>
      <c r="F710" t="n">
        <v>20260826</v>
      </c>
      <c r="G710" t="n">
        <v>20260826</v>
      </c>
      <c r="H710" t="inlineStr">
        <is>
          <t>15:20</t>
        </is>
      </c>
      <c r="I710" t="inlineStr">
        <is>
          <t>On time</t>
        </is>
      </c>
      <c r="J710" t="n">
        <v>0</v>
      </c>
      <c r="L710" t="n">
        <v>13</v>
      </c>
      <c r="M710" s="6" t="n">
        <v>1560</v>
      </c>
      <c r="N710" t="n">
        <v>1</v>
      </c>
    </row>
    <row r="711">
      <c r="A711" t="inlineStr">
        <is>
          <t>D00707</t>
        </is>
      </c>
      <c r="B711" t="inlineStr">
        <is>
          <t>SO40707</t>
        </is>
      </c>
      <c r="C711" t="inlineStr">
        <is>
          <t>C064</t>
        </is>
      </c>
      <c r="D711" t="inlineStr">
        <is>
          <t>Carrier B</t>
        </is>
      </c>
      <c r="E711" t="n">
        <v>20260824</v>
      </c>
      <c r="F711" t="n">
        <v>20260826</v>
      </c>
      <c r="G711" t="n">
        <v>20260826</v>
      </c>
      <c r="H711" t="inlineStr">
        <is>
          <t>14:10</t>
        </is>
      </c>
      <c r="I711" t="inlineStr">
        <is>
          <t>On time</t>
        </is>
      </c>
      <c r="J711" t="n">
        <v>0</v>
      </c>
      <c r="L711" t="n">
        <v>7</v>
      </c>
      <c r="M711" s="6" t="n">
        <v>441</v>
      </c>
      <c r="N711" t="n">
        <v>0</v>
      </c>
    </row>
    <row r="712">
      <c r="A712" t="inlineStr">
        <is>
          <t>D00708</t>
        </is>
      </c>
      <c r="B712" t="inlineStr">
        <is>
          <t>SO40708</t>
        </is>
      </c>
      <c r="C712" t="inlineStr">
        <is>
          <t>C065</t>
        </is>
      </c>
      <c r="D712" t="inlineStr">
        <is>
          <t>Carrier B</t>
        </is>
      </c>
      <c r="E712" t="n">
        <v>20260824</v>
      </c>
      <c r="F712" t="n">
        <v>20260826</v>
      </c>
      <c r="G712" t="n">
        <v>20260826</v>
      </c>
      <c r="H712" t="inlineStr">
        <is>
          <t>07:40</t>
        </is>
      </c>
      <c r="I712" t="inlineStr">
        <is>
          <t>On time</t>
        </is>
      </c>
      <c r="J712" t="n">
        <v>0</v>
      </c>
      <c r="L712" t="n">
        <v>16</v>
      </c>
      <c r="M712" s="6" t="n">
        <v>912</v>
      </c>
      <c r="N712" t="n">
        <v>1</v>
      </c>
    </row>
    <row r="713">
      <c r="A713" t="inlineStr">
        <is>
          <t>D00709</t>
        </is>
      </c>
      <c r="B713" t="inlineStr">
        <is>
          <t>SO40709</t>
        </is>
      </c>
      <c r="C713" t="inlineStr">
        <is>
          <t>C002</t>
        </is>
      </c>
      <c r="D713" t="inlineStr">
        <is>
          <t>Own trucks</t>
        </is>
      </c>
      <c r="E713" t="n">
        <v>20260826</v>
      </c>
      <c r="F713" t="n">
        <v>20260827</v>
      </c>
      <c r="G713" t="n">
        <v>20260827</v>
      </c>
      <c r="H713" t="inlineStr">
        <is>
          <t>14:50</t>
        </is>
      </c>
      <c r="I713" t="inlineStr">
        <is>
          <t>On time</t>
        </is>
      </c>
      <c r="J713" t="n">
        <v>0</v>
      </c>
      <c r="L713" t="n">
        <v>16</v>
      </c>
      <c r="M713" s="6" t="n">
        <v>1312</v>
      </c>
      <c r="N713" t="n">
        <v>1</v>
      </c>
    </row>
    <row r="714">
      <c r="A714" t="inlineStr">
        <is>
          <t>D00710</t>
        </is>
      </c>
      <c r="B714" t="inlineStr">
        <is>
          <t>SO40710</t>
        </is>
      </c>
      <c r="C714" t="inlineStr">
        <is>
          <t>C003</t>
        </is>
      </c>
      <c r="D714" t="inlineStr">
        <is>
          <t>Own trucks</t>
        </is>
      </c>
      <c r="E714" t="n">
        <v>20260826</v>
      </c>
      <c r="F714" t="n">
        <v>20260827</v>
      </c>
      <c r="G714" t="n">
        <v>20260827</v>
      </c>
      <c r="H714" t="inlineStr">
        <is>
          <t>10:50</t>
        </is>
      </c>
      <c r="I714" t="inlineStr">
        <is>
          <t>On time</t>
        </is>
      </c>
      <c r="J714" t="n">
        <v>0</v>
      </c>
      <c r="L714" t="n">
        <v>10</v>
      </c>
      <c r="M714" s="6" t="n">
        <v>1020</v>
      </c>
      <c r="N714" t="n">
        <v>1</v>
      </c>
    </row>
    <row r="715">
      <c r="A715" t="inlineStr">
        <is>
          <t>D00711</t>
        </is>
      </c>
      <c r="B715" t="inlineStr">
        <is>
          <t>SO40711</t>
        </is>
      </c>
      <c r="C715" t="inlineStr">
        <is>
          <t>C004</t>
        </is>
      </c>
      <c r="D715" t="inlineStr">
        <is>
          <t>Own trucks</t>
        </is>
      </c>
      <c r="E715" t="n">
        <v>20260826</v>
      </c>
      <c r="F715" t="n">
        <v>20260827</v>
      </c>
      <c r="G715" t="n">
        <v>20260827</v>
      </c>
      <c r="H715" t="inlineStr">
        <is>
          <t>16:30</t>
        </is>
      </c>
      <c r="I715" t="inlineStr">
        <is>
          <t>On time</t>
        </is>
      </c>
      <c r="J715" t="n">
        <v>0</v>
      </c>
      <c r="L715" t="n">
        <v>31</v>
      </c>
      <c r="M715" s="6" t="n">
        <v>2542</v>
      </c>
      <c r="N715" t="n">
        <v>1</v>
      </c>
    </row>
    <row r="716">
      <c r="A716" t="inlineStr">
        <is>
          <t>D00712</t>
        </is>
      </c>
      <c r="B716" t="inlineStr">
        <is>
          <t>SO40712</t>
        </is>
      </c>
      <c r="C716" t="inlineStr">
        <is>
          <t>C006</t>
        </is>
      </c>
      <c r="D716" t="inlineStr">
        <is>
          <t>Same-day courier</t>
        </is>
      </c>
      <c r="E716" t="n">
        <v>20260826</v>
      </c>
      <c r="F716" t="n">
        <v>20260827</v>
      </c>
      <c r="G716" t="n">
        <v>20260827</v>
      </c>
      <c r="H716" t="inlineStr">
        <is>
          <t>14:30</t>
        </is>
      </c>
      <c r="I716" t="inlineStr">
        <is>
          <t>On time</t>
        </is>
      </c>
      <c r="J716" t="n">
        <v>0</v>
      </c>
      <c r="L716" t="n">
        <v>31</v>
      </c>
      <c r="M716" s="6" t="n">
        <v>3162</v>
      </c>
      <c r="N716" t="n">
        <v>1</v>
      </c>
    </row>
    <row r="717">
      <c r="A717" t="inlineStr">
        <is>
          <t>D00713</t>
        </is>
      </c>
      <c r="B717" t="inlineStr">
        <is>
          <t>SO40713</t>
        </is>
      </c>
      <c r="C717" t="inlineStr">
        <is>
          <t>C007</t>
        </is>
      </c>
      <c r="D717" t="inlineStr">
        <is>
          <t>Own trucks</t>
        </is>
      </c>
      <c r="E717" t="n">
        <v>20260826</v>
      </c>
      <c r="F717" t="n">
        <v>20260827</v>
      </c>
      <c r="G717" t="n">
        <v>20260827</v>
      </c>
      <c r="H717" t="inlineStr">
        <is>
          <t>09:00</t>
        </is>
      </c>
      <c r="I717" t="inlineStr">
        <is>
          <t>On time</t>
        </is>
      </c>
      <c r="J717" t="n">
        <v>0</v>
      </c>
      <c r="L717" t="n">
        <v>10</v>
      </c>
      <c r="M717" s="6" t="n">
        <v>1030</v>
      </c>
      <c r="N717" t="n">
        <v>1</v>
      </c>
    </row>
    <row r="718">
      <c r="A718" t="inlineStr">
        <is>
          <t>D00714</t>
        </is>
      </c>
      <c r="B718" t="inlineStr">
        <is>
          <t>SO40714</t>
        </is>
      </c>
      <c r="C718" t="inlineStr">
        <is>
          <t>C008</t>
        </is>
      </c>
      <c r="D718" t="inlineStr">
        <is>
          <t>Own trucks</t>
        </is>
      </c>
      <c r="E718" t="n">
        <v>20260826</v>
      </c>
      <c r="F718" t="n">
        <v>20260827</v>
      </c>
      <c r="G718" t="n">
        <v>20260827</v>
      </c>
      <c r="H718" t="inlineStr">
        <is>
          <t>13:10</t>
        </is>
      </c>
      <c r="I718" t="inlineStr">
        <is>
          <t>On time</t>
        </is>
      </c>
      <c r="J718" t="n">
        <v>0</v>
      </c>
      <c r="L718" t="n">
        <v>35</v>
      </c>
      <c r="M718" s="6" t="n">
        <v>3325</v>
      </c>
      <c r="N718" t="n">
        <v>1</v>
      </c>
    </row>
    <row r="719">
      <c r="A719" t="inlineStr">
        <is>
          <t>D00715</t>
        </is>
      </c>
      <c r="B719" t="inlineStr">
        <is>
          <t>SO40715</t>
        </is>
      </c>
      <c r="C719" t="inlineStr">
        <is>
          <t>C009</t>
        </is>
      </c>
      <c r="D719" t="inlineStr">
        <is>
          <t>Own trucks</t>
        </is>
      </c>
      <c r="E719" t="n">
        <v>20260826</v>
      </c>
      <c r="F719" t="n">
        <v>20260827</v>
      </c>
      <c r="G719" t="n">
        <v>20260827</v>
      </c>
      <c r="H719" t="inlineStr">
        <is>
          <t>08:20</t>
        </is>
      </c>
      <c r="I719" t="inlineStr">
        <is>
          <t>On time</t>
        </is>
      </c>
      <c r="J719" t="n">
        <v>0</v>
      </c>
      <c r="L719" t="n">
        <v>38</v>
      </c>
      <c r="M719" s="6" t="n">
        <v>3800</v>
      </c>
      <c r="N719" t="n">
        <v>1</v>
      </c>
    </row>
    <row r="720">
      <c r="A720" t="inlineStr">
        <is>
          <t>D00716</t>
        </is>
      </c>
      <c r="B720" t="inlineStr">
        <is>
          <t>SO40716</t>
        </is>
      </c>
      <c r="C720" t="inlineStr">
        <is>
          <t>C010</t>
        </is>
      </c>
      <c r="D720" t="inlineStr">
        <is>
          <t>Own trucks</t>
        </is>
      </c>
      <c r="E720" t="n">
        <v>20260826</v>
      </c>
      <c r="F720" t="n">
        <v>20260827</v>
      </c>
      <c r="G720" t="n">
        <v>20260827</v>
      </c>
      <c r="H720" t="inlineStr">
        <is>
          <t>16:30</t>
        </is>
      </c>
      <c r="I720" t="inlineStr">
        <is>
          <t>On time</t>
        </is>
      </c>
      <c r="J720" t="n">
        <v>0</v>
      </c>
      <c r="L720" t="n">
        <v>10</v>
      </c>
      <c r="M720" s="6" t="n">
        <v>1200</v>
      </c>
      <c r="N720" t="n">
        <v>1</v>
      </c>
    </row>
    <row r="721">
      <c r="A721" t="inlineStr">
        <is>
          <t>D00717</t>
        </is>
      </c>
      <c r="B721" t="inlineStr">
        <is>
          <t>SO40717</t>
        </is>
      </c>
      <c r="C721" t="inlineStr">
        <is>
          <t>C013</t>
        </is>
      </c>
      <c r="D721" t="inlineStr">
        <is>
          <t>Own trucks</t>
        </is>
      </c>
      <c r="E721" t="n">
        <v>20260826</v>
      </c>
      <c r="F721" t="n">
        <v>20260827</v>
      </c>
      <c r="G721" t="n">
        <v>20260827</v>
      </c>
      <c r="H721" t="inlineStr">
        <is>
          <t>13:00</t>
        </is>
      </c>
      <c r="I721" t="inlineStr">
        <is>
          <t>On time</t>
        </is>
      </c>
      <c r="J721" t="n">
        <v>0</v>
      </c>
      <c r="L721" t="n">
        <v>11</v>
      </c>
      <c r="M721" s="6" t="n">
        <v>946</v>
      </c>
      <c r="N721" t="n">
        <v>1</v>
      </c>
    </row>
    <row r="722">
      <c r="A722" t="inlineStr">
        <is>
          <t>D00718</t>
        </is>
      </c>
      <c r="B722" t="inlineStr">
        <is>
          <t>SO40718</t>
        </is>
      </c>
      <c r="C722" t="inlineStr">
        <is>
          <t>C016</t>
        </is>
      </c>
      <c r="D722" t="inlineStr">
        <is>
          <t>Own trucks</t>
        </is>
      </c>
      <c r="E722" t="n">
        <v>20260826</v>
      </c>
      <c r="F722" t="n">
        <v>20260827</v>
      </c>
      <c r="G722" t="n">
        <v>20260827</v>
      </c>
      <c r="H722" t="inlineStr">
        <is>
          <t>12:00</t>
        </is>
      </c>
      <c r="I722" t="inlineStr">
        <is>
          <t>On time</t>
        </is>
      </c>
      <c r="J722" t="n">
        <v>0</v>
      </c>
      <c r="L722" t="n">
        <v>17</v>
      </c>
      <c r="M722" s="6" t="n">
        <v>1224</v>
      </c>
      <c r="N722" t="n">
        <v>1</v>
      </c>
    </row>
    <row r="723">
      <c r="A723" t="inlineStr">
        <is>
          <t>D00719</t>
        </is>
      </c>
      <c r="B723" t="inlineStr">
        <is>
          <t>SO40719</t>
        </is>
      </c>
      <c r="C723" t="inlineStr">
        <is>
          <t>C017</t>
        </is>
      </c>
      <c r="D723" t="inlineStr">
        <is>
          <t>Own trucks</t>
        </is>
      </c>
      <c r="E723" t="n">
        <v>20260826</v>
      </c>
      <c r="F723" t="n">
        <v>20260827</v>
      </c>
      <c r="G723" t="n">
        <v>20260827</v>
      </c>
      <c r="H723" t="inlineStr">
        <is>
          <t>10:30</t>
        </is>
      </c>
      <c r="I723" t="inlineStr">
        <is>
          <t>On time</t>
        </is>
      </c>
      <c r="J723" t="n">
        <v>0</v>
      </c>
      <c r="L723" t="n">
        <v>7</v>
      </c>
      <c r="M723" s="6" t="n">
        <v>595</v>
      </c>
      <c r="N723" t="n">
        <v>1</v>
      </c>
    </row>
    <row r="724">
      <c r="A724" t="inlineStr">
        <is>
          <t>D00720</t>
        </is>
      </c>
      <c r="B724" t="inlineStr">
        <is>
          <t>SO40720</t>
        </is>
      </c>
      <c r="C724" t="inlineStr">
        <is>
          <t>C018</t>
        </is>
      </c>
      <c r="D724" t="inlineStr">
        <is>
          <t>Own trucks</t>
        </is>
      </c>
      <c r="E724" t="n">
        <v>20260826</v>
      </c>
      <c r="F724" t="n">
        <v>20260827</v>
      </c>
      <c r="G724" t="n">
        <v>20260827</v>
      </c>
      <c r="H724" t="inlineStr">
        <is>
          <t>15:50</t>
        </is>
      </c>
      <c r="I724" t="inlineStr">
        <is>
          <t>On time</t>
        </is>
      </c>
      <c r="J724" t="n">
        <v>0</v>
      </c>
      <c r="L724" t="n">
        <v>39</v>
      </c>
      <c r="M724" s="6" t="n">
        <v>2652</v>
      </c>
      <c r="N724" t="n">
        <v>1</v>
      </c>
    </row>
    <row r="725">
      <c r="A725" t="inlineStr">
        <is>
          <t>D00721</t>
        </is>
      </c>
      <c r="B725" t="inlineStr">
        <is>
          <t>SO40721</t>
        </is>
      </c>
      <c r="C725" t="inlineStr">
        <is>
          <t>C019</t>
        </is>
      </c>
      <c r="D725" t="inlineStr">
        <is>
          <t>Own trucks</t>
        </is>
      </c>
      <c r="E725" t="n">
        <v>20260826</v>
      </c>
      <c r="F725" t="n">
        <v>20260827</v>
      </c>
      <c r="G725" t="n">
        <v>20260827</v>
      </c>
      <c r="H725" t="inlineStr">
        <is>
          <t>12:10</t>
        </is>
      </c>
      <c r="I725" t="inlineStr">
        <is>
          <t>On time</t>
        </is>
      </c>
      <c r="J725" t="n">
        <v>0</v>
      </c>
      <c r="L725" t="n">
        <v>4</v>
      </c>
      <c r="M725" s="6" t="n">
        <v>540</v>
      </c>
      <c r="N725" t="n">
        <v>1</v>
      </c>
    </row>
    <row r="726">
      <c r="A726" t="inlineStr">
        <is>
          <t>D00722</t>
        </is>
      </c>
      <c r="B726" t="inlineStr">
        <is>
          <t>SO40722</t>
        </is>
      </c>
      <c r="C726" t="inlineStr">
        <is>
          <t>C020</t>
        </is>
      </c>
      <c r="D726" t="inlineStr">
        <is>
          <t>Own trucks</t>
        </is>
      </c>
      <c r="E726" t="n">
        <v>20260826</v>
      </c>
      <c r="F726" t="n">
        <v>20260827</v>
      </c>
      <c r="G726" t="n">
        <v>20260827</v>
      </c>
      <c r="H726" t="inlineStr">
        <is>
          <t>14:00</t>
        </is>
      </c>
      <c r="I726" t="inlineStr">
        <is>
          <t>On time</t>
        </is>
      </c>
      <c r="J726" t="n">
        <v>0</v>
      </c>
      <c r="L726" t="n">
        <v>6</v>
      </c>
      <c r="M726" s="6" t="n">
        <v>540</v>
      </c>
      <c r="N726" t="n">
        <v>1</v>
      </c>
    </row>
    <row r="727">
      <c r="A727" t="inlineStr">
        <is>
          <t>D00723</t>
        </is>
      </c>
      <c r="B727" t="inlineStr">
        <is>
          <t>SO40723</t>
        </is>
      </c>
      <c r="C727" t="inlineStr">
        <is>
          <t>C021</t>
        </is>
      </c>
      <c r="D727" t="inlineStr">
        <is>
          <t>Own trucks</t>
        </is>
      </c>
      <c r="E727" t="n">
        <v>20260826</v>
      </c>
      <c r="F727" t="n">
        <v>20260827</v>
      </c>
      <c r="G727" t="n">
        <v>20260827</v>
      </c>
      <c r="H727" t="inlineStr">
        <is>
          <t>08:00</t>
        </is>
      </c>
      <c r="I727" t="inlineStr">
        <is>
          <t>On time</t>
        </is>
      </c>
      <c r="J727" t="n">
        <v>0</v>
      </c>
      <c r="L727" t="n">
        <v>35</v>
      </c>
      <c r="M727" s="6" t="n">
        <v>2940</v>
      </c>
      <c r="N727" t="n">
        <v>1</v>
      </c>
    </row>
    <row r="728">
      <c r="A728" t="inlineStr">
        <is>
          <t>D00724</t>
        </is>
      </c>
      <c r="B728" t="inlineStr">
        <is>
          <t>SO40724</t>
        </is>
      </c>
      <c r="C728" t="inlineStr">
        <is>
          <t>C022</t>
        </is>
      </c>
      <c r="D728" t="inlineStr">
        <is>
          <t>Own trucks</t>
        </is>
      </c>
      <c r="E728" t="n">
        <v>20260826</v>
      </c>
      <c r="F728" t="n">
        <v>20260827</v>
      </c>
      <c r="G728" t="n">
        <v>20260827</v>
      </c>
      <c r="H728" t="inlineStr">
        <is>
          <t>12:30</t>
        </is>
      </c>
      <c r="I728" t="inlineStr">
        <is>
          <t>On time</t>
        </is>
      </c>
      <c r="J728" t="n">
        <v>0</v>
      </c>
      <c r="L728" t="n">
        <v>29</v>
      </c>
      <c r="M728" s="6" t="n">
        <v>2929</v>
      </c>
      <c r="N728" t="n">
        <v>1</v>
      </c>
    </row>
    <row r="729">
      <c r="A729" t="inlineStr">
        <is>
          <t>D00725</t>
        </is>
      </c>
      <c r="B729" t="inlineStr">
        <is>
          <t>SO40725</t>
        </is>
      </c>
      <c r="C729" t="inlineStr">
        <is>
          <t>C023</t>
        </is>
      </c>
      <c r="D729" t="inlineStr">
        <is>
          <t>Own trucks</t>
        </is>
      </c>
      <c r="E729" t="n">
        <v>20260826</v>
      </c>
      <c r="F729" t="n">
        <v>20260827</v>
      </c>
      <c r="G729" t="n">
        <v>20260827</v>
      </c>
      <c r="H729" t="inlineStr">
        <is>
          <t>07:30</t>
        </is>
      </c>
      <c r="I729" t="inlineStr">
        <is>
          <t>On time</t>
        </is>
      </c>
      <c r="J729" t="n">
        <v>0</v>
      </c>
      <c r="L729" t="n">
        <v>27</v>
      </c>
      <c r="M729" s="6" t="n">
        <v>1674</v>
      </c>
      <c r="N729" t="n">
        <v>1</v>
      </c>
    </row>
    <row r="730">
      <c r="A730" t="inlineStr">
        <is>
          <t>D00726</t>
        </is>
      </c>
      <c r="B730" t="inlineStr">
        <is>
          <t>SO40726</t>
        </is>
      </c>
      <c r="C730" t="inlineStr">
        <is>
          <t>C026</t>
        </is>
      </c>
      <c r="D730" t="inlineStr">
        <is>
          <t>Own trucks</t>
        </is>
      </c>
      <c r="E730" t="n">
        <v>20260826</v>
      </c>
      <c r="F730" t="n">
        <v>20260827</v>
      </c>
      <c r="G730" t="n">
        <v>20260827</v>
      </c>
      <c r="H730" t="inlineStr">
        <is>
          <t>10:30</t>
        </is>
      </c>
      <c r="I730" t="inlineStr">
        <is>
          <t>On time</t>
        </is>
      </c>
      <c r="J730" t="n">
        <v>0</v>
      </c>
      <c r="L730" t="n">
        <v>30</v>
      </c>
      <c r="M730" s="6" t="n">
        <v>2490</v>
      </c>
      <c r="N730" t="n">
        <v>1</v>
      </c>
    </row>
    <row r="731">
      <c r="A731" t="inlineStr">
        <is>
          <t>D00727</t>
        </is>
      </c>
      <c r="B731" t="inlineStr">
        <is>
          <t>SO40727</t>
        </is>
      </c>
      <c r="C731" t="inlineStr">
        <is>
          <t>C027</t>
        </is>
      </c>
      <c r="D731" t="inlineStr">
        <is>
          <t>Own trucks</t>
        </is>
      </c>
      <c r="E731" t="n">
        <v>20260826</v>
      </c>
      <c r="F731" t="n">
        <v>20260827</v>
      </c>
      <c r="G731" t="n">
        <v>20260827</v>
      </c>
      <c r="H731" t="inlineStr">
        <is>
          <t>11:40</t>
        </is>
      </c>
      <c r="I731" t="inlineStr">
        <is>
          <t>On time</t>
        </is>
      </c>
      <c r="J731" t="n">
        <v>0</v>
      </c>
      <c r="L731" t="n">
        <v>31</v>
      </c>
      <c r="M731" s="6" t="n">
        <v>2697</v>
      </c>
      <c r="N731" t="n">
        <v>1</v>
      </c>
    </row>
    <row r="732">
      <c r="A732" t="inlineStr">
        <is>
          <t>D00728</t>
        </is>
      </c>
      <c r="B732" t="inlineStr">
        <is>
          <t>SO40728</t>
        </is>
      </c>
      <c r="C732" t="inlineStr">
        <is>
          <t>C029</t>
        </is>
      </c>
      <c r="D732" t="inlineStr">
        <is>
          <t>Own trucks</t>
        </is>
      </c>
      <c r="E732" t="n">
        <v>20260826</v>
      </c>
      <c r="F732" t="n">
        <v>20260827</v>
      </c>
      <c r="G732" t="n">
        <v>20260827</v>
      </c>
      <c r="H732" t="inlineStr">
        <is>
          <t>15:20</t>
        </is>
      </c>
      <c r="I732" t="inlineStr">
        <is>
          <t>On time</t>
        </is>
      </c>
      <c r="J732" t="n">
        <v>0</v>
      </c>
      <c r="L732" t="n">
        <v>17</v>
      </c>
      <c r="M732" s="6" t="n">
        <v>2057</v>
      </c>
      <c r="N732" t="n">
        <v>1</v>
      </c>
    </row>
    <row r="733">
      <c r="A733" t="inlineStr">
        <is>
          <t>D00729</t>
        </is>
      </c>
      <c r="B733" t="inlineStr">
        <is>
          <t>SO40729</t>
        </is>
      </c>
      <c r="C733" t="inlineStr">
        <is>
          <t>C030</t>
        </is>
      </c>
      <c r="D733" t="inlineStr">
        <is>
          <t>Own trucks</t>
        </is>
      </c>
      <c r="E733" t="n">
        <v>20260826</v>
      </c>
      <c r="F733" t="n">
        <v>20260827</v>
      </c>
      <c r="G733" t="n">
        <v>20260827</v>
      </c>
      <c r="H733" t="inlineStr">
        <is>
          <t>12:00</t>
        </is>
      </c>
      <c r="I733" t="inlineStr">
        <is>
          <t>On time</t>
        </is>
      </c>
      <c r="J733" t="n">
        <v>0</v>
      </c>
      <c r="L733" t="n">
        <v>14</v>
      </c>
      <c r="M733" s="6" t="n">
        <v>1694</v>
      </c>
      <c r="N733" t="n">
        <v>1</v>
      </c>
    </row>
    <row r="734">
      <c r="A734" t="inlineStr">
        <is>
          <t>D00730</t>
        </is>
      </c>
      <c r="B734" t="inlineStr">
        <is>
          <t>SO40730</t>
        </is>
      </c>
      <c r="C734" t="inlineStr">
        <is>
          <t>C032</t>
        </is>
      </c>
      <c r="D734" t="inlineStr">
        <is>
          <t>Own trucks</t>
        </is>
      </c>
      <c r="E734" t="n">
        <v>20260826</v>
      </c>
      <c r="F734" t="n">
        <v>20260827</v>
      </c>
      <c r="G734" t="n">
        <v>20260827</v>
      </c>
      <c r="H734" t="inlineStr">
        <is>
          <t>08:10</t>
        </is>
      </c>
      <c r="I734" t="inlineStr">
        <is>
          <t>On time</t>
        </is>
      </c>
      <c r="J734" t="n">
        <v>0</v>
      </c>
      <c r="L734" t="n">
        <v>10</v>
      </c>
      <c r="M734" s="6" t="n">
        <v>1250</v>
      </c>
      <c r="N734" t="n">
        <v>1</v>
      </c>
    </row>
    <row r="735">
      <c r="A735" t="inlineStr">
        <is>
          <t>D00731</t>
        </is>
      </c>
      <c r="B735" t="inlineStr">
        <is>
          <t>SO40731</t>
        </is>
      </c>
      <c r="C735" t="inlineStr">
        <is>
          <t>C033</t>
        </is>
      </c>
      <c r="D735" t="inlineStr">
        <is>
          <t>Own trucks</t>
        </is>
      </c>
      <c r="E735" t="n">
        <v>20260826</v>
      </c>
      <c r="F735" t="n">
        <v>20260827</v>
      </c>
      <c r="G735" t="n">
        <v>20260828</v>
      </c>
      <c r="H735" t="inlineStr">
        <is>
          <t>09:00</t>
        </is>
      </c>
      <c r="I735" t="inlineStr">
        <is>
          <t>Late</t>
        </is>
      </c>
      <c r="J735" t="n">
        <v>1</v>
      </c>
      <c r="K735" t="inlineStr">
        <is>
          <t>Customer closed (failed attempt)</t>
        </is>
      </c>
      <c r="L735" t="n">
        <v>39</v>
      </c>
      <c r="M735" s="6" t="n">
        <v>4212</v>
      </c>
      <c r="N735" t="n">
        <v>1</v>
      </c>
    </row>
    <row r="736">
      <c r="A736" t="inlineStr">
        <is>
          <t>D00732</t>
        </is>
      </c>
      <c r="B736" t="inlineStr">
        <is>
          <t>SO40732</t>
        </is>
      </c>
      <c r="C736" t="inlineStr">
        <is>
          <t>C034</t>
        </is>
      </c>
      <c r="D736" t="inlineStr">
        <is>
          <t>Own trucks</t>
        </is>
      </c>
      <c r="E736" t="n">
        <v>20260826</v>
      </c>
      <c r="F736" t="n">
        <v>20260827</v>
      </c>
      <c r="G736" t="n">
        <v>20260827</v>
      </c>
      <c r="H736" t="inlineStr">
        <is>
          <t>11:00</t>
        </is>
      </c>
      <c r="I736" t="inlineStr">
        <is>
          <t>On time</t>
        </is>
      </c>
      <c r="J736" t="n">
        <v>0</v>
      </c>
      <c r="L736" t="n">
        <v>18</v>
      </c>
      <c r="M736" s="6" t="n">
        <v>1962</v>
      </c>
      <c r="N736" t="n">
        <v>1</v>
      </c>
    </row>
    <row r="737">
      <c r="A737" t="inlineStr">
        <is>
          <t>D00733</t>
        </is>
      </c>
      <c r="B737" t="inlineStr">
        <is>
          <t>SO40733</t>
        </is>
      </c>
      <c r="C737" t="inlineStr">
        <is>
          <t>C038</t>
        </is>
      </c>
      <c r="D737" t="inlineStr">
        <is>
          <t>Carrier A</t>
        </is>
      </c>
      <c r="E737" t="n">
        <v>20260826</v>
      </c>
      <c r="F737" t="n">
        <v>20260827</v>
      </c>
      <c r="G737" t="n">
        <v>20260827</v>
      </c>
      <c r="H737" t="inlineStr">
        <is>
          <t>07:10</t>
        </is>
      </c>
      <c r="I737" t="inlineStr">
        <is>
          <t>On time</t>
        </is>
      </c>
      <c r="J737" t="n">
        <v>0</v>
      </c>
      <c r="L737" t="n">
        <v>9</v>
      </c>
      <c r="M737" s="6" t="n">
        <v>963</v>
      </c>
      <c r="N737" t="n">
        <v>1</v>
      </c>
    </row>
    <row r="738">
      <c r="A738" t="inlineStr">
        <is>
          <t>D00734</t>
        </is>
      </c>
      <c r="B738" t="inlineStr">
        <is>
          <t>SO40734</t>
        </is>
      </c>
      <c r="C738" t="inlineStr">
        <is>
          <t>C039</t>
        </is>
      </c>
      <c r="D738" t="inlineStr">
        <is>
          <t>Carrier A</t>
        </is>
      </c>
      <c r="E738" t="n">
        <v>20260826</v>
      </c>
      <c r="F738" t="n">
        <v>20260827</v>
      </c>
      <c r="G738" t="n">
        <v>20260827</v>
      </c>
      <c r="H738" t="inlineStr">
        <is>
          <t>11:40</t>
        </is>
      </c>
      <c r="I738" t="inlineStr">
        <is>
          <t>On time</t>
        </is>
      </c>
      <c r="J738" t="n">
        <v>0</v>
      </c>
      <c r="L738" t="n">
        <v>35</v>
      </c>
      <c r="M738" s="6" t="n">
        <v>3360</v>
      </c>
      <c r="N738" t="n">
        <v>1</v>
      </c>
    </row>
    <row r="739">
      <c r="A739" t="inlineStr">
        <is>
          <t>D00735</t>
        </is>
      </c>
      <c r="B739" t="inlineStr">
        <is>
          <t>SO40735</t>
        </is>
      </c>
      <c r="C739" t="inlineStr">
        <is>
          <t>C040</t>
        </is>
      </c>
      <c r="D739" t="inlineStr">
        <is>
          <t>Carrier A</t>
        </is>
      </c>
      <c r="E739" t="n">
        <v>20260826</v>
      </c>
      <c r="F739" t="n">
        <v>20260827</v>
      </c>
      <c r="G739" t="n">
        <v>20260827</v>
      </c>
      <c r="H739" t="inlineStr">
        <is>
          <t>07:30</t>
        </is>
      </c>
      <c r="I739" t="inlineStr">
        <is>
          <t>On time</t>
        </is>
      </c>
      <c r="J739" t="n">
        <v>0</v>
      </c>
      <c r="L739" t="n">
        <v>34</v>
      </c>
      <c r="M739" s="6" t="n">
        <v>2346</v>
      </c>
      <c r="N739" t="n">
        <v>1</v>
      </c>
    </row>
    <row r="740">
      <c r="A740" t="inlineStr">
        <is>
          <t>D00736</t>
        </is>
      </c>
      <c r="B740" t="inlineStr">
        <is>
          <t>SO40736</t>
        </is>
      </c>
      <c r="C740" t="inlineStr">
        <is>
          <t>C043</t>
        </is>
      </c>
      <c r="D740" t="inlineStr">
        <is>
          <t>Own trucks</t>
        </is>
      </c>
      <c r="E740" t="n">
        <v>20260826</v>
      </c>
      <c r="F740" t="n">
        <v>20260827</v>
      </c>
      <c r="G740" t="n">
        <v>20260827</v>
      </c>
      <c r="H740" t="inlineStr">
        <is>
          <t>07:20</t>
        </is>
      </c>
      <c r="I740" t="inlineStr">
        <is>
          <t>On time</t>
        </is>
      </c>
      <c r="J740" t="n">
        <v>0</v>
      </c>
      <c r="L740" t="n">
        <v>16</v>
      </c>
      <c r="M740" s="6" t="n">
        <v>2048</v>
      </c>
      <c r="N740" t="n">
        <v>1</v>
      </c>
    </row>
    <row r="741">
      <c r="A741" t="inlineStr">
        <is>
          <t>D00737</t>
        </is>
      </c>
      <c r="B741" t="inlineStr">
        <is>
          <t>SO40737</t>
        </is>
      </c>
      <c r="C741" t="inlineStr">
        <is>
          <t>C044</t>
        </is>
      </c>
      <c r="D741" t="inlineStr">
        <is>
          <t>Own trucks</t>
        </is>
      </c>
      <c r="E741" t="n">
        <v>20260826</v>
      </c>
      <c r="F741" t="n">
        <v>20260827</v>
      </c>
      <c r="G741" t="n">
        <v>20260827</v>
      </c>
      <c r="H741" t="inlineStr">
        <is>
          <t>14:20</t>
        </is>
      </c>
      <c r="I741" t="inlineStr">
        <is>
          <t>On time</t>
        </is>
      </c>
      <c r="J741" t="n">
        <v>0</v>
      </c>
      <c r="L741" t="n">
        <v>24</v>
      </c>
      <c r="M741" s="6" t="n">
        <v>2520</v>
      </c>
      <c r="N741" t="n">
        <v>0</v>
      </c>
    </row>
    <row r="742">
      <c r="A742" t="inlineStr">
        <is>
          <t>D00738</t>
        </is>
      </c>
      <c r="B742" t="inlineStr">
        <is>
          <t>SO40738</t>
        </is>
      </c>
      <c r="C742" t="inlineStr">
        <is>
          <t>C046</t>
        </is>
      </c>
      <c r="D742" t="inlineStr">
        <is>
          <t>Own trucks</t>
        </is>
      </c>
      <c r="E742" t="n">
        <v>20260826</v>
      </c>
      <c r="F742" t="n">
        <v>20260827</v>
      </c>
      <c r="G742" t="n">
        <v>20260827</v>
      </c>
      <c r="H742" t="inlineStr">
        <is>
          <t>09:00</t>
        </is>
      </c>
      <c r="I742" t="inlineStr">
        <is>
          <t>On time</t>
        </is>
      </c>
      <c r="J742" t="n">
        <v>0</v>
      </c>
      <c r="L742" t="n">
        <v>6</v>
      </c>
      <c r="M742" s="6" t="n">
        <v>438</v>
      </c>
      <c r="N742" t="n">
        <v>1</v>
      </c>
    </row>
    <row r="743">
      <c r="A743" t="inlineStr">
        <is>
          <t>D00739</t>
        </is>
      </c>
      <c r="B743" t="inlineStr">
        <is>
          <t>SO40739</t>
        </is>
      </c>
      <c r="C743" t="inlineStr">
        <is>
          <t>C048</t>
        </is>
      </c>
      <c r="D743" t="inlineStr">
        <is>
          <t>Carrier B</t>
        </is>
      </c>
      <c r="E743" t="n">
        <v>20260826</v>
      </c>
      <c r="F743" t="n">
        <v>20260827</v>
      </c>
      <c r="G743" t="n">
        <v>20260827</v>
      </c>
      <c r="H743" t="inlineStr">
        <is>
          <t>11:00</t>
        </is>
      </c>
      <c r="I743" t="inlineStr">
        <is>
          <t>On time</t>
        </is>
      </c>
      <c r="J743" t="n">
        <v>0</v>
      </c>
      <c r="L743" t="n">
        <v>27</v>
      </c>
      <c r="M743" s="6" t="n">
        <v>2835</v>
      </c>
      <c r="N743" t="n">
        <v>1</v>
      </c>
    </row>
    <row r="744">
      <c r="A744" t="inlineStr">
        <is>
          <t>D00740</t>
        </is>
      </c>
      <c r="B744" t="inlineStr">
        <is>
          <t>SO40740</t>
        </is>
      </c>
      <c r="C744" t="inlineStr">
        <is>
          <t>C050</t>
        </is>
      </c>
      <c r="D744" t="inlineStr">
        <is>
          <t>Carrier B</t>
        </is>
      </c>
      <c r="E744" t="n">
        <v>20260826</v>
      </c>
      <c r="F744" t="n">
        <v>20260827</v>
      </c>
      <c r="G744" t="n">
        <v>20260827</v>
      </c>
      <c r="H744" t="inlineStr">
        <is>
          <t>16:40</t>
        </is>
      </c>
      <c r="I744" t="inlineStr">
        <is>
          <t>On time</t>
        </is>
      </c>
      <c r="J744" t="n">
        <v>0</v>
      </c>
      <c r="L744" t="n">
        <v>6</v>
      </c>
      <c r="M744" s="6" t="n">
        <v>462</v>
      </c>
      <c r="N744" t="n">
        <v>1</v>
      </c>
    </row>
    <row r="745">
      <c r="A745" t="inlineStr">
        <is>
          <t>D00741</t>
        </is>
      </c>
      <c r="B745" t="inlineStr">
        <is>
          <t>SO40741</t>
        </is>
      </c>
      <c r="C745" t="inlineStr">
        <is>
          <t>C051</t>
        </is>
      </c>
      <c r="D745" t="inlineStr">
        <is>
          <t>Carrier B</t>
        </is>
      </c>
      <c r="E745" t="n">
        <v>20260826</v>
      </c>
      <c r="F745" t="n">
        <v>20260827</v>
      </c>
      <c r="G745" t="n">
        <v>20260827</v>
      </c>
      <c r="H745" t="inlineStr">
        <is>
          <t>09:50</t>
        </is>
      </c>
      <c r="I745" t="inlineStr">
        <is>
          <t>On time</t>
        </is>
      </c>
      <c r="J745" t="n">
        <v>0</v>
      </c>
      <c r="L745" t="n">
        <v>17</v>
      </c>
      <c r="M745" s="6" t="n">
        <v>1734</v>
      </c>
      <c r="N745" t="n">
        <v>1</v>
      </c>
    </row>
    <row r="746">
      <c r="A746" t="inlineStr">
        <is>
          <t>D00742</t>
        </is>
      </c>
      <c r="B746" t="inlineStr">
        <is>
          <t>SO40742</t>
        </is>
      </c>
      <c r="C746" t="inlineStr">
        <is>
          <t>C052</t>
        </is>
      </c>
      <c r="D746" t="inlineStr">
        <is>
          <t>Carrier B</t>
        </is>
      </c>
      <c r="E746" t="n">
        <v>20260826</v>
      </c>
      <c r="F746" t="n">
        <v>20260827</v>
      </c>
      <c r="G746" t="n">
        <v>20260827</v>
      </c>
      <c r="H746" t="inlineStr">
        <is>
          <t>16:40</t>
        </is>
      </c>
      <c r="I746" t="inlineStr">
        <is>
          <t>On time</t>
        </is>
      </c>
      <c r="J746" t="n">
        <v>0</v>
      </c>
      <c r="L746" t="n">
        <v>28</v>
      </c>
      <c r="M746" s="6" t="n">
        <v>3556</v>
      </c>
      <c r="N746" t="n">
        <v>1</v>
      </c>
    </row>
    <row r="747">
      <c r="A747" t="inlineStr">
        <is>
          <t>D00743</t>
        </is>
      </c>
      <c r="B747" t="inlineStr">
        <is>
          <t>SO40743</t>
        </is>
      </c>
      <c r="C747" t="inlineStr">
        <is>
          <t>C053</t>
        </is>
      </c>
      <c r="D747" t="inlineStr">
        <is>
          <t>Carrier B</t>
        </is>
      </c>
      <c r="E747" t="n">
        <v>20260826</v>
      </c>
      <c r="F747" t="n">
        <v>20260827</v>
      </c>
      <c r="G747" t="n">
        <v>20260827</v>
      </c>
      <c r="H747" t="inlineStr">
        <is>
          <t>13:00</t>
        </is>
      </c>
      <c r="I747" t="inlineStr">
        <is>
          <t>On time</t>
        </is>
      </c>
      <c r="J747" t="n">
        <v>0</v>
      </c>
      <c r="L747" t="n">
        <v>16</v>
      </c>
      <c r="M747" s="6" t="n">
        <v>1248</v>
      </c>
      <c r="N747" t="n">
        <v>1</v>
      </c>
    </row>
    <row r="748">
      <c r="A748" t="inlineStr">
        <is>
          <t>D00744</t>
        </is>
      </c>
      <c r="B748" t="inlineStr">
        <is>
          <t>SO40744</t>
        </is>
      </c>
      <c r="C748" t="inlineStr">
        <is>
          <t>C054</t>
        </is>
      </c>
      <c r="D748" t="inlineStr">
        <is>
          <t>Carrier A</t>
        </is>
      </c>
      <c r="E748" t="n">
        <v>20260826</v>
      </c>
      <c r="F748" t="n">
        <v>20260827</v>
      </c>
      <c r="G748" t="n">
        <v>20260827</v>
      </c>
      <c r="H748" t="inlineStr">
        <is>
          <t>10:50</t>
        </is>
      </c>
      <c r="I748" t="inlineStr">
        <is>
          <t>On time</t>
        </is>
      </c>
      <c r="J748" t="n">
        <v>0</v>
      </c>
      <c r="L748" t="n">
        <v>35</v>
      </c>
      <c r="M748" s="6" t="n">
        <v>2835</v>
      </c>
      <c r="N748" t="n">
        <v>1</v>
      </c>
    </row>
    <row r="749">
      <c r="A749" t="inlineStr">
        <is>
          <t>D00745</t>
        </is>
      </c>
      <c r="B749" t="inlineStr">
        <is>
          <t>SO40745</t>
        </is>
      </c>
      <c r="C749" t="inlineStr">
        <is>
          <t>C055</t>
        </is>
      </c>
      <c r="D749" t="inlineStr">
        <is>
          <t>Carrier A</t>
        </is>
      </c>
      <c r="E749" t="n">
        <v>20260826</v>
      </c>
      <c r="F749" t="n">
        <v>20260827</v>
      </c>
      <c r="G749" t="n">
        <v>20260827</v>
      </c>
      <c r="H749" t="inlineStr">
        <is>
          <t>13:10</t>
        </is>
      </c>
      <c r="I749" t="inlineStr">
        <is>
          <t>On time</t>
        </is>
      </c>
      <c r="J749" t="n">
        <v>0</v>
      </c>
      <c r="L749" t="n">
        <v>15</v>
      </c>
      <c r="M749" s="6" t="n">
        <v>1695</v>
      </c>
      <c r="N749" t="n">
        <v>1</v>
      </c>
    </row>
    <row r="750">
      <c r="A750" t="inlineStr">
        <is>
          <t>D00746</t>
        </is>
      </c>
      <c r="B750" t="inlineStr">
        <is>
          <t>SO40746</t>
        </is>
      </c>
      <c r="C750" t="inlineStr">
        <is>
          <t>C057</t>
        </is>
      </c>
      <c r="D750" t="inlineStr">
        <is>
          <t>Carrier A</t>
        </is>
      </c>
      <c r="E750" t="n">
        <v>20260826</v>
      </c>
      <c r="F750" t="n">
        <v>20260827</v>
      </c>
      <c r="G750" t="n">
        <v>20260827</v>
      </c>
      <c r="H750" t="inlineStr">
        <is>
          <t>08:50</t>
        </is>
      </c>
      <c r="I750" t="inlineStr">
        <is>
          <t>On time</t>
        </is>
      </c>
      <c r="J750" t="n">
        <v>0</v>
      </c>
      <c r="L750" t="n">
        <v>40</v>
      </c>
      <c r="M750" s="6" t="n">
        <v>3760</v>
      </c>
      <c r="N750" t="n">
        <v>1</v>
      </c>
    </row>
    <row r="751">
      <c r="A751" t="inlineStr">
        <is>
          <t>D00747</t>
        </is>
      </c>
      <c r="B751" t="inlineStr">
        <is>
          <t>SO40747</t>
        </is>
      </c>
      <c r="C751" t="inlineStr">
        <is>
          <t>C060</t>
        </is>
      </c>
      <c r="D751" t="inlineStr">
        <is>
          <t>Carrier B</t>
        </is>
      </c>
      <c r="E751" t="n">
        <v>20260825</v>
      </c>
      <c r="F751" t="n">
        <v>20260827</v>
      </c>
      <c r="G751" t="n">
        <v>20260827</v>
      </c>
      <c r="H751" t="inlineStr">
        <is>
          <t>07:20</t>
        </is>
      </c>
      <c r="I751" t="inlineStr">
        <is>
          <t>On time</t>
        </is>
      </c>
      <c r="J751" t="n">
        <v>0</v>
      </c>
      <c r="L751" t="n">
        <v>35</v>
      </c>
      <c r="M751" s="6" t="n">
        <v>4340</v>
      </c>
      <c r="N751" t="n">
        <v>1</v>
      </c>
    </row>
    <row r="752">
      <c r="A752" t="inlineStr">
        <is>
          <t>D00748</t>
        </is>
      </c>
      <c r="B752" t="inlineStr">
        <is>
          <t>SO40748</t>
        </is>
      </c>
      <c r="C752" t="inlineStr">
        <is>
          <t>C061</t>
        </is>
      </c>
      <c r="D752" t="inlineStr">
        <is>
          <t>Carrier B</t>
        </is>
      </c>
      <c r="E752" t="n">
        <v>20260825</v>
      </c>
      <c r="F752" t="n">
        <v>20260827</v>
      </c>
      <c r="G752" t="n">
        <v>20260827</v>
      </c>
      <c r="H752" t="inlineStr">
        <is>
          <t>13:40</t>
        </is>
      </c>
      <c r="I752" t="inlineStr">
        <is>
          <t>On time</t>
        </is>
      </c>
      <c r="J752" t="n">
        <v>0</v>
      </c>
      <c r="L752" t="n">
        <v>26</v>
      </c>
      <c r="M752" s="6" t="n">
        <v>2808</v>
      </c>
      <c r="N752" t="n">
        <v>1</v>
      </c>
    </row>
    <row r="753">
      <c r="A753" t="inlineStr">
        <is>
          <t>D00749</t>
        </is>
      </c>
      <c r="B753" t="inlineStr">
        <is>
          <t>SO40749</t>
        </is>
      </c>
      <c r="C753" t="inlineStr">
        <is>
          <t>C062</t>
        </is>
      </c>
      <c r="D753" t="inlineStr">
        <is>
          <t>Carrier B</t>
        </is>
      </c>
      <c r="E753" t="n">
        <v>20260825</v>
      </c>
      <c r="F753" t="n">
        <v>20260827</v>
      </c>
      <c r="G753" t="n">
        <v>20260827</v>
      </c>
      <c r="H753" t="inlineStr">
        <is>
          <t>11:30</t>
        </is>
      </c>
      <c r="I753" t="inlineStr">
        <is>
          <t>On time</t>
        </is>
      </c>
      <c r="J753" t="n">
        <v>0</v>
      </c>
      <c r="L753" t="n">
        <v>39</v>
      </c>
      <c r="M753" s="6" t="n">
        <v>2301</v>
      </c>
      <c r="N753" t="n">
        <v>1</v>
      </c>
    </row>
    <row r="754">
      <c r="A754" t="inlineStr">
        <is>
          <t>D00750</t>
        </is>
      </c>
      <c r="B754" t="inlineStr">
        <is>
          <t>SO40750</t>
        </is>
      </c>
      <c r="C754" t="inlineStr">
        <is>
          <t>C063</t>
        </is>
      </c>
      <c r="D754" t="inlineStr">
        <is>
          <t>Carrier B</t>
        </is>
      </c>
      <c r="E754" t="n">
        <v>20260825</v>
      </c>
      <c r="F754" t="n">
        <v>20260827</v>
      </c>
      <c r="G754" t="n">
        <v>20260827</v>
      </c>
      <c r="H754" t="inlineStr">
        <is>
          <t>08:40</t>
        </is>
      </c>
      <c r="I754" t="inlineStr">
        <is>
          <t>On time</t>
        </is>
      </c>
      <c r="J754" t="n">
        <v>0</v>
      </c>
      <c r="L754" t="n">
        <v>16</v>
      </c>
      <c r="M754" s="6" t="n">
        <v>1632</v>
      </c>
      <c r="N754" t="n">
        <v>0</v>
      </c>
    </row>
    <row r="755">
      <c r="A755" t="inlineStr">
        <is>
          <t>D00751</t>
        </is>
      </c>
      <c r="B755" t="inlineStr">
        <is>
          <t>SO40751</t>
        </is>
      </c>
      <c r="C755" t="inlineStr">
        <is>
          <t>C064</t>
        </is>
      </c>
      <c r="D755" t="inlineStr">
        <is>
          <t>Carrier B</t>
        </is>
      </c>
      <c r="E755" t="n">
        <v>20260825</v>
      </c>
      <c r="F755" t="n">
        <v>20260827</v>
      </c>
      <c r="G755" t="n">
        <v>20260827</v>
      </c>
      <c r="H755" t="inlineStr">
        <is>
          <t>14:50</t>
        </is>
      </c>
      <c r="I755" t="inlineStr">
        <is>
          <t>On time</t>
        </is>
      </c>
      <c r="J755" t="n">
        <v>0</v>
      </c>
      <c r="L755" t="n">
        <v>5</v>
      </c>
      <c r="M755" s="6" t="n">
        <v>360</v>
      </c>
      <c r="N755" t="n">
        <v>1</v>
      </c>
    </row>
    <row r="756">
      <c r="A756" t="inlineStr">
        <is>
          <t>D00752</t>
        </is>
      </c>
      <c r="B756" t="inlineStr">
        <is>
          <t>SO40752</t>
        </is>
      </c>
      <c r="C756" t="inlineStr">
        <is>
          <t>C065</t>
        </is>
      </c>
      <c r="D756" t="inlineStr">
        <is>
          <t>Carrier B</t>
        </is>
      </c>
      <c r="E756" t="n">
        <v>20260825</v>
      </c>
      <c r="F756" t="n">
        <v>20260827</v>
      </c>
      <c r="G756" t="n">
        <v>20260827</v>
      </c>
      <c r="H756" t="inlineStr">
        <is>
          <t>09:30</t>
        </is>
      </c>
      <c r="I756" t="inlineStr">
        <is>
          <t>On time</t>
        </is>
      </c>
      <c r="J756" t="n">
        <v>0</v>
      </c>
      <c r="L756" t="n">
        <v>21</v>
      </c>
      <c r="M756" s="6" t="n">
        <v>2121</v>
      </c>
      <c r="N756" t="n">
        <v>1</v>
      </c>
    </row>
    <row r="757">
      <c r="A757" t="inlineStr">
        <is>
          <t>D00753</t>
        </is>
      </c>
      <c r="B757" t="inlineStr">
        <is>
          <t>SO40753</t>
        </is>
      </c>
      <c r="C757" t="inlineStr">
        <is>
          <t>C001</t>
        </is>
      </c>
      <c r="D757" t="inlineStr">
        <is>
          <t>Own trucks</t>
        </is>
      </c>
      <c r="E757" t="n">
        <v>20260827</v>
      </c>
      <c r="F757" t="n">
        <v>20260828</v>
      </c>
      <c r="G757" t="n">
        <v>20260828</v>
      </c>
      <c r="H757" t="inlineStr">
        <is>
          <t>15:20</t>
        </is>
      </c>
      <c r="I757" t="inlineStr">
        <is>
          <t>On time</t>
        </is>
      </c>
      <c r="J757" t="n">
        <v>0</v>
      </c>
      <c r="L757" t="n">
        <v>24</v>
      </c>
      <c r="M757" s="6" t="n">
        <v>2448</v>
      </c>
      <c r="N757" t="n">
        <v>1</v>
      </c>
    </row>
    <row r="758">
      <c r="A758" t="inlineStr">
        <is>
          <t>D00754</t>
        </is>
      </c>
      <c r="B758" t="inlineStr">
        <is>
          <t>SO40754</t>
        </is>
      </c>
      <c r="C758" t="inlineStr">
        <is>
          <t>C002</t>
        </is>
      </c>
      <c r="D758" t="inlineStr">
        <is>
          <t>Own trucks</t>
        </is>
      </c>
      <c r="E758" t="n">
        <v>20260827</v>
      </c>
      <c r="F758" t="n">
        <v>20260828</v>
      </c>
      <c r="G758" t="n">
        <v>20260828</v>
      </c>
      <c r="H758" t="inlineStr">
        <is>
          <t>16:40</t>
        </is>
      </c>
      <c r="I758" t="inlineStr">
        <is>
          <t>On time</t>
        </is>
      </c>
      <c r="J758" t="n">
        <v>0</v>
      </c>
      <c r="L758" t="n">
        <v>2</v>
      </c>
      <c r="M758" s="6" t="n">
        <v>160</v>
      </c>
      <c r="N758" t="n">
        <v>1</v>
      </c>
    </row>
    <row r="759">
      <c r="A759" t="inlineStr">
        <is>
          <t>D00755</t>
        </is>
      </c>
      <c r="B759" t="inlineStr">
        <is>
          <t>SO40755</t>
        </is>
      </c>
      <c r="C759" t="inlineStr">
        <is>
          <t>C003</t>
        </is>
      </c>
      <c r="D759" t="inlineStr">
        <is>
          <t>Same-day courier</t>
        </is>
      </c>
      <c r="E759" t="n">
        <v>20260827</v>
      </c>
      <c r="F759" t="n">
        <v>20260828</v>
      </c>
      <c r="G759" t="n">
        <v>20260828</v>
      </c>
      <c r="H759" t="inlineStr">
        <is>
          <t>11:40</t>
        </is>
      </c>
      <c r="I759" t="inlineStr">
        <is>
          <t>On time</t>
        </is>
      </c>
      <c r="J759" t="n">
        <v>0</v>
      </c>
      <c r="L759" t="n">
        <v>23</v>
      </c>
      <c r="M759" s="6" t="n">
        <v>2139</v>
      </c>
      <c r="N759" t="n">
        <v>1</v>
      </c>
    </row>
    <row r="760">
      <c r="A760" t="inlineStr">
        <is>
          <t>D00756</t>
        </is>
      </c>
      <c r="B760" t="inlineStr">
        <is>
          <t>SO40756</t>
        </is>
      </c>
      <c r="C760" t="inlineStr">
        <is>
          <t>C004</t>
        </is>
      </c>
      <c r="D760" t="inlineStr">
        <is>
          <t>Own trucks</t>
        </is>
      </c>
      <c r="E760" t="n">
        <v>20260827</v>
      </c>
      <c r="F760" t="n">
        <v>20260828</v>
      </c>
      <c r="G760" t="n">
        <v>20260828</v>
      </c>
      <c r="H760" t="inlineStr">
        <is>
          <t>13:40</t>
        </is>
      </c>
      <c r="I760" t="inlineStr">
        <is>
          <t>On time</t>
        </is>
      </c>
      <c r="J760" t="n">
        <v>0</v>
      </c>
      <c r="L760" t="n">
        <v>14</v>
      </c>
      <c r="M760" s="6" t="n">
        <v>1022</v>
      </c>
      <c r="N760" t="n">
        <v>1</v>
      </c>
    </row>
    <row r="761">
      <c r="A761" t="inlineStr">
        <is>
          <t>D00757</t>
        </is>
      </c>
      <c r="B761" t="inlineStr">
        <is>
          <t>SO40757</t>
        </is>
      </c>
      <c r="C761" t="inlineStr">
        <is>
          <t>C005</t>
        </is>
      </c>
      <c r="D761" t="inlineStr">
        <is>
          <t>Same-day courier</t>
        </is>
      </c>
      <c r="E761" t="n">
        <v>20260827</v>
      </c>
      <c r="F761" t="n">
        <v>20260828</v>
      </c>
      <c r="G761" t="n">
        <v>20260828</v>
      </c>
      <c r="H761" t="inlineStr">
        <is>
          <t>12:10</t>
        </is>
      </c>
      <c r="I761" t="inlineStr">
        <is>
          <t>On time</t>
        </is>
      </c>
      <c r="J761" t="n">
        <v>0</v>
      </c>
      <c r="L761" t="n">
        <v>13</v>
      </c>
      <c r="M761" s="6" t="n">
        <v>988</v>
      </c>
      <c r="N761" t="n">
        <v>0</v>
      </c>
    </row>
    <row r="762">
      <c r="A762" t="inlineStr">
        <is>
          <t>D00758</t>
        </is>
      </c>
      <c r="B762" t="inlineStr">
        <is>
          <t>SO40758</t>
        </is>
      </c>
      <c r="C762" t="inlineStr">
        <is>
          <t>C006</t>
        </is>
      </c>
      <c r="D762" t="inlineStr">
        <is>
          <t>Own trucks</t>
        </is>
      </c>
      <c r="E762" t="n">
        <v>20260827</v>
      </c>
      <c r="F762" t="n">
        <v>20260828</v>
      </c>
      <c r="G762" t="n">
        <v>20260828</v>
      </c>
      <c r="H762" t="inlineStr">
        <is>
          <t>13:10</t>
        </is>
      </c>
      <c r="I762" t="inlineStr">
        <is>
          <t>On time</t>
        </is>
      </c>
      <c r="J762" t="n">
        <v>0</v>
      </c>
      <c r="L762" t="n">
        <v>2</v>
      </c>
      <c r="M762" s="6" t="n">
        <v>248</v>
      </c>
      <c r="N762" t="n">
        <v>1</v>
      </c>
    </row>
    <row r="763">
      <c r="A763" t="inlineStr">
        <is>
          <t>D00759</t>
        </is>
      </c>
      <c r="B763" t="inlineStr">
        <is>
          <t>SO40759</t>
        </is>
      </c>
      <c r="C763" t="inlineStr">
        <is>
          <t>C008</t>
        </is>
      </c>
      <c r="D763" t="inlineStr">
        <is>
          <t>Own trucks</t>
        </is>
      </c>
      <c r="E763" t="n">
        <v>20260827</v>
      </c>
      <c r="F763" t="n">
        <v>20260828</v>
      </c>
      <c r="G763" t="n">
        <v>20260828</v>
      </c>
      <c r="H763" t="inlineStr">
        <is>
          <t>14:10</t>
        </is>
      </c>
      <c r="I763" t="inlineStr">
        <is>
          <t>On time</t>
        </is>
      </c>
      <c r="J763" t="n">
        <v>0</v>
      </c>
      <c r="L763" t="n">
        <v>2</v>
      </c>
      <c r="M763" s="6" t="n">
        <v>224</v>
      </c>
      <c r="N763" t="n">
        <v>1</v>
      </c>
    </row>
    <row r="764">
      <c r="A764" t="inlineStr">
        <is>
          <t>D00760</t>
        </is>
      </c>
      <c r="B764" t="inlineStr">
        <is>
          <t>SO40760</t>
        </is>
      </c>
      <c r="C764" t="inlineStr">
        <is>
          <t>C010</t>
        </is>
      </c>
      <c r="D764" t="inlineStr">
        <is>
          <t>Own trucks</t>
        </is>
      </c>
      <c r="E764" t="n">
        <v>20260827</v>
      </c>
      <c r="F764" t="n">
        <v>20260828</v>
      </c>
      <c r="G764" t="n">
        <v>20260828</v>
      </c>
      <c r="H764" t="inlineStr">
        <is>
          <t>08:20</t>
        </is>
      </c>
      <c r="I764" t="inlineStr">
        <is>
          <t>On time</t>
        </is>
      </c>
      <c r="J764" t="n">
        <v>0</v>
      </c>
      <c r="L764" t="n">
        <v>26</v>
      </c>
      <c r="M764" s="6" t="n">
        <v>2730</v>
      </c>
      <c r="N764" t="n">
        <v>1</v>
      </c>
    </row>
    <row r="765">
      <c r="A765" t="inlineStr">
        <is>
          <t>D00761</t>
        </is>
      </c>
      <c r="B765" t="inlineStr">
        <is>
          <t>SO40761</t>
        </is>
      </c>
      <c r="C765" t="inlineStr">
        <is>
          <t>C011</t>
        </is>
      </c>
      <c r="D765" t="inlineStr">
        <is>
          <t>Own trucks</t>
        </is>
      </c>
      <c r="E765" t="n">
        <v>20260827</v>
      </c>
      <c r="F765" t="n">
        <v>20260828</v>
      </c>
      <c r="G765" t="n">
        <v>20260828</v>
      </c>
      <c r="H765" t="inlineStr">
        <is>
          <t>10:10</t>
        </is>
      </c>
      <c r="I765" t="inlineStr">
        <is>
          <t>On time</t>
        </is>
      </c>
      <c r="J765" t="n">
        <v>0</v>
      </c>
      <c r="L765" t="n">
        <v>2</v>
      </c>
      <c r="M765" s="6" t="n">
        <v>150</v>
      </c>
      <c r="N765" t="n">
        <v>1</v>
      </c>
    </row>
    <row r="766">
      <c r="A766" t="inlineStr">
        <is>
          <t>D00762</t>
        </is>
      </c>
      <c r="B766" t="inlineStr">
        <is>
          <t>SO40762</t>
        </is>
      </c>
      <c r="C766" t="inlineStr">
        <is>
          <t>C013</t>
        </is>
      </c>
      <c r="D766" t="inlineStr">
        <is>
          <t>Own trucks</t>
        </is>
      </c>
      <c r="E766" t="n">
        <v>20260827</v>
      </c>
      <c r="F766" t="n">
        <v>20260828</v>
      </c>
      <c r="G766" t="n">
        <v>20260828</v>
      </c>
      <c r="H766" t="inlineStr">
        <is>
          <t>07:00</t>
        </is>
      </c>
      <c r="I766" t="inlineStr">
        <is>
          <t>On time</t>
        </is>
      </c>
      <c r="J766" t="n">
        <v>0</v>
      </c>
      <c r="L766" t="n">
        <v>31</v>
      </c>
      <c r="M766" s="6" t="n">
        <v>3968</v>
      </c>
      <c r="N766" t="n">
        <v>1</v>
      </c>
    </row>
    <row r="767">
      <c r="A767" t="inlineStr">
        <is>
          <t>D00763</t>
        </is>
      </c>
      <c r="B767" t="inlineStr">
        <is>
          <t>SO40763</t>
        </is>
      </c>
      <c r="C767" t="inlineStr">
        <is>
          <t>C016</t>
        </is>
      </c>
      <c r="D767" t="inlineStr">
        <is>
          <t>Own trucks</t>
        </is>
      </c>
      <c r="E767" t="n">
        <v>20260827</v>
      </c>
      <c r="F767" t="n">
        <v>20260828</v>
      </c>
      <c r="G767" t="n">
        <v>20260828</v>
      </c>
      <c r="H767" t="inlineStr">
        <is>
          <t>08:30</t>
        </is>
      </c>
      <c r="I767" t="inlineStr">
        <is>
          <t>On time</t>
        </is>
      </c>
      <c r="J767" t="n">
        <v>0</v>
      </c>
      <c r="L767" t="n">
        <v>22</v>
      </c>
      <c r="M767" s="6" t="n">
        <v>2376</v>
      </c>
      <c r="N767" t="n">
        <v>1</v>
      </c>
    </row>
    <row r="768">
      <c r="A768" t="inlineStr">
        <is>
          <t>D00764</t>
        </is>
      </c>
      <c r="B768" t="inlineStr">
        <is>
          <t>SO40764</t>
        </is>
      </c>
      <c r="C768" t="inlineStr">
        <is>
          <t>C017</t>
        </is>
      </c>
      <c r="D768" t="inlineStr">
        <is>
          <t>Own trucks</t>
        </is>
      </c>
      <c r="E768" t="n">
        <v>20260827</v>
      </c>
      <c r="F768" t="n">
        <v>20260828</v>
      </c>
      <c r="G768" t="n">
        <v>20260828</v>
      </c>
      <c r="H768" t="inlineStr">
        <is>
          <t>12:00</t>
        </is>
      </c>
      <c r="I768" t="inlineStr">
        <is>
          <t>On time</t>
        </is>
      </c>
      <c r="J768" t="n">
        <v>0</v>
      </c>
      <c r="L768" t="n">
        <v>8</v>
      </c>
      <c r="M768" s="6" t="n">
        <v>656</v>
      </c>
      <c r="N768" t="n">
        <v>1</v>
      </c>
    </row>
    <row r="769">
      <c r="A769" t="inlineStr">
        <is>
          <t>D00765</t>
        </is>
      </c>
      <c r="B769" t="inlineStr">
        <is>
          <t>SO40765</t>
        </is>
      </c>
      <c r="C769" t="inlineStr">
        <is>
          <t>C018</t>
        </is>
      </c>
      <c r="D769" t="inlineStr">
        <is>
          <t>Own trucks</t>
        </is>
      </c>
      <c r="E769" t="n">
        <v>20260827</v>
      </c>
      <c r="F769" t="n">
        <v>20260828</v>
      </c>
      <c r="G769" t="n">
        <v>20260828</v>
      </c>
      <c r="H769" t="inlineStr">
        <is>
          <t>09:30</t>
        </is>
      </c>
      <c r="I769" t="inlineStr">
        <is>
          <t>On time</t>
        </is>
      </c>
      <c r="J769" t="n">
        <v>0</v>
      </c>
      <c r="L769" t="n">
        <v>8</v>
      </c>
      <c r="M769" s="6" t="n">
        <v>984</v>
      </c>
      <c r="N769" t="n">
        <v>1</v>
      </c>
    </row>
    <row r="770">
      <c r="A770" t="inlineStr">
        <is>
          <t>D00766</t>
        </is>
      </c>
      <c r="B770" t="inlineStr">
        <is>
          <t>SO40766</t>
        </is>
      </c>
      <c r="C770" t="inlineStr">
        <is>
          <t>C020</t>
        </is>
      </c>
      <c r="D770" t="inlineStr">
        <is>
          <t>Own trucks</t>
        </is>
      </c>
      <c r="E770" t="n">
        <v>20260827</v>
      </c>
      <c r="F770" t="n">
        <v>20260828</v>
      </c>
      <c r="G770" t="n">
        <v>20260828</v>
      </c>
      <c r="H770" t="inlineStr">
        <is>
          <t>10:20</t>
        </is>
      </c>
      <c r="I770" t="inlineStr">
        <is>
          <t>On time</t>
        </is>
      </c>
      <c r="J770" t="n">
        <v>0</v>
      </c>
      <c r="L770" t="n">
        <v>28</v>
      </c>
      <c r="M770" s="6" t="n">
        <v>3780</v>
      </c>
      <c r="N770" t="n">
        <v>1</v>
      </c>
    </row>
    <row r="771">
      <c r="A771" t="inlineStr">
        <is>
          <t>D00767</t>
        </is>
      </c>
      <c r="B771" t="inlineStr">
        <is>
          <t>SO40767</t>
        </is>
      </c>
      <c r="C771" t="inlineStr">
        <is>
          <t>C022</t>
        </is>
      </c>
      <c r="D771" t="inlineStr">
        <is>
          <t>Own trucks</t>
        </is>
      </c>
      <c r="E771" t="n">
        <v>20260827</v>
      </c>
      <c r="F771" t="n">
        <v>20260828</v>
      </c>
      <c r="G771" t="n">
        <v>20260828</v>
      </c>
      <c r="H771" t="inlineStr">
        <is>
          <t>09:20</t>
        </is>
      </c>
      <c r="I771" t="inlineStr">
        <is>
          <t>On time</t>
        </is>
      </c>
      <c r="J771" t="n">
        <v>0</v>
      </c>
      <c r="L771" t="n">
        <v>4</v>
      </c>
      <c r="M771" s="6" t="n">
        <v>264</v>
      </c>
      <c r="N771" t="n">
        <v>1</v>
      </c>
    </row>
    <row r="772">
      <c r="A772" t="inlineStr">
        <is>
          <t>D00768</t>
        </is>
      </c>
      <c r="B772" t="inlineStr">
        <is>
          <t>SO40768</t>
        </is>
      </c>
      <c r="C772" t="inlineStr">
        <is>
          <t>C023</t>
        </is>
      </c>
      <c r="D772" t="inlineStr">
        <is>
          <t>Own trucks</t>
        </is>
      </c>
      <c r="E772" t="n">
        <v>20260827</v>
      </c>
      <c r="F772" t="n">
        <v>20260828</v>
      </c>
      <c r="G772" t="n">
        <v>20260828</v>
      </c>
      <c r="H772" t="inlineStr">
        <is>
          <t>09:50</t>
        </is>
      </c>
      <c r="I772" t="inlineStr">
        <is>
          <t>On time</t>
        </is>
      </c>
      <c r="J772" t="n">
        <v>0</v>
      </c>
      <c r="L772" t="n">
        <v>16</v>
      </c>
      <c r="M772" s="6" t="n">
        <v>1104</v>
      </c>
      <c r="N772" t="n">
        <v>1</v>
      </c>
    </row>
    <row r="773">
      <c r="A773" t="inlineStr">
        <is>
          <t>D00769</t>
        </is>
      </c>
      <c r="B773" t="inlineStr">
        <is>
          <t>SO40769</t>
        </is>
      </c>
      <c r="C773" t="inlineStr">
        <is>
          <t>C024</t>
        </is>
      </c>
      <c r="D773" t="inlineStr">
        <is>
          <t>Own trucks</t>
        </is>
      </c>
      <c r="E773" t="n">
        <v>20260827</v>
      </c>
      <c r="F773" t="n">
        <v>20260828</v>
      </c>
      <c r="G773" t="n">
        <v>20260828</v>
      </c>
      <c r="H773" t="inlineStr">
        <is>
          <t>11:00</t>
        </is>
      </c>
      <c r="I773" t="inlineStr">
        <is>
          <t>On time</t>
        </is>
      </c>
      <c r="J773" t="n">
        <v>0</v>
      </c>
      <c r="L773" t="n">
        <v>37</v>
      </c>
      <c r="M773" s="6" t="n">
        <v>4884</v>
      </c>
      <c r="N773" t="n">
        <v>1</v>
      </c>
    </row>
    <row r="774">
      <c r="A774" t="inlineStr">
        <is>
          <t>D00770</t>
        </is>
      </c>
      <c r="B774" t="inlineStr">
        <is>
          <t>SO40770</t>
        </is>
      </c>
      <c r="C774" t="inlineStr">
        <is>
          <t>C025</t>
        </is>
      </c>
      <c r="D774" t="inlineStr">
        <is>
          <t>Own trucks</t>
        </is>
      </c>
      <c r="E774" t="n">
        <v>20260827</v>
      </c>
      <c r="F774" t="n">
        <v>20260828</v>
      </c>
      <c r="G774" t="n">
        <v>20260828</v>
      </c>
      <c r="H774" t="inlineStr">
        <is>
          <t>14:20</t>
        </is>
      </c>
      <c r="I774" t="inlineStr">
        <is>
          <t>On time</t>
        </is>
      </c>
      <c r="J774" t="n">
        <v>0</v>
      </c>
      <c r="L774" t="n">
        <v>40</v>
      </c>
      <c r="M774" s="6" t="n">
        <v>3080</v>
      </c>
      <c r="N774" t="n">
        <v>1</v>
      </c>
    </row>
    <row r="775">
      <c r="A775" t="inlineStr">
        <is>
          <t>D00771</t>
        </is>
      </c>
      <c r="B775" t="inlineStr">
        <is>
          <t>SO40771</t>
        </is>
      </c>
      <c r="C775" t="inlineStr">
        <is>
          <t>C026</t>
        </is>
      </c>
      <c r="D775" t="inlineStr">
        <is>
          <t>Own trucks</t>
        </is>
      </c>
      <c r="E775" t="n">
        <v>20260827</v>
      </c>
      <c r="F775" t="n">
        <v>20260828</v>
      </c>
      <c r="G775" t="n">
        <v>20260828</v>
      </c>
      <c r="H775" t="inlineStr">
        <is>
          <t>08:40</t>
        </is>
      </c>
      <c r="I775" t="inlineStr">
        <is>
          <t>On time</t>
        </is>
      </c>
      <c r="J775" t="n">
        <v>0</v>
      </c>
      <c r="L775" t="n">
        <v>30</v>
      </c>
      <c r="M775" s="6" t="n">
        <v>2670</v>
      </c>
      <c r="N775" t="n">
        <v>1</v>
      </c>
    </row>
    <row r="776">
      <c r="A776" t="inlineStr">
        <is>
          <t>D00772</t>
        </is>
      </c>
      <c r="B776" t="inlineStr">
        <is>
          <t>SO40772</t>
        </is>
      </c>
      <c r="C776" t="inlineStr">
        <is>
          <t>C027</t>
        </is>
      </c>
      <c r="D776" t="inlineStr">
        <is>
          <t>Own trucks</t>
        </is>
      </c>
      <c r="E776" t="n">
        <v>20260827</v>
      </c>
      <c r="F776" t="n">
        <v>20260828</v>
      </c>
      <c r="G776" t="n">
        <v>20260828</v>
      </c>
      <c r="H776" t="inlineStr">
        <is>
          <t>15:20</t>
        </is>
      </c>
      <c r="I776" t="inlineStr">
        <is>
          <t>On time</t>
        </is>
      </c>
      <c r="J776" t="n">
        <v>0</v>
      </c>
      <c r="L776" t="n">
        <v>16</v>
      </c>
      <c r="M776" s="6" t="n">
        <v>2192</v>
      </c>
      <c r="N776" t="n">
        <v>1</v>
      </c>
    </row>
    <row r="777">
      <c r="A777" t="inlineStr">
        <is>
          <t>D00773</t>
        </is>
      </c>
      <c r="B777" t="inlineStr">
        <is>
          <t>SO40773</t>
        </is>
      </c>
      <c r="C777" t="inlineStr">
        <is>
          <t>C031</t>
        </is>
      </c>
      <c r="D777" t="inlineStr">
        <is>
          <t>Own trucks</t>
        </is>
      </c>
      <c r="E777" t="n">
        <v>20260827</v>
      </c>
      <c r="F777" t="n">
        <v>20260828</v>
      </c>
      <c r="G777" t="n">
        <v>20260828</v>
      </c>
      <c r="H777" t="inlineStr">
        <is>
          <t>07:50</t>
        </is>
      </c>
      <c r="I777" t="inlineStr">
        <is>
          <t>On time</t>
        </is>
      </c>
      <c r="J777" t="n">
        <v>0</v>
      </c>
      <c r="L777" t="n">
        <v>5</v>
      </c>
      <c r="M777" s="6" t="n">
        <v>550</v>
      </c>
      <c r="N777" t="n">
        <v>1</v>
      </c>
    </row>
    <row r="778">
      <c r="A778" t="inlineStr">
        <is>
          <t>D00774</t>
        </is>
      </c>
      <c r="B778" t="inlineStr">
        <is>
          <t>SO40774</t>
        </is>
      </c>
      <c r="C778" t="inlineStr">
        <is>
          <t>C032</t>
        </is>
      </c>
      <c r="D778" t="inlineStr">
        <is>
          <t>Own trucks</t>
        </is>
      </c>
      <c r="E778" t="n">
        <v>20260827</v>
      </c>
      <c r="F778" t="n">
        <v>20260828</v>
      </c>
      <c r="G778" t="n">
        <v>20260828</v>
      </c>
      <c r="H778" t="inlineStr">
        <is>
          <t>15:20</t>
        </is>
      </c>
      <c r="I778" t="inlineStr">
        <is>
          <t>On time</t>
        </is>
      </c>
      <c r="J778" t="n">
        <v>0</v>
      </c>
      <c r="L778" t="n">
        <v>17</v>
      </c>
      <c r="M778" s="6" t="n">
        <v>2142</v>
      </c>
      <c r="N778" t="n">
        <v>1</v>
      </c>
    </row>
    <row r="779">
      <c r="A779" t="inlineStr">
        <is>
          <t>D00775</t>
        </is>
      </c>
      <c r="B779" t="inlineStr">
        <is>
          <t>SO40775</t>
        </is>
      </c>
      <c r="C779" t="inlineStr">
        <is>
          <t>C034</t>
        </is>
      </c>
      <c r="D779" t="inlineStr">
        <is>
          <t>Own trucks</t>
        </is>
      </c>
      <c r="E779" t="n">
        <v>20260827</v>
      </c>
      <c r="F779" t="n">
        <v>20260828</v>
      </c>
      <c r="G779" t="n">
        <v>20260828</v>
      </c>
      <c r="H779" t="inlineStr">
        <is>
          <t>10:20</t>
        </is>
      </c>
      <c r="I779" t="inlineStr">
        <is>
          <t>On time</t>
        </is>
      </c>
      <c r="J779" t="n">
        <v>0</v>
      </c>
      <c r="L779" t="n">
        <v>40</v>
      </c>
      <c r="M779" s="6" t="n">
        <v>3360</v>
      </c>
      <c r="N779" t="n">
        <v>1</v>
      </c>
    </row>
    <row r="780">
      <c r="A780" t="inlineStr">
        <is>
          <t>D00776</t>
        </is>
      </c>
      <c r="B780" t="inlineStr">
        <is>
          <t>SO40776</t>
        </is>
      </c>
      <c r="C780" t="inlineStr">
        <is>
          <t>C036</t>
        </is>
      </c>
      <c r="D780" t="inlineStr">
        <is>
          <t>Own trucks</t>
        </is>
      </c>
      <c r="E780" t="n">
        <v>20260827</v>
      </c>
      <c r="F780" t="n">
        <v>20260828</v>
      </c>
      <c r="G780" t="n">
        <v>20260828</v>
      </c>
      <c r="H780" t="inlineStr">
        <is>
          <t>10:20</t>
        </is>
      </c>
      <c r="I780" t="inlineStr">
        <is>
          <t>On time</t>
        </is>
      </c>
      <c r="J780" t="n">
        <v>0</v>
      </c>
      <c r="L780" t="n">
        <v>8</v>
      </c>
      <c r="M780" s="6" t="n">
        <v>496</v>
      </c>
      <c r="N780" t="n">
        <v>1</v>
      </c>
    </row>
    <row r="781">
      <c r="A781" t="inlineStr">
        <is>
          <t>D00777</t>
        </is>
      </c>
      <c r="B781" t="inlineStr">
        <is>
          <t>SO40777</t>
        </is>
      </c>
      <c r="C781" t="inlineStr">
        <is>
          <t>C040</t>
        </is>
      </c>
      <c r="D781" t="inlineStr">
        <is>
          <t>Carrier A</t>
        </is>
      </c>
      <c r="E781" t="n">
        <v>20260827</v>
      </c>
      <c r="F781" t="n">
        <v>20260828</v>
      </c>
      <c r="G781" t="n">
        <v>20260828</v>
      </c>
      <c r="H781" t="inlineStr">
        <is>
          <t>10:40</t>
        </is>
      </c>
      <c r="I781" t="inlineStr">
        <is>
          <t>On time</t>
        </is>
      </c>
      <c r="J781" t="n">
        <v>0</v>
      </c>
      <c r="L781" t="n">
        <v>29</v>
      </c>
      <c r="M781" s="6" t="n">
        <v>2610</v>
      </c>
      <c r="N781" t="n">
        <v>1</v>
      </c>
    </row>
    <row r="782">
      <c r="A782" t="inlineStr">
        <is>
          <t>D00778</t>
        </is>
      </c>
      <c r="B782" t="inlineStr">
        <is>
          <t>SO40778</t>
        </is>
      </c>
      <c r="C782" t="inlineStr">
        <is>
          <t>C041</t>
        </is>
      </c>
      <c r="D782" t="inlineStr">
        <is>
          <t>Carrier A</t>
        </is>
      </c>
      <c r="E782" t="n">
        <v>20260827</v>
      </c>
      <c r="F782" t="n">
        <v>20260828</v>
      </c>
      <c r="G782" t="n">
        <v>20260828</v>
      </c>
      <c r="H782" t="inlineStr">
        <is>
          <t>07:50</t>
        </is>
      </c>
      <c r="I782" t="inlineStr">
        <is>
          <t>On time</t>
        </is>
      </c>
      <c r="J782" t="n">
        <v>0</v>
      </c>
      <c r="L782" t="n">
        <v>28</v>
      </c>
      <c r="M782" s="6" t="n">
        <v>2408</v>
      </c>
      <c r="N782" t="n">
        <v>1</v>
      </c>
    </row>
    <row r="783">
      <c r="A783" t="inlineStr">
        <is>
          <t>D00779</t>
        </is>
      </c>
      <c r="B783" t="inlineStr">
        <is>
          <t>SO40779</t>
        </is>
      </c>
      <c r="C783" t="inlineStr">
        <is>
          <t>C042</t>
        </is>
      </c>
      <c r="D783" t="inlineStr">
        <is>
          <t>Carrier A</t>
        </is>
      </c>
      <c r="E783" t="n">
        <v>20260827</v>
      </c>
      <c r="F783" t="n">
        <v>20260828</v>
      </c>
      <c r="G783" t="n">
        <v>20260828</v>
      </c>
      <c r="H783" t="inlineStr">
        <is>
          <t>12:00</t>
        </is>
      </c>
      <c r="I783" t="inlineStr">
        <is>
          <t>On time</t>
        </is>
      </c>
      <c r="J783" t="n">
        <v>0</v>
      </c>
      <c r="L783" t="n">
        <v>2</v>
      </c>
      <c r="M783" s="6" t="n">
        <v>236</v>
      </c>
      <c r="N783" t="n">
        <v>1</v>
      </c>
    </row>
    <row r="784">
      <c r="A784" t="inlineStr">
        <is>
          <t>D00780</t>
        </is>
      </c>
      <c r="B784" t="inlineStr">
        <is>
          <t>SO40780</t>
        </is>
      </c>
      <c r="C784" t="inlineStr">
        <is>
          <t>C043</t>
        </is>
      </c>
      <c r="D784" t="inlineStr">
        <is>
          <t>Own trucks</t>
        </is>
      </c>
      <c r="E784" t="n">
        <v>20260827</v>
      </c>
      <c r="F784" t="n">
        <v>20260828</v>
      </c>
      <c r="G784" t="n">
        <v>20260828</v>
      </c>
      <c r="H784" t="inlineStr">
        <is>
          <t>09:40</t>
        </is>
      </c>
      <c r="I784" t="inlineStr">
        <is>
          <t>On time</t>
        </is>
      </c>
      <c r="J784" t="n">
        <v>0</v>
      </c>
      <c r="L784" t="n">
        <v>30</v>
      </c>
      <c r="M784" s="6" t="n">
        <v>1650</v>
      </c>
      <c r="N784" t="n">
        <v>1</v>
      </c>
    </row>
    <row r="785">
      <c r="A785" t="inlineStr">
        <is>
          <t>D00781</t>
        </is>
      </c>
      <c r="B785" t="inlineStr">
        <is>
          <t>SO40781</t>
        </is>
      </c>
      <c r="C785" t="inlineStr">
        <is>
          <t>C045</t>
        </is>
      </c>
      <c r="D785" t="inlineStr">
        <is>
          <t>Own trucks</t>
        </is>
      </c>
      <c r="E785" t="n">
        <v>20260827</v>
      </c>
      <c r="F785" t="n">
        <v>20260828</v>
      </c>
      <c r="G785" t="n">
        <v>20260828</v>
      </c>
      <c r="H785" t="inlineStr">
        <is>
          <t>12:40</t>
        </is>
      </c>
      <c r="I785" t="inlineStr">
        <is>
          <t>On time</t>
        </is>
      </c>
      <c r="J785" t="n">
        <v>0</v>
      </c>
      <c r="L785" t="n">
        <v>28</v>
      </c>
      <c r="M785" s="6" t="n">
        <v>2464</v>
      </c>
      <c r="N785" t="n">
        <v>1</v>
      </c>
    </row>
    <row r="786">
      <c r="A786" t="inlineStr">
        <is>
          <t>D00782</t>
        </is>
      </c>
      <c r="B786" t="inlineStr">
        <is>
          <t>SO40782</t>
        </is>
      </c>
      <c r="C786" t="inlineStr">
        <is>
          <t>C046</t>
        </is>
      </c>
      <c r="D786" t="inlineStr">
        <is>
          <t>Own trucks</t>
        </is>
      </c>
      <c r="E786" t="n">
        <v>20260827</v>
      </c>
      <c r="F786" t="n">
        <v>20260828</v>
      </c>
      <c r="G786" t="n">
        <v>20260828</v>
      </c>
      <c r="H786" t="inlineStr">
        <is>
          <t>08:30</t>
        </is>
      </c>
      <c r="I786" t="inlineStr">
        <is>
          <t>On time</t>
        </is>
      </c>
      <c r="J786" t="n">
        <v>0</v>
      </c>
      <c r="L786" t="n">
        <v>19</v>
      </c>
      <c r="M786" s="6" t="n">
        <v>1216</v>
      </c>
      <c r="N786" t="n">
        <v>1</v>
      </c>
    </row>
    <row r="787">
      <c r="A787" t="inlineStr">
        <is>
          <t>D00783</t>
        </is>
      </c>
      <c r="B787" t="inlineStr">
        <is>
          <t>SO40783</t>
        </is>
      </c>
      <c r="C787" t="inlineStr">
        <is>
          <t>C048</t>
        </is>
      </c>
      <c r="D787" t="inlineStr">
        <is>
          <t>Carrier B</t>
        </is>
      </c>
      <c r="E787" t="n">
        <v>20260827</v>
      </c>
      <c r="F787" t="n">
        <v>20260828</v>
      </c>
      <c r="G787" t="n">
        <v>20260828</v>
      </c>
      <c r="H787" t="inlineStr">
        <is>
          <t>09:30</t>
        </is>
      </c>
      <c r="I787" t="inlineStr">
        <is>
          <t>On time</t>
        </is>
      </c>
      <c r="J787" t="n">
        <v>0</v>
      </c>
      <c r="L787" t="n">
        <v>11</v>
      </c>
      <c r="M787" s="6" t="n">
        <v>1320</v>
      </c>
      <c r="N787" t="n">
        <v>1</v>
      </c>
    </row>
    <row r="788">
      <c r="A788" t="inlineStr">
        <is>
          <t>D00784</t>
        </is>
      </c>
      <c r="B788" t="inlineStr">
        <is>
          <t>SO40784</t>
        </is>
      </c>
      <c r="C788" t="inlineStr">
        <is>
          <t>C050</t>
        </is>
      </c>
      <c r="D788" t="inlineStr">
        <is>
          <t>Carrier B</t>
        </is>
      </c>
      <c r="E788" t="n">
        <v>20260827</v>
      </c>
      <c r="F788" t="n">
        <v>20260828</v>
      </c>
      <c r="G788" t="n">
        <v>20260828</v>
      </c>
      <c r="H788" t="inlineStr">
        <is>
          <t>08:30</t>
        </is>
      </c>
      <c r="I788" t="inlineStr">
        <is>
          <t>On time</t>
        </is>
      </c>
      <c r="J788" t="n">
        <v>0</v>
      </c>
      <c r="L788" t="n">
        <v>9</v>
      </c>
      <c r="M788" s="6" t="n">
        <v>612</v>
      </c>
      <c r="N788" t="n">
        <v>1</v>
      </c>
    </row>
    <row r="789">
      <c r="A789" t="inlineStr">
        <is>
          <t>D00785</t>
        </is>
      </c>
      <c r="B789" t="inlineStr">
        <is>
          <t>SO40785</t>
        </is>
      </c>
      <c r="C789" t="inlineStr">
        <is>
          <t>C051</t>
        </is>
      </c>
      <c r="D789" t="inlineStr">
        <is>
          <t>Carrier B</t>
        </is>
      </c>
      <c r="E789" t="n">
        <v>20260827</v>
      </c>
      <c r="F789" t="n">
        <v>20260828</v>
      </c>
      <c r="G789" t="n">
        <v>20260828</v>
      </c>
      <c r="H789" t="inlineStr">
        <is>
          <t>11:40</t>
        </is>
      </c>
      <c r="I789" t="inlineStr">
        <is>
          <t>On time</t>
        </is>
      </c>
      <c r="J789" t="n">
        <v>0</v>
      </c>
      <c r="L789" t="n">
        <v>13</v>
      </c>
      <c r="M789" s="6" t="n">
        <v>1469</v>
      </c>
      <c r="N789" t="n">
        <v>1</v>
      </c>
    </row>
    <row r="790">
      <c r="A790" t="inlineStr">
        <is>
          <t>D00786</t>
        </is>
      </c>
      <c r="B790" t="inlineStr">
        <is>
          <t>SO40786</t>
        </is>
      </c>
      <c r="C790" t="inlineStr">
        <is>
          <t>C052</t>
        </is>
      </c>
      <c r="D790" t="inlineStr">
        <is>
          <t>Carrier B</t>
        </is>
      </c>
      <c r="E790" t="n">
        <v>20260827</v>
      </c>
      <c r="F790" t="n">
        <v>20260828</v>
      </c>
      <c r="G790" t="n">
        <v>20260828</v>
      </c>
      <c r="H790" t="inlineStr">
        <is>
          <t>12:00</t>
        </is>
      </c>
      <c r="I790" t="inlineStr">
        <is>
          <t>On time</t>
        </is>
      </c>
      <c r="J790" t="n">
        <v>0</v>
      </c>
      <c r="L790" t="n">
        <v>14</v>
      </c>
      <c r="M790" s="6" t="n">
        <v>1134</v>
      </c>
      <c r="N790" t="n">
        <v>1</v>
      </c>
    </row>
    <row r="791">
      <c r="A791" t="inlineStr">
        <is>
          <t>D00787</t>
        </is>
      </c>
      <c r="B791" t="inlineStr">
        <is>
          <t>SO40787</t>
        </is>
      </c>
      <c r="C791" t="inlineStr">
        <is>
          <t>C054</t>
        </is>
      </c>
      <c r="D791" t="inlineStr">
        <is>
          <t>Carrier A</t>
        </is>
      </c>
      <c r="E791" t="n">
        <v>20260827</v>
      </c>
      <c r="F791" t="n">
        <v>20260828</v>
      </c>
      <c r="G791" t="n">
        <v>20260828</v>
      </c>
      <c r="H791" t="inlineStr">
        <is>
          <t>11:00</t>
        </is>
      </c>
      <c r="I791" t="inlineStr">
        <is>
          <t>On time</t>
        </is>
      </c>
      <c r="J791" t="n">
        <v>0</v>
      </c>
      <c r="L791" t="n">
        <v>32</v>
      </c>
      <c r="M791" s="6" t="n">
        <v>3872</v>
      </c>
      <c r="N791" t="n">
        <v>1</v>
      </c>
    </row>
    <row r="792">
      <c r="A792" t="inlineStr">
        <is>
          <t>D00788</t>
        </is>
      </c>
      <c r="B792" t="inlineStr">
        <is>
          <t>SO40788</t>
        </is>
      </c>
      <c r="C792" t="inlineStr">
        <is>
          <t>C056</t>
        </is>
      </c>
      <c r="D792" t="inlineStr">
        <is>
          <t>Carrier A</t>
        </is>
      </c>
      <c r="E792" t="n">
        <v>20260827</v>
      </c>
      <c r="F792" t="n">
        <v>20260828</v>
      </c>
      <c r="G792" t="n">
        <v>20260828</v>
      </c>
      <c r="H792" t="inlineStr">
        <is>
          <t>10:50</t>
        </is>
      </c>
      <c r="I792" t="inlineStr">
        <is>
          <t>On time</t>
        </is>
      </c>
      <c r="J792" t="n">
        <v>0</v>
      </c>
      <c r="L792" t="n">
        <v>38</v>
      </c>
      <c r="M792" s="6" t="n">
        <v>3192</v>
      </c>
      <c r="N792" t="n">
        <v>1</v>
      </c>
    </row>
    <row r="793">
      <c r="A793" t="inlineStr">
        <is>
          <t>D00789</t>
        </is>
      </c>
      <c r="B793" t="inlineStr">
        <is>
          <t>SO40789</t>
        </is>
      </c>
      <c r="C793" t="inlineStr">
        <is>
          <t>C057</t>
        </is>
      </c>
      <c r="D793" t="inlineStr">
        <is>
          <t>Carrier A</t>
        </is>
      </c>
      <c r="E793" t="n">
        <v>20260827</v>
      </c>
      <c r="F793" t="n">
        <v>20260828</v>
      </c>
      <c r="G793" t="n">
        <v>20260828</v>
      </c>
      <c r="H793" t="inlineStr">
        <is>
          <t>09:40</t>
        </is>
      </c>
      <c r="I793" t="inlineStr">
        <is>
          <t>On time</t>
        </is>
      </c>
      <c r="J793" t="n">
        <v>0</v>
      </c>
      <c r="L793" t="n">
        <v>5</v>
      </c>
      <c r="M793" s="6" t="n">
        <v>355</v>
      </c>
      <c r="N793" t="n">
        <v>1</v>
      </c>
    </row>
    <row r="794">
      <c r="A794" t="inlineStr">
        <is>
          <t>D00790</t>
        </is>
      </c>
      <c r="B794" t="inlineStr">
        <is>
          <t>SO40790</t>
        </is>
      </c>
      <c r="C794" t="inlineStr">
        <is>
          <t>C059</t>
        </is>
      </c>
      <c r="D794" t="inlineStr">
        <is>
          <t>Carrier A</t>
        </is>
      </c>
      <c r="E794" t="n">
        <v>20260827</v>
      </c>
      <c r="F794" t="n">
        <v>20260828</v>
      </c>
      <c r="G794" t="n">
        <v>20260828</v>
      </c>
      <c r="H794" t="inlineStr">
        <is>
          <t>16:50</t>
        </is>
      </c>
      <c r="I794" t="inlineStr">
        <is>
          <t>On time</t>
        </is>
      </c>
      <c r="J794" t="n">
        <v>0</v>
      </c>
      <c r="L794" t="n">
        <v>11</v>
      </c>
      <c r="M794" s="6" t="n">
        <v>847</v>
      </c>
      <c r="N794" t="n">
        <v>1</v>
      </c>
    </row>
    <row r="795">
      <c r="A795" t="inlineStr">
        <is>
          <t>D00791</t>
        </is>
      </c>
      <c r="B795" t="inlineStr">
        <is>
          <t>SO40791</t>
        </is>
      </c>
      <c r="C795" t="inlineStr">
        <is>
          <t>C060</t>
        </is>
      </c>
      <c r="D795" t="inlineStr">
        <is>
          <t>Carrier B</t>
        </is>
      </c>
      <c r="E795" t="n">
        <v>20260826</v>
      </c>
      <c r="F795" t="n">
        <v>20260828</v>
      </c>
      <c r="G795" t="n">
        <v>20260828</v>
      </c>
      <c r="H795" t="inlineStr">
        <is>
          <t>09:10</t>
        </is>
      </c>
      <c r="I795" t="inlineStr">
        <is>
          <t>On time</t>
        </is>
      </c>
      <c r="J795" t="n">
        <v>0</v>
      </c>
      <c r="L795" t="n">
        <v>23</v>
      </c>
      <c r="M795" s="6" t="n">
        <v>1518</v>
      </c>
      <c r="N795" t="n">
        <v>1</v>
      </c>
    </row>
    <row r="796">
      <c r="A796" t="inlineStr">
        <is>
          <t>D00792</t>
        </is>
      </c>
      <c r="B796" t="inlineStr">
        <is>
          <t>SO40792</t>
        </is>
      </c>
      <c r="C796" t="inlineStr">
        <is>
          <t>C062</t>
        </is>
      </c>
      <c r="D796" t="inlineStr">
        <is>
          <t>Carrier B</t>
        </is>
      </c>
      <c r="E796" t="n">
        <v>20260826</v>
      </c>
      <c r="F796" t="n">
        <v>20260828</v>
      </c>
      <c r="G796" t="n">
        <v>20260828</v>
      </c>
      <c r="H796" t="inlineStr">
        <is>
          <t>11:10</t>
        </is>
      </c>
      <c r="I796" t="inlineStr">
        <is>
          <t>On time</t>
        </is>
      </c>
      <c r="J796" t="n">
        <v>0</v>
      </c>
      <c r="L796" t="n">
        <v>35</v>
      </c>
      <c r="M796" s="6" t="n">
        <v>2730</v>
      </c>
      <c r="N796" t="n">
        <v>1</v>
      </c>
    </row>
    <row r="797">
      <c r="A797" t="inlineStr">
        <is>
          <t>D00793</t>
        </is>
      </c>
      <c r="B797" t="inlineStr">
        <is>
          <t>SO40793</t>
        </is>
      </c>
      <c r="C797" t="inlineStr">
        <is>
          <t>C063</t>
        </is>
      </c>
      <c r="D797" t="inlineStr">
        <is>
          <t>Carrier B</t>
        </is>
      </c>
      <c r="E797" t="n">
        <v>20260826</v>
      </c>
      <c r="F797" t="n">
        <v>20260828</v>
      </c>
      <c r="G797" t="n">
        <v>20260828</v>
      </c>
      <c r="H797" t="inlineStr">
        <is>
          <t>09:20</t>
        </is>
      </c>
      <c r="I797" t="inlineStr">
        <is>
          <t>On time</t>
        </is>
      </c>
      <c r="J797" t="n">
        <v>0</v>
      </c>
      <c r="L797" t="n">
        <v>5</v>
      </c>
      <c r="M797" s="6" t="n">
        <v>465</v>
      </c>
      <c r="N797" t="n">
        <v>1</v>
      </c>
    </row>
    <row r="798">
      <c r="A798" t="inlineStr">
        <is>
          <t>D00794</t>
        </is>
      </c>
      <c r="B798" t="inlineStr">
        <is>
          <t>SO40794</t>
        </is>
      </c>
      <c r="C798" t="inlineStr">
        <is>
          <t>C064</t>
        </is>
      </c>
      <c r="D798" t="inlineStr">
        <is>
          <t>Carrier B</t>
        </is>
      </c>
      <c r="E798" t="n">
        <v>20260826</v>
      </c>
      <c r="F798" t="n">
        <v>20260828</v>
      </c>
      <c r="G798" t="n">
        <v>20260828</v>
      </c>
      <c r="H798" t="inlineStr">
        <is>
          <t>14:40</t>
        </is>
      </c>
      <c r="I798" t="inlineStr">
        <is>
          <t>On time</t>
        </is>
      </c>
      <c r="J798" t="n">
        <v>0</v>
      </c>
      <c r="L798" t="n">
        <v>3</v>
      </c>
      <c r="M798" s="6" t="n">
        <v>321</v>
      </c>
      <c r="N798" t="n">
        <v>1</v>
      </c>
    </row>
    <row r="799">
      <c r="A799" t="inlineStr">
        <is>
          <t>D00795</t>
        </is>
      </c>
      <c r="B799" t="inlineStr">
        <is>
          <t>SO40795</t>
        </is>
      </c>
      <c r="C799" t="inlineStr">
        <is>
          <t>C065</t>
        </is>
      </c>
      <c r="D799" t="inlineStr">
        <is>
          <t>Carrier B</t>
        </is>
      </c>
      <c r="E799" t="n">
        <v>20260826</v>
      </c>
      <c r="F799" t="n">
        <v>20260828</v>
      </c>
      <c r="G799" t="n">
        <v>20260828</v>
      </c>
      <c r="H799" t="inlineStr">
        <is>
          <t>11:00</t>
        </is>
      </c>
      <c r="I799" t="inlineStr">
        <is>
          <t>On time</t>
        </is>
      </c>
      <c r="J799" t="n">
        <v>0</v>
      </c>
      <c r="L799" t="n">
        <v>23</v>
      </c>
      <c r="M799" s="6" t="n">
        <v>2415</v>
      </c>
      <c r="N799" t="n">
        <v>1</v>
      </c>
    </row>
    <row r="800">
      <c r="A800" t="inlineStr">
        <is>
          <t>D00796</t>
        </is>
      </c>
      <c r="B800" t="inlineStr">
        <is>
          <t>SO40796</t>
        </is>
      </c>
      <c r="C800" t="inlineStr">
        <is>
          <t>C002</t>
        </is>
      </c>
      <c r="D800" t="inlineStr">
        <is>
          <t>Own trucks</t>
        </is>
      </c>
      <c r="E800" t="n">
        <v>20260828</v>
      </c>
      <c r="F800" t="n">
        <v>20260831</v>
      </c>
      <c r="G800" t="n">
        <v>20260831</v>
      </c>
      <c r="H800" t="inlineStr">
        <is>
          <t>07:30</t>
        </is>
      </c>
      <c r="I800" t="inlineStr">
        <is>
          <t>On time</t>
        </is>
      </c>
      <c r="J800" t="n">
        <v>0</v>
      </c>
      <c r="L800" t="n">
        <v>10</v>
      </c>
      <c r="M800" s="6" t="n">
        <v>1250</v>
      </c>
      <c r="N800" t="n">
        <v>1</v>
      </c>
    </row>
    <row r="801">
      <c r="A801" t="inlineStr">
        <is>
          <t>D00797</t>
        </is>
      </c>
      <c r="B801" t="inlineStr">
        <is>
          <t>SO40797</t>
        </is>
      </c>
      <c r="C801" t="inlineStr">
        <is>
          <t>C003</t>
        </is>
      </c>
      <c r="D801" t="inlineStr">
        <is>
          <t>Own trucks</t>
        </is>
      </c>
      <c r="E801" t="n">
        <v>20260828</v>
      </c>
      <c r="F801" t="n">
        <v>20260831</v>
      </c>
      <c r="G801" t="n">
        <v>20260902</v>
      </c>
      <c r="H801" t="inlineStr">
        <is>
          <t>16:00</t>
        </is>
      </c>
      <c r="I801" t="inlineStr">
        <is>
          <t>Very late</t>
        </is>
      </c>
      <c r="J801" t="n">
        <v>2</v>
      </c>
      <c r="K801" t="inlineStr">
        <is>
          <t>Stock not ready</t>
        </is>
      </c>
      <c r="L801" t="n">
        <v>25</v>
      </c>
      <c r="M801" s="6" t="n">
        <v>1675</v>
      </c>
      <c r="N801" t="n">
        <v>1</v>
      </c>
    </row>
    <row r="802">
      <c r="A802" t="inlineStr">
        <is>
          <t>D00798</t>
        </is>
      </c>
      <c r="B802" t="inlineStr">
        <is>
          <t>SO40798</t>
        </is>
      </c>
      <c r="C802" t="inlineStr">
        <is>
          <t>C005</t>
        </is>
      </c>
      <c r="D802" t="inlineStr">
        <is>
          <t>Own trucks</t>
        </is>
      </c>
      <c r="E802" t="n">
        <v>20260828</v>
      </c>
      <c r="F802" t="n">
        <v>20260831</v>
      </c>
      <c r="G802" t="n">
        <v>20260831</v>
      </c>
      <c r="H802" t="inlineStr">
        <is>
          <t>11:00</t>
        </is>
      </c>
      <c r="I802" t="inlineStr">
        <is>
          <t>On time</t>
        </is>
      </c>
      <c r="J802" t="n">
        <v>0</v>
      </c>
      <c r="L802" t="n">
        <v>7</v>
      </c>
      <c r="M802" s="6" t="n">
        <v>882</v>
      </c>
      <c r="N802" t="n">
        <v>1</v>
      </c>
    </row>
    <row r="803">
      <c r="A803" t="inlineStr">
        <is>
          <t>D00799</t>
        </is>
      </c>
      <c r="B803" t="inlineStr">
        <is>
          <t>SO40799</t>
        </is>
      </c>
      <c r="C803" t="inlineStr">
        <is>
          <t>C006</t>
        </is>
      </c>
      <c r="D803" t="inlineStr">
        <is>
          <t>Own trucks</t>
        </is>
      </c>
      <c r="E803" t="n">
        <v>20260828</v>
      </c>
      <c r="F803" t="n">
        <v>20260831</v>
      </c>
      <c r="G803" t="n">
        <v>20260831</v>
      </c>
      <c r="H803" t="inlineStr">
        <is>
          <t>09:30</t>
        </is>
      </c>
      <c r="I803" t="inlineStr">
        <is>
          <t>On time</t>
        </is>
      </c>
      <c r="J803" t="n">
        <v>0</v>
      </c>
      <c r="L803" t="n">
        <v>38</v>
      </c>
      <c r="M803" s="6" t="n">
        <v>5054</v>
      </c>
      <c r="N803" t="n">
        <v>1</v>
      </c>
    </row>
    <row r="804">
      <c r="A804" t="inlineStr">
        <is>
          <t>D00800</t>
        </is>
      </c>
      <c r="B804" t="inlineStr">
        <is>
          <t>SO40800</t>
        </is>
      </c>
      <c r="C804" t="inlineStr">
        <is>
          <t>C007</t>
        </is>
      </c>
      <c r="D804" t="inlineStr">
        <is>
          <t>Same-day courier</t>
        </is>
      </c>
      <c r="E804" t="n">
        <v>20260828</v>
      </c>
      <c r="F804" t="n">
        <v>20260831</v>
      </c>
      <c r="G804" t="n">
        <v>20260831</v>
      </c>
      <c r="H804" t="inlineStr">
        <is>
          <t>07:20</t>
        </is>
      </c>
      <c r="I804" t="inlineStr">
        <is>
          <t>On time</t>
        </is>
      </c>
      <c r="J804" t="n">
        <v>0</v>
      </c>
      <c r="L804" t="n">
        <v>37</v>
      </c>
      <c r="M804" s="6" t="n">
        <v>3663</v>
      </c>
      <c r="N804" t="n">
        <v>1</v>
      </c>
    </row>
    <row r="805">
      <c r="A805" t="inlineStr">
        <is>
          <t>D00801</t>
        </is>
      </c>
      <c r="B805" t="inlineStr">
        <is>
          <t>SO40801</t>
        </is>
      </c>
      <c r="C805" t="inlineStr">
        <is>
          <t>C008</t>
        </is>
      </c>
      <c r="D805" t="inlineStr">
        <is>
          <t>Own trucks</t>
        </is>
      </c>
      <c r="E805" t="n">
        <v>20260828</v>
      </c>
      <c r="F805" t="n">
        <v>20260831</v>
      </c>
      <c r="G805" t="n">
        <v>20260831</v>
      </c>
      <c r="H805" t="inlineStr">
        <is>
          <t>10:10</t>
        </is>
      </c>
      <c r="I805" t="inlineStr">
        <is>
          <t>On time</t>
        </is>
      </c>
      <c r="J805" t="n">
        <v>0</v>
      </c>
      <c r="L805" t="n">
        <v>29</v>
      </c>
      <c r="M805" s="6" t="n">
        <v>2958</v>
      </c>
      <c r="N805" t="n">
        <v>1</v>
      </c>
    </row>
    <row r="806">
      <c r="A806" t="inlineStr">
        <is>
          <t>D00802</t>
        </is>
      </c>
      <c r="B806" t="inlineStr">
        <is>
          <t>SO40802</t>
        </is>
      </c>
      <c r="C806" t="inlineStr">
        <is>
          <t>C010</t>
        </is>
      </c>
      <c r="D806" t="inlineStr">
        <is>
          <t>Own trucks</t>
        </is>
      </c>
      <c r="E806" t="n">
        <v>20260828</v>
      </c>
      <c r="F806" t="n">
        <v>20260831</v>
      </c>
      <c r="G806" t="n">
        <v>20260831</v>
      </c>
      <c r="H806" t="inlineStr">
        <is>
          <t>11:20</t>
        </is>
      </c>
      <c r="I806" t="inlineStr">
        <is>
          <t>On time</t>
        </is>
      </c>
      <c r="J806" t="n">
        <v>0</v>
      </c>
      <c r="L806" t="n">
        <v>21</v>
      </c>
      <c r="M806" s="6" t="n">
        <v>1995</v>
      </c>
      <c r="N806" t="n">
        <v>1</v>
      </c>
    </row>
    <row r="807">
      <c r="A807" t="inlineStr">
        <is>
          <t>D00803</t>
        </is>
      </c>
      <c r="B807" t="inlineStr">
        <is>
          <t>SO40803</t>
        </is>
      </c>
      <c r="C807" t="inlineStr">
        <is>
          <t>C011</t>
        </is>
      </c>
      <c r="D807" t="inlineStr">
        <is>
          <t>Own trucks</t>
        </is>
      </c>
      <c r="E807" t="n">
        <v>20260828</v>
      </c>
      <c r="F807" t="n">
        <v>20260831</v>
      </c>
      <c r="G807" t="n">
        <v>20260831</v>
      </c>
      <c r="H807" t="inlineStr">
        <is>
          <t>10:20</t>
        </is>
      </c>
      <c r="I807" t="inlineStr">
        <is>
          <t>On time</t>
        </is>
      </c>
      <c r="J807" t="n">
        <v>0</v>
      </c>
      <c r="L807" t="n">
        <v>30</v>
      </c>
      <c r="M807" s="6" t="n">
        <v>4020</v>
      </c>
      <c r="N807" t="n">
        <v>1</v>
      </c>
    </row>
    <row r="808">
      <c r="A808" t="inlineStr">
        <is>
          <t>D00804</t>
        </is>
      </c>
      <c r="B808" t="inlineStr">
        <is>
          <t>SO40804</t>
        </is>
      </c>
      <c r="C808" t="inlineStr">
        <is>
          <t>C012</t>
        </is>
      </c>
      <c r="D808" t="inlineStr">
        <is>
          <t>Own trucks</t>
        </is>
      </c>
      <c r="E808" t="n">
        <v>20260828</v>
      </c>
      <c r="F808" t="n">
        <v>20260831</v>
      </c>
      <c r="G808" t="n">
        <v>20260831</v>
      </c>
      <c r="H808" t="inlineStr">
        <is>
          <t>16:20</t>
        </is>
      </c>
      <c r="I808" t="inlineStr">
        <is>
          <t>On time</t>
        </is>
      </c>
      <c r="J808" t="n">
        <v>0</v>
      </c>
      <c r="L808" t="n">
        <v>8</v>
      </c>
      <c r="M808" s="6" t="n">
        <v>520</v>
      </c>
      <c r="N808" t="n">
        <v>1</v>
      </c>
    </row>
    <row r="809">
      <c r="A809" t="inlineStr">
        <is>
          <t>D00805</t>
        </is>
      </c>
      <c r="B809" t="inlineStr">
        <is>
          <t>SO40805</t>
        </is>
      </c>
      <c r="C809" t="inlineStr">
        <is>
          <t>C013</t>
        </is>
      </c>
      <c r="D809" t="inlineStr">
        <is>
          <t>Own trucks</t>
        </is>
      </c>
      <c r="E809" t="n">
        <v>20260828</v>
      </c>
      <c r="F809" t="n">
        <v>20260831</v>
      </c>
      <c r="G809" t="n">
        <v>20260831</v>
      </c>
      <c r="H809" t="inlineStr">
        <is>
          <t>13:00</t>
        </is>
      </c>
      <c r="I809" t="inlineStr">
        <is>
          <t>On time</t>
        </is>
      </c>
      <c r="J809" t="n">
        <v>0</v>
      </c>
      <c r="L809" t="n">
        <v>20</v>
      </c>
      <c r="M809" s="6" t="n">
        <v>1500</v>
      </c>
      <c r="N809" t="n">
        <v>1</v>
      </c>
    </row>
    <row r="810">
      <c r="A810" t="inlineStr">
        <is>
          <t>D00806</t>
        </is>
      </c>
      <c r="B810" t="inlineStr">
        <is>
          <t>SO40806</t>
        </is>
      </c>
      <c r="C810" t="inlineStr">
        <is>
          <t>C016</t>
        </is>
      </c>
      <c r="D810" t="inlineStr">
        <is>
          <t>Own trucks</t>
        </is>
      </c>
      <c r="E810" t="n">
        <v>20260828</v>
      </c>
      <c r="F810" t="n">
        <v>20260831</v>
      </c>
      <c r="G810" t="n">
        <v>20260831</v>
      </c>
      <c r="H810" t="inlineStr">
        <is>
          <t>09:20</t>
        </is>
      </c>
      <c r="I810" t="inlineStr">
        <is>
          <t>On time</t>
        </is>
      </c>
      <c r="J810" t="n">
        <v>0</v>
      </c>
      <c r="L810" t="n">
        <v>20</v>
      </c>
      <c r="M810" s="6" t="n">
        <v>1700</v>
      </c>
      <c r="N810" t="n">
        <v>1</v>
      </c>
    </row>
    <row r="811">
      <c r="A811" t="inlineStr">
        <is>
          <t>D00807</t>
        </is>
      </c>
      <c r="B811" t="inlineStr">
        <is>
          <t>SO40807</t>
        </is>
      </c>
      <c r="C811" t="inlineStr">
        <is>
          <t>C017</t>
        </is>
      </c>
      <c r="D811" t="inlineStr">
        <is>
          <t>Own trucks</t>
        </is>
      </c>
      <c r="E811" t="n">
        <v>20260828</v>
      </c>
      <c r="F811" t="n">
        <v>20260831</v>
      </c>
      <c r="G811" t="n">
        <v>20260831</v>
      </c>
      <c r="H811" t="inlineStr">
        <is>
          <t>08:50</t>
        </is>
      </c>
      <c r="I811" t="inlineStr">
        <is>
          <t>On time</t>
        </is>
      </c>
      <c r="J811" t="n">
        <v>0</v>
      </c>
      <c r="L811" t="n">
        <v>10</v>
      </c>
      <c r="M811" s="6" t="n">
        <v>1140</v>
      </c>
      <c r="N811" t="n">
        <v>1</v>
      </c>
    </row>
    <row r="812">
      <c r="A812" t="inlineStr">
        <is>
          <t>D00808</t>
        </is>
      </c>
      <c r="B812" t="inlineStr">
        <is>
          <t>SO40808</t>
        </is>
      </c>
      <c r="C812" t="inlineStr">
        <is>
          <t>C018</t>
        </is>
      </c>
      <c r="D812" t="inlineStr">
        <is>
          <t>Own trucks</t>
        </is>
      </c>
      <c r="E812" t="n">
        <v>20260828</v>
      </c>
      <c r="F812" t="n">
        <v>20260831</v>
      </c>
      <c r="G812" t="n">
        <v>20260831</v>
      </c>
      <c r="H812" t="inlineStr">
        <is>
          <t>12:50</t>
        </is>
      </c>
      <c r="I812" t="inlineStr">
        <is>
          <t>On time</t>
        </is>
      </c>
      <c r="J812" t="n">
        <v>0</v>
      </c>
      <c r="L812" t="n">
        <v>4</v>
      </c>
      <c r="M812" s="6" t="n">
        <v>312</v>
      </c>
      <c r="N812" t="n">
        <v>1</v>
      </c>
    </row>
    <row r="813">
      <c r="A813" t="inlineStr">
        <is>
          <t>D00809</t>
        </is>
      </c>
      <c r="B813" t="inlineStr">
        <is>
          <t>SO40809</t>
        </is>
      </c>
      <c r="C813" t="inlineStr">
        <is>
          <t>C020</t>
        </is>
      </c>
      <c r="D813" t="inlineStr">
        <is>
          <t>Own trucks</t>
        </is>
      </c>
      <c r="E813" t="n">
        <v>20260828</v>
      </c>
      <c r="F813" t="n">
        <v>20260831</v>
      </c>
      <c r="G813" t="n">
        <v>20260831</v>
      </c>
      <c r="H813" t="inlineStr">
        <is>
          <t>07:20</t>
        </is>
      </c>
      <c r="I813" t="inlineStr">
        <is>
          <t>On time</t>
        </is>
      </c>
      <c r="J813" t="n">
        <v>0</v>
      </c>
      <c r="L813" t="n">
        <v>18</v>
      </c>
      <c r="M813" s="6" t="n">
        <v>1962</v>
      </c>
      <c r="N813" t="n">
        <v>1</v>
      </c>
    </row>
    <row r="814">
      <c r="A814" t="inlineStr">
        <is>
          <t>D00810</t>
        </is>
      </c>
      <c r="B814" t="inlineStr">
        <is>
          <t>SO40810</t>
        </is>
      </c>
      <c r="C814" t="inlineStr">
        <is>
          <t>C022</t>
        </is>
      </c>
      <c r="D814" t="inlineStr">
        <is>
          <t>Own trucks</t>
        </is>
      </c>
      <c r="E814" t="n">
        <v>20260828</v>
      </c>
      <c r="F814" t="n">
        <v>20260831</v>
      </c>
      <c r="G814" t="n">
        <v>20260831</v>
      </c>
      <c r="H814" t="inlineStr">
        <is>
          <t>07:10</t>
        </is>
      </c>
      <c r="I814" t="inlineStr">
        <is>
          <t>On time</t>
        </is>
      </c>
      <c r="J814" t="n">
        <v>0</v>
      </c>
      <c r="L814" t="n">
        <v>37</v>
      </c>
      <c r="M814" s="6" t="n">
        <v>4551</v>
      </c>
      <c r="N814" t="n">
        <v>1</v>
      </c>
    </row>
    <row r="815">
      <c r="A815" t="inlineStr">
        <is>
          <t>D00811</t>
        </is>
      </c>
      <c r="B815" t="inlineStr">
        <is>
          <t>SO40811</t>
        </is>
      </c>
      <c r="C815" t="inlineStr">
        <is>
          <t>C024</t>
        </is>
      </c>
      <c r="D815" t="inlineStr">
        <is>
          <t>Own trucks</t>
        </is>
      </c>
      <c r="E815" t="n">
        <v>20260828</v>
      </c>
      <c r="F815" t="n">
        <v>20260831</v>
      </c>
      <c r="G815" t="n">
        <v>20260831</v>
      </c>
      <c r="H815" t="inlineStr">
        <is>
          <t>08:50</t>
        </is>
      </c>
      <c r="I815" t="inlineStr">
        <is>
          <t>On time</t>
        </is>
      </c>
      <c r="J815" t="n">
        <v>0</v>
      </c>
      <c r="L815" t="n">
        <v>9</v>
      </c>
      <c r="M815" s="6" t="n">
        <v>756</v>
      </c>
      <c r="N815" t="n">
        <v>1</v>
      </c>
    </row>
    <row r="816">
      <c r="A816" t="inlineStr">
        <is>
          <t>D00812</t>
        </is>
      </c>
      <c r="B816" t="inlineStr">
        <is>
          <t>SO40812</t>
        </is>
      </c>
      <c r="C816" t="inlineStr">
        <is>
          <t>C025</t>
        </is>
      </c>
      <c r="D816" t="inlineStr">
        <is>
          <t>Own trucks</t>
        </is>
      </c>
      <c r="E816" t="n">
        <v>20260828</v>
      </c>
      <c r="F816" t="n">
        <v>20260831</v>
      </c>
      <c r="G816" t="n">
        <v>20260831</v>
      </c>
      <c r="H816" t="inlineStr">
        <is>
          <t>09:50</t>
        </is>
      </c>
      <c r="I816" t="inlineStr">
        <is>
          <t>On time</t>
        </is>
      </c>
      <c r="J816" t="n">
        <v>0</v>
      </c>
      <c r="L816" t="n">
        <v>28</v>
      </c>
      <c r="M816" s="6" t="n">
        <v>3108</v>
      </c>
      <c r="N816" t="n">
        <v>1</v>
      </c>
    </row>
    <row r="817">
      <c r="A817" t="inlineStr">
        <is>
          <t>D00813</t>
        </is>
      </c>
      <c r="B817" t="inlineStr">
        <is>
          <t>SO40813</t>
        </is>
      </c>
      <c r="C817" t="inlineStr">
        <is>
          <t>C026</t>
        </is>
      </c>
      <c r="D817" t="inlineStr">
        <is>
          <t>Own trucks</t>
        </is>
      </c>
      <c r="E817" t="n">
        <v>20260828</v>
      </c>
      <c r="F817" t="n">
        <v>20260831</v>
      </c>
      <c r="G817" t="n">
        <v>20260831</v>
      </c>
      <c r="H817" t="inlineStr">
        <is>
          <t>08:50</t>
        </is>
      </c>
      <c r="I817" t="inlineStr">
        <is>
          <t>On time</t>
        </is>
      </c>
      <c r="J817" t="n">
        <v>0</v>
      </c>
      <c r="L817" t="n">
        <v>11</v>
      </c>
      <c r="M817" s="6" t="n">
        <v>693</v>
      </c>
      <c r="N817" t="n">
        <v>1</v>
      </c>
    </row>
    <row r="818">
      <c r="A818" t="inlineStr">
        <is>
          <t>D00814</t>
        </is>
      </c>
      <c r="B818" t="inlineStr">
        <is>
          <t>SO40814</t>
        </is>
      </c>
      <c r="C818" t="inlineStr">
        <is>
          <t>C027</t>
        </is>
      </c>
      <c r="D818" t="inlineStr">
        <is>
          <t>Own trucks</t>
        </is>
      </c>
      <c r="E818" t="n">
        <v>20260828</v>
      </c>
      <c r="F818" t="n">
        <v>20260831</v>
      </c>
      <c r="G818" t="n">
        <v>20260831</v>
      </c>
      <c r="H818" t="inlineStr">
        <is>
          <t>09:40</t>
        </is>
      </c>
      <c r="I818" t="inlineStr">
        <is>
          <t>On time</t>
        </is>
      </c>
      <c r="J818" t="n">
        <v>0</v>
      </c>
      <c r="L818" t="n">
        <v>3</v>
      </c>
      <c r="M818" s="6" t="n">
        <v>324</v>
      </c>
      <c r="N818" t="n">
        <v>1</v>
      </c>
    </row>
    <row r="819">
      <c r="A819" t="inlineStr">
        <is>
          <t>D00815</t>
        </is>
      </c>
      <c r="B819" t="inlineStr">
        <is>
          <t>SO40815</t>
        </is>
      </c>
      <c r="C819" t="inlineStr">
        <is>
          <t>C028</t>
        </is>
      </c>
      <c r="D819" t="inlineStr">
        <is>
          <t>Own trucks</t>
        </is>
      </c>
      <c r="E819" t="n">
        <v>20260828</v>
      </c>
      <c r="F819" t="n">
        <v>20260831</v>
      </c>
      <c r="G819" t="n">
        <v>20260831</v>
      </c>
      <c r="H819" t="inlineStr">
        <is>
          <t>08:40</t>
        </is>
      </c>
      <c r="I819" t="inlineStr">
        <is>
          <t>On time</t>
        </is>
      </c>
      <c r="J819" t="n">
        <v>0</v>
      </c>
      <c r="L819" t="n">
        <v>16</v>
      </c>
      <c r="M819" s="6" t="n">
        <v>1584</v>
      </c>
      <c r="N819" t="n">
        <v>1</v>
      </c>
    </row>
    <row r="820">
      <c r="A820" t="inlineStr">
        <is>
          <t>D00816</t>
        </is>
      </c>
      <c r="B820" t="inlineStr">
        <is>
          <t>SO40816</t>
        </is>
      </c>
      <c r="C820" t="inlineStr">
        <is>
          <t>C029</t>
        </is>
      </c>
      <c r="D820" t="inlineStr">
        <is>
          <t>Own trucks</t>
        </is>
      </c>
      <c r="E820" t="n">
        <v>20260828</v>
      </c>
      <c r="F820" t="n">
        <v>20260831</v>
      </c>
      <c r="G820" t="n">
        <v>20260831</v>
      </c>
      <c r="H820" t="inlineStr">
        <is>
          <t>07:10</t>
        </is>
      </c>
      <c r="I820" t="inlineStr">
        <is>
          <t>On time</t>
        </is>
      </c>
      <c r="J820" t="n">
        <v>0</v>
      </c>
      <c r="L820" t="n">
        <v>19</v>
      </c>
      <c r="M820" s="6" t="n">
        <v>1577</v>
      </c>
      <c r="N820" t="n">
        <v>1</v>
      </c>
    </row>
    <row r="821">
      <c r="A821" t="inlineStr">
        <is>
          <t>D00817</t>
        </is>
      </c>
      <c r="B821" t="inlineStr">
        <is>
          <t>SO40817</t>
        </is>
      </c>
      <c r="C821" t="inlineStr">
        <is>
          <t>C031</t>
        </is>
      </c>
      <c r="D821" t="inlineStr">
        <is>
          <t>Own trucks</t>
        </is>
      </c>
      <c r="E821" t="n">
        <v>20260828</v>
      </c>
      <c r="F821" t="n">
        <v>20260831</v>
      </c>
      <c r="G821" t="n">
        <v>20260831</v>
      </c>
      <c r="H821" t="inlineStr">
        <is>
          <t>15:20</t>
        </is>
      </c>
      <c r="I821" t="inlineStr">
        <is>
          <t>On time</t>
        </is>
      </c>
      <c r="J821" t="n">
        <v>0</v>
      </c>
      <c r="L821" t="n">
        <v>37</v>
      </c>
      <c r="M821" s="6" t="n">
        <v>2775</v>
      </c>
      <c r="N821" t="n">
        <v>1</v>
      </c>
    </row>
    <row r="822">
      <c r="A822" t="inlineStr">
        <is>
          <t>D00818</t>
        </is>
      </c>
      <c r="B822" t="inlineStr">
        <is>
          <t>SO40818</t>
        </is>
      </c>
      <c r="C822" t="inlineStr">
        <is>
          <t>C032</t>
        </is>
      </c>
      <c r="D822" t="inlineStr">
        <is>
          <t>Own trucks</t>
        </is>
      </c>
      <c r="E822" t="n">
        <v>20260828</v>
      </c>
      <c r="F822" t="n">
        <v>20260831</v>
      </c>
      <c r="G822" t="n">
        <v>20260831</v>
      </c>
      <c r="H822" t="inlineStr">
        <is>
          <t>14:30</t>
        </is>
      </c>
      <c r="I822" t="inlineStr">
        <is>
          <t>On time</t>
        </is>
      </c>
      <c r="J822" t="n">
        <v>0</v>
      </c>
      <c r="L822" t="n">
        <v>6</v>
      </c>
      <c r="M822" s="6" t="n">
        <v>426</v>
      </c>
      <c r="N822" t="n">
        <v>1</v>
      </c>
    </row>
    <row r="823">
      <c r="A823" t="inlineStr">
        <is>
          <t>D00819</t>
        </is>
      </c>
      <c r="B823" t="inlineStr">
        <is>
          <t>SO40819</t>
        </is>
      </c>
      <c r="C823" t="inlineStr">
        <is>
          <t>C033</t>
        </is>
      </c>
      <c r="D823" t="inlineStr">
        <is>
          <t>Own trucks</t>
        </is>
      </c>
      <c r="E823" t="n">
        <v>20260828</v>
      </c>
      <c r="F823" t="n">
        <v>20260831</v>
      </c>
      <c r="G823" t="n">
        <v>20260831</v>
      </c>
      <c r="H823" t="inlineStr">
        <is>
          <t>10:00</t>
        </is>
      </c>
      <c r="I823" t="inlineStr">
        <is>
          <t>On time</t>
        </is>
      </c>
      <c r="J823" t="n">
        <v>0</v>
      </c>
      <c r="L823" t="n">
        <v>9</v>
      </c>
      <c r="M823" s="6" t="n">
        <v>828</v>
      </c>
      <c r="N823" t="n">
        <v>1</v>
      </c>
    </row>
    <row r="824">
      <c r="A824" t="inlineStr">
        <is>
          <t>D00820</t>
        </is>
      </c>
      <c r="B824" t="inlineStr">
        <is>
          <t>SO40820</t>
        </is>
      </c>
      <c r="C824" t="inlineStr">
        <is>
          <t>C034</t>
        </is>
      </c>
      <c r="D824" t="inlineStr">
        <is>
          <t>Own trucks</t>
        </is>
      </c>
      <c r="E824" t="n">
        <v>20260828</v>
      </c>
      <c r="F824" t="n">
        <v>20260831</v>
      </c>
      <c r="G824" t="n">
        <v>20260831</v>
      </c>
      <c r="H824" t="inlineStr">
        <is>
          <t>09:10</t>
        </is>
      </c>
      <c r="I824" t="inlineStr">
        <is>
          <t>On time</t>
        </is>
      </c>
      <c r="J824" t="n">
        <v>0</v>
      </c>
      <c r="L824" t="n">
        <v>24</v>
      </c>
      <c r="M824" s="6" t="n">
        <v>1848</v>
      </c>
      <c r="N824" t="n">
        <v>1</v>
      </c>
    </row>
    <row r="825">
      <c r="A825" t="inlineStr">
        <is>
          <t>D00821</t>
        </is>
      </c>
      <c r="B825" t="inlineStr">
        <is>
          <t>SO40821</t>
        </is>
      </c>
      <c r="C825" t="inlineStr">
        <is>
          <t>C035</t>
        </is>
      </c>
      <c r="D825" t="inlineStr">
        <is>
          <t>Own trucks</t>
        </is>
      </c>
      <c r="E825" t="n">
        <v>20260828</v>
      </c>
      <c r="F825" t="n">
        <v>20260831</v>
      </c>
      <c r="G825" t="n">
        <v>20260831</v>
      </c>
      <c r="H825" t="inlineStr">
        <is>
          <t>13:30</t>
        </is>
      </c>
      <c r="I825" t="inlineStr">
        <is>
          <t>On time</t>
        </is>
      </c>
      <c r="J825" t="n">
        <v>0</v>
      </c>
      <c r="L825" t="n">
        <v>8</v>
      </c>
      <c r="M825" s="6" t="n">
        <v>912</v>
      </c>
      <c r="N825" t="n">
        <v>1</v>
      </c>
    </row>
    <row r="826">
      <c r="A826" t="inlineStr">
        <is>
          <t>D00822</t>
        </is>
      </c>
      <c r="B826" t="inlineStr">
        <is>
          <t>SO40822</t>
        </is>
      </c>
      <c r="C826" t="inlineStr">
        <is>
          <t>C037</t>
        </is>
      </c>
      <c r="D826" t="inlineStr">
        <is>
          <t>Carrier A</t>
        </is>
      </c>
      <c r="E826" t="n">
        <v>20260828</v>
      </c>
      <c r="F826" t="n">
        <v>20260831</v>
      </c>
      <c r="G826" t="n">
        <v>20260831</v>
      </c>
      <c r="H826" t="inlineStr">
        <is>
          <t>12:20</t>
        </is>
      </c>
      <c r="I826" t="inlineStr">
        <is>
          <t>On time</t>
        </is>
      </c>
      <c r="J826" t="n">
        <v>0</v>
      </c>
      <c r="L826" t="n">
        <v>28</v>
      </c>
      <c r="M826" s="6" t="n">
        <v>1904</v>
      </c>
      <c r="N826" t="n">
        <v>1</v>
      </c>
    </row>
    <row r="827">
      <c r="A827" t="inlineStr">
        <is>
          <t>D00823</t>
        </is>
      </c>
      <c r="B827" t="inlineStr">
        <is>
          <t>SO40823</t>
        </is>
      </c>
      <c r="C827" t="inlineStr">
        <is>
          <t>C039</t>
        </is>
      </c>
      <c r="D827" t="inlineStr">
        <is>
          <t>Carrier A</t>
        </is>
      </c>
      <c r="E827" t="n">
        <v>20260828</v>
      </c>
      <c r="F827" t="n">
        <v>20260831</v>
      </c>
      <c r="G827" t="n">
        <v>20260831</v>
      </c>
      <c r="H827" t="inlineStr">
        <is>
          <t>08:00</t>
        </is>
      </c>
      <c r="I827" t="inlineStr">
        <is>
          <t>On time</t>
        </is>
      </c>
      <c r="J827" t="n">
        <v>0</v>
      </c>
      <c r="L827" t="n">
        <v>8</v>
      </c>
      <c r="M827" s="6" t="n">
        <v>864</v>
      </c>
      <c r="N827" t="n">
        <v>1</v>
      </c>
    </row>
    <row r="828">
      <c r="A828" t="inlineStr">
        <is>
          <t>D00824</t>
        </is>
      </c>
      <c r="B828" t="inlineStr">
        <is>
          <t>SO40824</t>
        </is>
      </c>
      <c r="C828" t="inlineStr">
        <is>
          <t>C043</t>
        </is>
      </c>
      <c r="D828" t="inlineStr">
        <is>
          <t>Own trucks</t>
        </is>
      </c>
      <c r="E828" t="n">
        <v>20260828</v>
      </c>
      <c r="F828" t="n">
        <v>20260831</v>
      </c>
      <c r="G828" t="n">
        <v>20260831</v>
      </c>
      <c r="H828" t="inlineStr">
        <is>
          <t>14:10</t>
        </is>
      </c>
      <c r="I828" t="inlineStr">
        <is>
          <t>On time</t>
        </is>
      </c>
      <c r="J828" t="n">
        <v>0</v>
      </c>
      <c r="L828" t="n">
        <v>35</v>
      </c>
      <c r="M828" s="6" t="n">
        <v>4200</v>
      </c>
      <c r="N828" t="n">
        <v>1</v>
      </c>
    </row>
    <row r="829">
      <c r="A829" t="inlineStr">
        <is>
          <t>D00825</t>
        </is>
      </c>
      <c r="B829" t="inlineStr">
        <is>
          <t>SO40825</t>
        </is>
      </c>
      <c r="C829" t="inlineStr">
        <is>
          <t>C044</t>
        </is>
      </c>
      <c r="D829" t="inlineStr">
        <is>
          <t>Own trucks</t>
        </is>
      </c>
      <c r="E829" t="n">
        <v>20260828</v>
      </c>
      <c r="F829" t="n">
        <v>20260831</v>
      </c>
      <c r="G829" t="n">
        <v>20260831</v>
      </c>
      <c r="H829" t="inlineStr">
        <is>
          <t>12:40</t>
        </is>
      </c>
      <c r="I829" t="inlineStr">
        <is>
          <t>On time</t>
        </is>
      </c>
      <c r="J829" t="n">
        <v>0</v>
      </c>
      <c r="L829" t="n">
        <v>8</v>
      </c>
      <c r="M829" s="6" t="n">
        <v>544</v>
      </c>
      <c r="N829" t="n">
        <v>1</v>
      </c>
    </row>
    <row r="830">
      <c r="A830" t="inlineStr">
        <is>
          <t>D00826</t>
        </is>
      </c>
      <c r="B830" t="inlineStr">
        <is>
          <t>SO40826</t>
        </is>
      </c>
      <c r="C830" t="inlineStr">
        <is>
          <t>C046</t>
        </is>
      </c>
      <c r="D830" t="inlineStr">
        <is>
          <t>Own trucks</t>
        </is>
      </c>
      <c r="E830" t="n">
        <v>20260828</v>
      </c>
      <c r="F830" t="n">
        <v>20260831</v>
      </c>
      <c r="G830" t="n">
        <v>20260831</v>
      </c>
      <c r="H830" t="inlineStr">
        <is>
          <t>13:40</t>
        </is>
      </c>
      <c r="I830" t="inlineStr">
        <is>
          <t>On time</t>
        </is>
      </c>
      <c r="J830" t="n">
        <v>0</v>
      </c>
      <c r="L830" t="n">
        <v>5</v>
      </c>
      <c r="M830" s="6" t="n">
        <v>490</v>
      </c>
      <c r="N830" t="n">
        <v>1</v>
      </c>
    </row>
    <row r="831">
      <c r="A831" t="inlineStr">
        <is>
          <t>D00827</t>
        </is>
      </c>
      <c r="B831" t="inlineStr">
        <is>
          <t>SO40827</t>
        </is>
      </c>
      <c r="C831" t="inlineStr">
        <is>
          <t>C047</t>
        </is>
      </c>
      <c r="D831" t="inlineStr">
        <is>
          <t>Own trucks</t>
        </is>
      </c>
      <c r="E831" t="n">
        <v>20260828</v>
      </c>
      <c r="F831" t="n">
        <v>20260831</v>
      </c>
      <c r="G831" t="n">
        <v>20260831</v>
      </c>
      <c r="H831" t="inlineStr">
        <is>
          <t>08:50</t>
        </is>
      </c>
      <c r="I831" t="inlineStr">
        <is>
          <t>On time</t>
        </is>
      </c>
      <c r="J831" t="n">
        <v>0</v>
      </c>
      <c r="L831" t="n">
        <v>40</v>
      </c>
      <c r="M831" s="6" t="n">
        <v>3120</v>
      </c>
      <c r="N831" t="n">
        <v>1</v>
      </c>
    </row>
    <row r="832">
      <c r="A832" t="inlineStr">
        <is>
          <t>D00828</t>
        </is>
      </c>
      <c r="B832" t="inlineStr">
        <is>
          <t>SO40828</t>
        </is>
      </c>
      <c r="C832" t="inlineStr">
        <is>
          <t>C050</t>
        </is>
      </c>
      <c r="D832" t="inlineStr">
        <is>
          <t>Carrier B</t>
        </is>
      </c>
      <c r="E832" t="n">
        <v>20260828</v>
      </c>
      <c r="F832" t="n">
        <v>20260831</v>
      </c>
      <c r="G832" t="n">
        <v>20260831</v>
      </c>
      <c r="H832" t="inlineStr">
        <is>
          <t>08:50</t>
        </is>
      </c>
      <c r="I832" t="inlineStr">
        <is>
          <t>On time</t>
        </is>
      </c>
      <c r="J832" t="n">
        <v>0</v>
      </c>
      <c r="L832" t="n">
        <v>5</v>
      </c>
      <c r="M832" s="6" t="n">
        <v>320</v>
      </c>
      <c r="N832" t="n">
        <v>1</v>
      </c>
    </row>
    <row r="833">
      <c r="A833" t="inlineStr">
        <is>
          <t>D00829</t>
        </is>
      </c>
      <c r="B833" t="inlineStr">
        <is>
          <t>SO40829</t>
        </is>
      </c>
      <c r="C833" t="inlineStr">
        <is>
          <t>C051</t>
        </is>
      </c>
      <c r="D833" t="inlineStr">
        <is>
          <t>Carrier B</t>
        </is>
      </c>
      <c r="E833" t="n">
        <v>20260828</v>
      </c>
      <c r="F833" t="n">
        <v>20260831</v>
      </c>
      <c r="G833" t="n">
        <v>20260831</v>
      </c>
      <c r="H833" t="inlineStr">
        <is>
          <t>15:20</t>
        </is>
      </c>
      <c r="I833" t="inlineStr">
        <is>
          <t>On time</t>
        </is>
      </c>
      <c r="J833" t="n">
        <v>0</v>
      </c>
      <c r="L833" t="n">
        <v>3</v>
      </c>
      <c r="M833" s="6" t="n">
        <v>249</v>
      </c>
      <c r="N833" t="n">
        <v>1</v>
      </c>
    </row>
    <row r="834">
      <c r="A834" t="inlineStr">
        <is>
          <t>D00830</t>
        </is>
      </c>
      <c r="B834" t="inlineStr">
        <is>
          <t>SO40830</t>
        </is>
      </c>
      <c r="C834" t="inlineStr">
        <is>
          <t>C052</t>
        </is>
      </c>
      <c r="D834" t="inlineStr">
        <is>
          <t>Carrier B</t>
        </is>
      </c>
      <c r="E834" t="n">
        <v>20260828</v>
      </c>
      <c r="F834" t="n">
        <v>20260831</v>
      </c>
      <c r="G834" t="n">
        <v>20260831</v>
      </c>
      <c r="H834" t="inlineStr">
        <is>
          <t>10:50</t>
        </is>
      </c>
      <c r="I834" t="inlineStr">
        <is>
          <t>On time</t>
        </is>
      </c>
      <c r="J834" t="n">
        <v>0</v>
      </c>
      <c r="L834" t="n">
        <v>21</v>
      </c>
      <c r="M834" s="6" t="n">
        <v>2478</v>
      </c>
      <c r="N834" t="n">
        <v>1</v>
      </c>
    </row>
    <row r="835">
      <c r="A835" t="inlineStr">
        <is>
          <t>D00831</t>
        </is>
      </c>
      <c r="B835" t="inlineStr">
        <is>
          <t>SO40831</t>
        </is>
      </c>
      <c r="C835" t="inlineStr">
        <is>
          <t>C055</t>
        </is>
      </c>
      <c r="D835" t="inlineStr">
        <is>
          <t>Carrier A</t>
        </is>
      </c>
      <c r="E835" t="n">
        <v>20260828</v>
      </c>
      <c r="F835" t="n">
        <v>20260831</v>
      </c>
      <c r="G835" t="n">
        <v>20260831</v>
      </c>
      <c r="H835" t="inlineStr">
        <is>
          <t>09:00</t>
        </is>
      </c>
      <c r="I835" t="inlineStr">
        <is>
          <t>On time</t>
        </is>
      </c>
      <c r="J835" t="n">
        <v>0</v>
      </c>
      <c r="L835" t="n">
        <v>17</v>
      </c>
      <c r="M835" s="6" t="n">
        <v>1088</v>
      </c>
      <c r="N835" t="n">
        <v>1</v>
      </c>
    </row>
    <row r="836">
      <c r="A836" t="inlineStr">
        <is>
          <t>D00832</t>
        </is>
      </c>
      <c r="B836" t="inlineStr">
        <is>
          <t>SO40832</t>
        </is>
      </c>
      <c r="C836" t="inlineStr">
        <is>
          <t>C057</t>
        </is>
      </c>
      <c r="D836" t="inlineStr">
        <is>
          <t>Carrier A</t>
        </is>
      </c>
      <c r="E836" t="n">
        <v>20260828</v>
      </c>
      <c r="F836" t="n">
        <v>20260831</v>
      </c>
      <c r="G836" t="n">
        <v>20260831</v>
      </c>
      <c r="H836" t="inlineStr">
        <is>
          <t>08:00</t>
        </is>
      </c>
      <c r="I836" t="inlineStr">
        <is>
          <t>On time</t>
        </is>
      </c>
      <c r="J836" t="n">
        <v>0</v>
      </c>
      <c r="L836" t="n">
        <v>19</v>
      </c>
      <c r="M836" s="6" t="n">
        <v>1881</v>
      </c>
      <c r="N836" t="n">
        <v>1</v>
      </c>
    </row>
    <row r="837">
      <c r="A837" t="inlineStr">
        <is>
          <t>D00833</t>
        </is>
      </c>
      <c r="B837" t="inlineStr">
        <is>
          <t>SO40833</t>
        </is>
      </c>
      <c r="C837" t="inlineStr">
        <is>
          <t>C059</t>
        </is>
      </c>
      <c r="D837" t="inlineStr">
        <is>
          <t>Carrier A</t>
        </is>
      </c>
      <c r="E837" t="n">
        <v>20260828</v>
      </c>
      <c r="F837" t="n">
        <v>20260831</v>
      </c>
      <c r="G837" t="n">
        <v>20260831</v>
      </c>
      <c r="H837" t="inlineStr">
        <is>
          <t>16:30</t>
        </is>
      </c>
      <c r="I837" t="inlineStr">
        <is>
          <t>On time</t>
        </is>
      </c>
      <c r="J837" t="n">
        <v>0</v>
      </c>
      <c r="L837" t="n">
        <v>34</v>
      </c>
      <c r="M837" s="6" t="n">
        <v>3944</v>
      </c>
      <c r="N837" t="n">
        <v>1</v>
      </c>
    </row>
    <row r="838">
      <c r="A838" t="inlineStr">
        <is>
          <t>D00834</t>
        </is>
      </c>
      <c r="B838" t="inlineStr">
        <is>
          <t>SO40834</t>
        </is>
      </c>
      <c r="C838" t="inlineStr">
        <is>
          <t>C060</t>
        </is>
      </c>
      <c r="D838" t="inlineStr">
        <is>
          <t>Carrier B</t>
        </is>
      </c>
      <c r="E838" t="n">
        <v>20260827</v>
      </c>
      <c r="F838" t="n">
        <v>20260831</v>
      </c>
      <c r="G838" t="n">
        <v>20260831</v>
      </c>
      <c r="H838" t="inlineStr">
        <is>
          <t>15:00</t>
        </is>
      </c>
      <c r="I838" t="inlineStr">
        <is>
          <t>On time</t>
        </is>
      </c>
      <c r="J838" t="n">
        <v>0</v>
      </c>
      <c r="L838" t="n">
        <v>2</v>
      </c>
      <c r="M838" s="6" t="n">
        <v>136</v>
      </c>
      <c r="N838" t="n">
        <v>1</v>
      </c>
    </row>
    <row r="839">
      <c r="A839" t="inlineStr">
        <is>
          <t>D00835</t>
        </is>
      </c>
      <c r="B839" t="inlineStr">
        <is>
          <t>SO40835</t>
        </is>
      </c>
      <c r="C839" t="inlineStr">
        <is>
          <t>C062</t>
        </is>
      </c>
      <c r="D839" t="inlineStr">
        <is>
          <t>Carrier B</t>
        </is>
      </c>
      <c r="E839" t="n">
        <v>20260827</v>
      </c>
      <c r="F839" t="n">
        <v>20260831</v>
      </c>
      <c r="G839" t="n">
        <v>20260831</v>
      </c>
      <c r="H839" t="inlineStr">
        <is>
          <t>07:30</t>
        </is>
      </c>
      <c r="I839" t="inlineStr">
        <is>
          <t>On time</t>
        </is>
      </c>
      <c r="J839" t="n">
        <v>0</v>
      </c>
      <c r="L839" t="n">
        <v>6</v>
      </c>
      <c r="M839" s="6" t="n">
        <v>504</v>
      </c>
      <c r="N839" t="n">
        <v>1</v>
      </c>
    </row>
    <row r="840">
      <c r="A840" t="inlineStr">
        <is>
          <t>D00836</t>
        </is>
      </c>
      <c r="B840" t="inlineStr">
        <is>
          <t>SO40836</t>
        </is>
      </c>
      <c r="C840" t="inlineStr">
        <is>
          <t>C064</t>
        </is>
      </c>
      <c r="D840" t="inlineStr">
        <is>
          <t>Carrier B</t>
        </is>
      </c>
      <c r="E840" t="n">
        <v>20260827</v>
      </c>
      <c r="F840" t="n">
        <v>20260831</v>
      </c>
      <c r="G840" t="n">
        <v>20260831</v>
      </c>
      <c r="H840" t="inlineStr">
        <is>
          <t>12:40</t>
        </is>
      </c>
      <c r="I840" t="inlineStr">
        <is>
          <t>On time</t>
        </is>
      </c>
      <c r="J840" t="n">
        <v>0</v>
      </c>
      <c r="L840" t="n">
        <v>26</v>
      </c>
      <c r="M840" s="6" t="n">
        <v>2834</v>
      </c>
      <c r="N840" t="n">
        <v>0</v>
      </c>
    </row>
    <row r="841">
      <c r="A841" t="inlineStr">
        <is>
          <t>D00837</t>
        </is>
      </c>
      <c r="B841" t="inlineStr">
        <is>
          <t>SO40837</t>
        </is>
      </c>
      <c r="C841" t="inlineStr">
        <is>
          <t>C065</t>
        </is>
      </c>
      <c r="D841" t="inlineStr">
        <is>
          <t>Carrier B</t>
        </is>
      </c>
      <c r="E841" t="n">
        <v>20260827</v>
      </c>
      <c r="F841" t="n">
        <v>20260831</v>
      </c>
      <c r="G841" t="n">
        <v>20260831</v>
      </c>
      <c r="H841" t="inlineStr">
        <is>
          <t>08:10</t>
        </is>
      </c>
      <c r="I841" t="inlineStr">
        <is>
          <t>On time</t>
        </is>
      </c>
      <c r="J841" t="n">
        <v>0</v>
      </c>
      <c r="L841" t="n">
        <v>13</v>
      </c>
      <c r="M841" s="6" t="n">
        <v>1768</v>
      </c>
      <c r="N841" t="n">
        <v>1</v>
      </c>
    </row>
    <row r="842">
      <c r="A842" t="inlineStr">
        <is>
          <t>D00838</t>
        </is>
      </c>
      <c r="B842" t="inlineStr">
        <is>
          <t>SO40838</t>
        </is>
      </c>
      <c r="C842" t="inlineStr">
        <is>
          <t>C002</t>
        </is>
      </c>
      <c r="D842" t="inlineStr">
        <is>
          <t>Own trucks</t>
        </is>
      </c>
      <c r="E842" t="n">
        <v>20260831</v>
      </c>
      <c r="F842" t="n">
        <v>20260901</v>
      </c>
      <c r="G842" t="n">
        <v>20260901</v>
      </c>
      <c r="H842" t="inlineStr">
        <is>
          <t>12:30</t>
        </is>
      </c>
      <c r="I842" t="inlineStr">
        <is>
          <t>On time</t>
        </is>
      </c>
      <c r="J842" t="n">
        <v>0</v>
      </c>
      <c r="L842" t="n">
        <v>6</v>
      </c>
      <c r="M842" s="6" t="n">
        <v>420</v>
      </c>
      <c r="N842" t="n">
        <v>1</v>
      </c>
    </row>
    <row r="843">
      <c r="A843" t="inlineStr">
        <is>
          <t>D00839</t>
        </is>
      </c>
      <c r="B843" t="inlineStr">
        <is>
          <t>SO40839</t>
        </is>
      </c>
      <c r="C843" t="inlineStr">
        <is>
          <t>C003</t>
        </is>
      </c>
      <c r="D843" t="inlineStr">
        <is>
          <t>Own trucks</t>
        </is>
      </c>
      <c r="E843" t="n">
        <v>20260831</v>
      </c>
      <c r="F843" t="n">
        <v>20260901</v>
      </c>
      <c r="G843" t="n">
        <v>20260901</v>
      </c>
      <c r="H843" t="inlineStr">
        <is>
          <t>16:30</t>
        </is>
      </c>
      <c r="I843" t="inlineStr">
        <is>
          <t>On time</t>
        </is>
      </c>
      <c r="J843" t="n">
        <v>0</v>
      </c>
      <c r="L843" t="n">
        <v>12</v>
      </c>
      <c r="M843" s="6" t="n">
        <v>1344</v>
      </c>
      <c r="N843" t="n">
        <v>1</v>
      </c>
    </row>
    <row r="844">
      <c r="A844" t="inlineStr">
        <is>
          <t>D00840</t>
        </is>
      </c>
      <c r="B844" t="inlineStr">
        <is>
          <t>SO40840</t>
        </is>
      </c>
      <c r="C844" t="inlineStr">
        <is>
          <t>C004</t>
        </is>
      </c>
      <c r="D844" t="inlineStr">
        <is>
          <t>Own trucks</t>
        </is>
      </c>
      <c r="E844" t="n">
        <v>20260831</v>
      </c>
      <c r="F844" t="n">
        <v>20260901</v>
      </c>
      <c r="G844" t="n">
        <v>20260901</v>
      </c>
      <c r="H844" t="inlineStr">
        <is>
          <t>11:10</t>
        </is>
      </c>
      <c r="I844" t="inlineStr">
        <is>
          <t>On time</t>
        </is>
      </c>
      <c r="J844" t="n">
        <v>0</v>
      </c>
      <c r="L844" t="n">
        <v>11</v>
      </c>
      <c r="M844" s="6" t="n">
        <v>1529</v>
      </c>
      <c r="N844" t="n">
        <v>1</v>
      </c>
    </row>
    <row r="845">
      <c r="A845" t="inlineStr">
        <is>
          <t>D00841</t>
        </is>
      </c>
      <c r="B845" t="inlineStr">
        <is>
          <t>SO40841</t>
        </is>
      </c>
      <c r="C845" t="inlineStr">
        <is>
          <t>C005</t>
        </is>
      </c>
      <c r="D845" t="inlineStr">
        <is>
          <t>Own trucks</t>
        </is>
      </c>
      <c r="E845" t="n">
        <v>20260831</v>
      </c>
      <c r="F845" t="n">
        <v>20260901</v>
      </c>
      <c r="G845" t="n">
        <v>20260901</v>
      </c>
      <c r="H845" t="inlineStr">
        <is>
          <t>14:10</t>
        </is>
      </c>
      <c r="I845" t="inlineStr">
        <is>
          <t>On time</t>
        </is>
      </c>
      <c r="J845" t="n">
        <v>0</v>
      </c>
      <c r="L845" t="n">
        <v>10</v>
      </c>
      <c r="M845" s="6" t="n">
        <v>1110</v>
      </c>
      <c r="N845" t="n">
        <v>1</v>
      </c>
    </row>
    <row r="846">
      <c r="A846" t="inlineStr">
        <is>
          <t>D00842</t>
        </is>
      </c>
      <c r="B846" t="inlineStr">
        <is>
          <t>SO40842</t>
        </is>
      </c>
      <c r="C846" t="inlineStr">
        <is>
          <t>C006</t>
        </is>
      </c>
      <c r="D846" t="inlineStr">
        <is>
          <t>Own trucks</t>
        </is>
      </c>
      <c r="E846" t="n">
        <v>20260831</v>
      </c>
      <c r="F846" t="n">
        <v>20260901</v>
      </c>
      <c r="G846" t="n">
        <v>20260901</v>
      </c>
      <c r="H846" t="inlineStr">
        <is>
          <t>13:00</t>
        </is>
      </c>
      <c r="I846" t="inlineStr">
        <is>
          <t>On time</t>
        </is>
      </c>
      <c r="J846" t="n">
        <v>0</v>
      </c>
      <c r="L846" t="n">
        <v>13</v>
      </c>
      <c r="M846" s="6" t="n">
        <v>1079</v>
      </c>
      <c r="N846" t="n">
        <v>1</v>
      </c>
    </row>
    <row r="847">
      <c r="A847" t="inlineStr">
        <is>
          <t>D00843</t>
        </is>
      </c>
      <c r="B847" t="inlineStr">
        <is>
          <t>SO40843</t>
        </is>
      </c>
      <c r="C847" t="inlineStr">
        <is>
          <t>C007</t>
        </is>
      </c>
      <c r="D847" t="inlineStr">
        <is>
          <t>Own trucks</t>
        </is>
      </c>
      <c r="E847" t="n">
        <v>20260831</v>
      </c>
      <c r="F847" t="n">
        <v>20260901</v>
      </c>
      <c r="G847" t="n">
        <v>20260901</v>
      </c>
      <c r="H847" t="inlineStr">
        <is>
          <t>10:40</t>
        </is>
      </c>
      <c r="I847" t="inlineStr">
        <is>
          <t>On time</t>
        </is>
      </c>
      <c r="J847" t="n">
        <v>0</v>
      </c>
      <c r="L847" t="n">
        <v>36</v>
      </c>
      <c r="M847" s="6" t="n">
        <v>3312</v>
      </c>
      <c r="N847" t="n">
        <v>1</v>
      </c>
    </row>
    <row r="848">
      <c r="A848" t="inlineStr">
        <is>
          <t>D00844</t>
        </is>
      </c>
      <c r="B848" t="inlineStr">
        <is>
          <t>SO40844</t>
        </is>
      </c>
      <c r="C848" t="inlineStr">
        <is>
          <t>C008</t>
        </is>
      </c>
      <c r="D848" t="inlineStr">
        <is>
          <t>Own trucks</t>
        </is>
      </c>
      <c r="E848" t="n">
        <v>20260831</v>
      </c>
      <c r="F848" t="n">
        <v>20260901</v>
      </c>
      <c r="G848" t="n">
        <v>20260901</v>
      </c>
      <c r="H848" t="inlineStr">
        <is>
          <t>07:40</t>
        </is>
      </c>
      <c r="I848" t="inlineStr">
        <is>
          <t>On time</t>
        </is>
      </c>
      <c r="J848" t="n">
        <v>0</v>
      </c>
      <c r="L848" t="n">
        <v>24</v>
      </c>
      <c r="M848" s="6" t="n">
        <v>1968</v>
      </c>
      <c r="N848" t="n">
        <v>1</v>
      </c>
    </row>
    <row r="849">
      <c r="A849" t="inlineStr">
        <is>
          <t>D00845</t>
        </is>
      </c>
      <c r="B849" t="inlineStr">
        <is>
          <t>SO40845</t>
        </is>
      </c>
      <c r="C849" t="inlineStr">
        <is>
          <t>C010</t>
        </is>
      </c>
      <c r="D849" t="inlineStr">
        <is>
          <t>Own trucks</t>
        </is>
      </c>
      <c r="E849" t="n">
        <v>20260831</v>
      </c>
      <c r="F849" t="n">
        <v>20260901</v>
      </c>
      <c r="G849" t="n">
        <v>20260903</v>
      </c>
      <c r="H849" t="inlineStr">
        <is>
          <t>09:50</t>
        </is>
      </c>
      <c r="I849" t="inlineStr">
        <is>
          <t>Very late</t>
        </is>
      </c>
      <c r="J849" t="n">
        <v>2</v>
      </c>
      <c r="K849" t="inlineStr">
        <is>
          <t>Carrier delay</t>
        </is>
      </c>
      <c r="L849" t="n">
        <v>37</v>
      </c>
      <c r="M849" s="6" t="n">
        <v>4514</v>
      </c>
      <c r="N849" t="n">
        <v>1</v>
      </c>
    </row>
    <row r="850">
      <c r="A850" t="inlineStr">
        <is>
          <t>D00846</t>
        </is>
      </c>
      <c r="B850" t="inlineStr">
        <is>
          <t>SO40846</t>
        </is>
      </c>
      <c r="C850" t="inlineStr">
        <is>
          <t>C011</t>
        </is>
      </c>
      <c r="D850" t="inlineStr">
        <is>
          <t>Own trucks</t>
        </is>
      </c>
      <c r="E850" t="n">
        <v>20260831</v>
      </c>
      <c r="F850" t="n">
        <v>20260901</v>
      </c>
      <c r="G850" t="n">
        <v>20260901</v>
      </c>
      <c r="H850" t="inlineStr">
        <is>
          <t>07:20</t>
        </is>
      </c>
      <c r="I850" t="inlineStr">
        <is>
          <t>On time</t>
        </is>
      </c>
      <c r="J850" t="n">
        <v>0</v>
      </c>
      <c r="L850" t="n">
        <v>5</v>
      </c>
      <c r="M850" s="6" t="n">
        <v>630</v>
      </c>
      <c r="N850" t="n">
        <v>1</v>
      </c>
    </row>
    <row r="851">
      <c r="A851" t="inlineStr">
        <is>
          <t>D00847</t>
        </is>
      </c>
      <c r="B851" t="inlineStr">
        <is>
          <t>SO40847</t>
        </is>
      </c>
      <c r="C851" t="inlineStr">
        <is>
          <t>C012</t>
        </is>
      </c>
      <c r="D851" t="inlineStr">
        <is>
          <t>Own trucks</t>
        </is>
      </c>
      <c r="E851" t="n">
        <v>20260831</v>
      </c>
      <c r="F851" t="n">
        <v>20260901</v>
      </c>
      <c r="G851" t="n">
        <v>20260901</v>
      </c>
      <c r="H851" t="inlineStr">
        <is>
          <t>14:20</t>
        </is>
      </c>
      <c r="I851" t="inlineStr">
        <is>
          <t>On time</t>
        </is>
      </c>
      <c r="J851" t="n">
        <v>0</v>
      </c>
      <c r="L851" t="n">
        <v>33</v>
      </c>
      <c r="M851" s="6" t="n">
        <v>3894</v>
      </c>
      <c r="N851" t="n">
        <v>1</v>
      </c>
    </row>
    <row r="852">
      <c r="A852" t="inlineStr">
        <is>
          <t>D00848</t>
        </is>
      </c>
      <c r="B852" t="inlineStr">
        <is>
          <t>SO40848</t>
        </is>
      </c>
      <c r="C852" t="inlineStr">
        <is>
          <t>C013</t>
        </is>
      </c>
      <c r="D852" t="inlineStr">
        <is>
          <t>Own trucks</t>
        </is>
      </c>
      <c r="E852" t="n">
        <v>20260831</v>
      </c>
      <c r="F852" t="n">
        <v>20260901</v>
      </c>
      <c r="G852" t="n">
        <v>20260901</v>
      </c>
      <c r="H852" t="inlineStr">
        <is>
          <t>13:20</t>
        </is>
      </c>
      <c r="I852" t="inlineStr">
        <is>
          <t>On time</t>
        </is>
      </c>
      <c r="J852" t="n">
        <v>0</v>
      </c>
      <c r="L852" t="n">
        <v>18</v>
      </c>
      <c r="M852" s="6" t="n">
        <v>1134</v>
      </c>
      <c r="N852" t="n">
        <v>1</v>
      </c>
    </row>
    <row r="853">
      <c r="A853" t="inlineStr">
        <is>
          <t>D00849</t>
        </is>
      </c>
      <c r="B853" t="inlineStr">
        <is>
          <t>SO40849</t>
        </is>
      </c>
      <c r="C853" t="inlineStr">
        <is>
          <t>C016</t>
        </is>
      </c>
      <c r="D853" t="inlineStr">
        <is>
          <t>Own trucks</t>
        </is>
      </c>
      <c r="E853" t="n">
        <v>20260831</v>
      </c>
      <c r="F853" t="n">
        <v>20260901</v>
      </c>
      <c r="G853" t="n">
        <v>20260901</v>
      </c>
      <c r="H853" t="inlineStr">
        <is>
          <t>09:40</t>
        </is>
      </c>
      <c r="I853" t="inlineStr">
        <is>
          <t>On time</t>
        </is>
      </c>
      <c r="J853" t="n">
        <v>0</v>
      </c>
      <c r="L853" t="n">
        <v>24</v>
      </c>
      <c r="M853" s="6" t="n">
        <v>1896</v>
      </c>
      <c r="N853" t="n">
        <v>1</v>
      </c>
    </row>
    <row r="854">
      <c r="A854" t="inlineStr">
        <is>
          <t>D00850</t>
        </is>
      </c>
      <c r="B854" t="inlineStr">
        <is>
          <t>SO40850</t>
        </is>
      </c>
      <c r="C854" t="inlineStr">
        <is>
          <t>C018</t>
        </is>
      </c>
      <c r="D854" t="inlineStr">
        <is>
          <t>Own trucks</t>
        </is>
      </c>
      <c r="E854" t="n">
        <v>20260831</v>
      </c>
      <c r="F854" t="n">
        <v>20260901</v>
      </c>
      <c r="G854" t="n">
        <v>20260901</v>
      </c>
      <c r="H854" t="inlineStr">
        <is>
          <t>07:40</t>
        </is>
      </c>
      <c r="I854" t="inlineStr">
        <is>
          <t>On time</t>
        </is>
      </c>
      <c r="J854" t="n">
        <v>0</v>
      </c>
      <c r="L854" t="n">
        <v>5</v>
      </c>
      <c r="M854" s="6" t="n">
        <v>415</v>
      </c>
      <c r="N854" t="n">
        <v>1</v>
      </c>
    </row>
    <row r="855">
      <c r="A855" t="inlineStr">
        <is>
          <t>D00851</t>
        </is>
      </c>
      <c r="B855" t="inlineStr">
        <is>
          <t>SO40851</t>
        </is>
      </c>
      <c r="C855" t="inlineStr">
        <is>
          <t>C020</t>
        </is>
      </c>
      <c r="D855" t="inlineStr">
        <is>
          <t>Own trucks</t>
        </is>
      </c>
      <c r="E855" t="n">
        <v>20260831</v>
      </c>
      <c r="F855" t="n">
        <v>20260901</v>
      </c>
      <c r="G855" t="n">
        <v>20260901</v>
      </c>
      <c r="H855" t="inlineStr">
        <is>
          <t>09:00</t>
        </is>
      </c>
      <c r="I855" t="inlineStr">
        <is>
          <t>On time</t>
        </is>
      </c>
      <c r="J855" t="n">
        <v>0</v>
      </c>
      <c r="L855" t="n">
        <v>6</v>
      </c>
      <c r="M855" s="6" t="n">
        <v>738</v>
      </c>
      <c r="N855" t="n">
        <v>1</v>
      </c>
    </row>
    <row r="856">
      <c r="A856" t="inlineStr">
        <is>
          <t>D00852</t>
        </is>
      </c>
      <c r="B856" t="inlineStr">
        <is>
          <t>SO40852</t>
        </is>
      </c>
      <c r="C856" t="inlineStr">
        <is>
          <t>C022</t>
        </is>
      </c>
      <c r="D856" t="inlineStr">
        <is>
          <t>Own trucks</t>
        </is>
      </c>
      <c r="E856" t="n">
        <v>20260831</v>
      </c>
      <c r="F856" t="n">
        <v>20260901</v>
      </c>
      <c r="G856" t="n">
        <v>20260901</v>
      </c>
      <c r="H856" t="inlineStr">
        <is>
          <t>14:30</t>
        </is>
      </c>
      <c r="I856" t="inlineStr">
        <is>
          <t>On time</t>
        </is>
      </c>
      <c r="J856" t="n">
        <v>0</v>
      </c>
      <c r="L856" t="n">
        <v>6</v>
      </c>
      <c r="M856" s="6" t="n">
        <v>366</v>
      </c>
      <c r="N856" t="n">
        <v>1</v>
      </c>
    </row>
    <row r="857">
      <c r="A857" t="inlineStr">
        <is>
          <t>D00853</t>
        </is>
      </c>
      <c r="B857" t="inlineStr">
        <is>
          <t>SO40853</t>
        </is>
      </c>
      <c r="C857" t="inlineStr">
        <is>
          <t>C023</t>
        </is>
      </c>
      <c r="D857" t="inlineStr">
        <is>
          <t>Own trucks</t>
        </is>
      </c>
      <c r="E857" t="n">
        <v>20260831</v>
      </c>
      <c r="F857" t="n">
        <v>20260901</v>
      </c>
      <c r="G857" t="n">
        <v>20260901</v>
      </c>
      <c r="H857" t="inlineStr">
        <is>
          <t>07:30</t>
        </is>
      </c>
      <c r="I857" t="inlineStr">
        <is>
          <t>On time</t>
        </is>
      </c>
      <c r="J857" t="n">
        <v>0</v>
      </c>
      <c r="L857" t="n">
        <v>28</v>
      </c>
      <c r="M857" s="6" t="n">
        <v>2912</v>
      </c>
      <c r="N857" t="n">
        <v>1</v>
      </c>
    </row>
    <row r="858">
      <c r="A858" t="inlineStr">
        <is>
          <t>D00854</t>
        </is>
      </c>
      <c r="B858" t="inlineStr">
        <is>
          <t>SO40854</t>
        </is>
      </c>
      <c r="C858" t="inlineStr">
        <is>
          <t>C025</t>
        </is>
      </c>
      <c r="D858" t="inlineStr">
        <is>
          <t>Own trucks</t>
        </is>
      </c>
      <c r="E858" t="n">
        <v>20260831</v>
      </c>
      <c r="F858" t="n">
        <v>20260901</v>
      </c>
      <c r="G858" t="n">
        <v>20260901</v>
      </c>
      <c r="H858" t="inlineStr">
        <is>
          <t>12:40</t>
        </is>
      </c>
      <c r="I858" t="inlineStr">
        <is>
          <t>On time</t>
        </is>
      </c>
      <c r="J858" t="n">
        <v>0</v>
      </c>
      <c r="L858" t="n">
        <v>18</v>
      </c>
      <c r="M858" s="6" t="n">
        <v>1710</v>
      </c>
      <c r="N858" t="n">
        <v>1</v>
      </c>
    </row>
    <row r="859">
      <c r="A859" t="inlineStr">
        <is>
          <t>D00855</t>
        </is>
      </c>
      <c r="B859" t="inlineStr">
        <is>
          <t>SO40855</t>
        </is>
      </c>
      <c r="C859" t="inlineStr">
        <is>
          <t>C026</t>
        </is>
      </c>
      <c r="D859" t="inlineStr">
        <is>
          <t>Own trucks</t>
        </is>
      </c>
      <c r="E859" t="n">
        <v>20260831</v>
      </c>
      <c r="F859" t="n">
        <v>20260901</v>
      </c>
      <c r="G859" t="n">
        <v>20260901</v>
      </c>
      <c r="H859" t="inlineStr">
        <is>
          <t>12:10</t>
        </is>
      </c>
      <c r="I859" t="inlineStr">
        <is>
          <t>On time</t>
        </is>
      </c>
      <c r="J859" t="n">
        <v>0</v>
      </c>
      <c r="L859" t="n">
        <v>26</v>
      </c>
      <c r="M859" s="6" t="n">
        <v>2106</v>
      </c>
      <c r="N859" t="n">
        <v>1</v>
      </c>
    </row>
    <row r="860">
      <c r="A860" t="inlineStr">
        <is>
          <t>D00856</t>
        </is>
      </c>
      <c r="B860" t="inlineStr">
        <is>
          <t>SO40856</t>
        </is>
      </c>
      <c r="C860" t="inlineStr">
        <is>
          <t>C027</t>
        </is>
      </c>
      <c r="D860" t="inlineStr">
        <is>
          <t>Own trucks</t>
        </is>
      </c>
      <c r="E860" t="n">
        <v>20260831</v>
      </c>
      <c r="F860" t="n">
        <v>20260901</v>
      </c>
      <c r="G860" t="n">
        <v>20260901</v>
      </c>
      <c r="H860" t="inlineStr">
        <is>
          <t>09:50</t>
        </is>
      </c>
      <c r="I860" t="inlineStr">
        <is>
          <t>On time</t>
        </is>
      </c>
      <c r="J860" t="n">
        <v>0</v>
      </c>
      <c r="L860" t="n">
        <v>2</v>
      </c>
      <c r="M860" s="6" t="n">
        <v>212</v>
      </c>
      <c r="N860" t="n">
        <v>1</v>
      </c>
    </row>
    <row r="861">
      <c r="A861" t="inlineStr">
        <is>
          <t>D00857</t>
        </is>
      </c>
      <c r="B861" t="inlineStr">
        <is>
          <t>SO40857</t>
        </is>
      </c>
      <c r="C861" t="inlineStr">
        <is>
          <t>C028</t>
        </is>
      </c>
      <c r="D861" t="inlineStr">
        <is>
          <t>Own trucks</t>
        </is>
      </c>
      <c r="E861" t="n">
        <v>20260831</v>
      </c>
      <c r="F861" t="n">
        <v>20260901</v>
      </c>
      <c r="G861" t="n">
        <v>20260901</v>
      </c>
      <c r="H861" t="inlineStr">
        <is>
          <t>07:10</t>
        </is>
      </c>
      <c r="I861" t="inlineStr">
        <is>
          <t>On time</t>
        </is>
      </c>
      <c r="J861" t="n">
        <v>0</v>
      </c>
      <c r="L861" t="n">
        <v>8</v>
      </c>
      <c r="M861" s="6" t="n">
        <v>1088</v>
      </c>
      <c r="N861" t="n">
        <v>1</v>
      </c>
    </row>
    <row r="862">
      <c r="A862" t="inlineStr">
        <is>
          <t>D00858</t>
        </is>
      </c>
      <c r="B862" t="inlineStr">
        <is>
          <t>SO40858</t>
        </is>
      </c>
      <c r="C862" t="inlineStr">
        <is>
          <t>C030</t>
        </is>
      </c>
      <c r="D862" t="inlineStr">
        <is>
          <t>Own trucks</t>
        </is>
      </c>
      <c r="E862" t="n">
        <v>20260831</v>
      </c>
      <c r="F862" t="n">
        <v>20260901</v>
      </c>
      <c r="G862" t="n">
        <v>20260901</v>
      </c>
      <c r="H862" t="inlineStr">
        <is>
          <t>08:20</t>
        </is>
      </c>
      <c r="I862" t="inlineStr">
        <is>
          <t>On time</t>
        </is>
      </c>
      <c r="J862" t="n">
        <v>0</v>
      </c>
      <c r="L862" t="n">
        <v>11</v>
      </c>
      <c r="M862" s="6" t="n">
        <v>1034</v>
      </c>
      <c r="N862" t="n">
        <v>1</v>
      </c>
    </row>
    <row r="863">
      <c r="A863" t="inlineStr">
        <is>
          <t>D00859</t>
        </is>
      </c>
      <c r="B863" t="inlineStr">
        <is>
          <t>SO40859</t>
        </is>
      </c>
      <c r="C863" t="inlineStr">
        <is>
          <t>C031</t>
        </is>
      </c>
      <c r="D863" t="inlineStr">
        <is>
          <t>Own trucks</t>
        </is>
      </c>
      <c r="E863" t="n">
        <v>20260831</v>
      </c>
      <c r="F863" t="n">
        <v>20260901</v>
      </c>
      <c r="G863" t="n">
        <v>20260901</v>
      </c>
      <c r="H863" t="inlineStr">
        <is>
          <t>11:10</t>
        </is>
      </c>
      <c r="I863" t="inlineStr">
        <is>
          <t>On time</t>
        </is>
      </c>
      <c r="J863" t="n">
        <v>0</v>
      </c>
      <c r="L863" t="n">
        <v>25</v>
      </c>
      <c r="M863" s="6" t="n">
        <v>1850</v>
      </c>
      <c r="N863" t="n">
        <v>1</v>
      </c>
    </row>
    <row r="864">
      <c r="A864" t="inlineStr">
        <is>
          <t>D00860</t>
        </is>
      </c>
      <c r="B864" t="inlineStr">
        <is>
          <t>SO40860</t>
        </is>
      </c>
      <c r="C864" t="inlineStr">
        <is>
          <t>C032</t>
        </is>
      </c>
      <c r="D864" t="inlineStr">
        <is>
          <t>Own trucks</t>
        </is>
      </c>
      <c r="E864" t="n">
        <v>20260831</v>
      </c>
      <c r="F864" t="n">
        <v>20260901</v>
      </c>
      <c r="G864" t="n">
        <v>20260901</v>
      </c>
      <c r="H864" t="inlineStr">
        <is>
          <t>09:00</t>
        </is>
      </c>
      <c r="I864" t="inlineStr">
        <is>
          <t>On time</t>
        </is>
      </c>
      <c r="J864" t="n">
        <v>0</v>
      </c>
      <c r="L864" t="n">
        <v>33</v>
      </c>
      <c r="M864" s="6" t="n">
        <v>3003</v>
      </c>
      <c r="N864" t="n">
        <v>1</v>
      </c>
    </row>
    <row r="865">
      <c r="A865" t="inlineStr">
        <is>
          <t>D00861</t>
        </is>
      </c>
      <c r="B865" t="inlineStr">
        <is>
          <t>SO40861</t>
        </is>
      </c>
      <c r="C865" t="inlineStr">
        <is>
          <t>C033</t>
        </is>
      </c>
      <c r="D865" t="inlineStr">
        <is>
          <t>Own trucks</t>
        </is>
      </c>
      <c r="E865" t="n">
        <v>20260831</v>
      </c>
      <c r="F865" t="n">
        <v>20260901</v>
      </c>
      <c r="G865" t="n">
        <v>20260901</v>
      </c>
      <c r="H865" t="inlineStr">
        <is>
          <t>15:50</t>
        </is>
      </c>
      <c r="I865" t="inlineStr">
        <is>
          <t>On time</t>
        </is>
      </c>
      <c r="J865" t="n">
        <v>0</v>
      </c>
      <c r="L865" t="n">
        <v>26</v>
      </c>
      <c r="M865" s="6" t="n">
        <v>2002</v>
      </c>
      <c r="N865" t="n">
        <v>1</v>
      </c>
    </row>
    <row r="866">
      <c r="A866" t="inlineStr">
        <is>
          <t>D00862</t>
        </is>
      </c>
      <c r="B866" t="inlineStr">
        <is>
          <t>SO40862</t>
        </is>
      </c>
      <c r="C866" t="inlineStr">
        <is>
          <t>C034</t>
        </is>
      </c>
      <c r="D866" t="inlineStr">
        <is>
          <t>Own trucks</t>
        </is>
      </c>
      <c r="E866" t="n">
        <v>20260831</v>
      </c>
      <c r="F866" t="n">
        <v>20260901</v>
      </c>
      <c r="G866" t="n">
        <v>20260901</v>
      </c>
      <c r="H866" t="inlineStr">
        <is>
          <t>09:20</t>
        </is>
      </c>
      <c r="I866" t="inlineStr">
        <is>
          <t>On time</t>
        </is>
      </c>
      <c r="J866" t="n">
        <v>0</v>
      </c>
      <c r="L866" t="n">
        <v>4</v>
      </c>
      <c r="M866" s="6" t="n">
        <v>252</v>
      </c>
      <c r="N866" t="n">
        <v>1</v>
      </c>
    </row>
    <row r="867">
      <c r="A867" t="inlineStr">
        <is>
          <t>D00863</t>
        </is>
      </c>
      <c r="B867" t="inlineStr">
        <is>
          <t>SO40863</t>
        </is>
      </c>
      <c r="C867" t="inlineStr">
        <is>
          <t>C036</t>
        </is>
      </c>
      <c r="D867" t="inlineStr">
        <is>
          <t>Own trucks</t>
        </is>
      </c>
      <c r="E867" t="n">
        <v>20260831</v>
      </c>
      <c r="F867" t="n">
        <v>20260901</v>
      </c>
      <c r="G867" t="n">
        <v>20260901</v>
      </c>
      <c r="H867" t="inlineStr">
        <is>
          <t>10:00</t>
        </is>
      </c>
      <c r="I867" t="inlineStr">
        <is>
          <t>On time</t>
        </is>
      </c>
      <c r="J867" t="n">
        <v>0</v>
      </c>
      <c r="L867" t="n">
        <v>26</v>
      </c>
      <c r="M867" s="6" t="n">
        <v>1820</v>
      </c>
      <c r="N867" t="n">
        <v>1</v>
      </c>
    </row>
    <row r="868">
      <c r="A868" t="inlineStr">
        <is>
          <t>D00864</t>
        </is>
      </c>
      <c r="B868" t="inlineStr">
        <is>
          <t>SO40864</t>
        </is>
      </c>
      <c r="C868" t="inlineStr">
        <is>
          <t>C037</t>
        </is>
      </c>
      <c r="D868" t="inlineStr">
        <is>
          <t>Carrier A</t>
        </is>
      </c>
      <c r="E868" t="n">
        <v>20260831</v>
      </c>
      <c r="F868" t="n">
        <v>20260901</v>
      </c>
      <c r="G868" t="n">
        <v>20260901</v>
      </c>
      <c r="H868" t="inlineStr">
        <is>
          <t>08:10</t>
        </is>
      </c>
      <c r="I868" t="inlineStr">
        <is>
          <t>On time</t>
        </is>
      </c>
      <c r="J868" t="n">
        <v>0</v>
      </c>
      <c r="L868" t="n">
        <v>21</v>
      </c>
      <c r="M868" s="6" t="n">
        <v>1995</v>
      </c>
      <c r="N868" t="n">
        <v>1</v>
      </c>
    </row>
    <row r="869">
      <c r="A869" t="inlineStr">
        <is>
          <t>D00865</t>
        </is>
      </c>
      <c r="B869" t="inlineStr">
        <is>
          <t>SO40865</t>
        </is>
      </c>
      <c r="C869" t="inlineStr">
        <is>
          <t>C043</t>
        </is>
      </c>
      <c r="D869" t="inlineStr">
        <is>
          <t>Own trucks</t>
        </is>
      </c>
      <c r="E869" t="n">
        <v>20260831</v>
      </c>
      <c r="F869" t="n">
        <v>20260901</v>
      </c>
      <c r="G869" t="n">
        <v>20260901</v>
      </c>
      <c r="H869" t="inlineStr">
        <is>
          <t>10:10</t>
        </is>
      </c>
      <c r="I869" t="inlineStr">
        <is>
          <t>On time</t>
        </is>
      </c>
      <c r="J869" t="n">
        <v>0</v>
      </c>
      <c r="L869" t="n">
        <v>6</v>
      </c>
      <c r="M869" s="6" t="n">
        <v>624</v>
      </c>
      <c r="N869" t="n">
        <v>1</v>
      </c>
    </row>
    <row r="870">
      <c r="A870" t="inlineStr">
        <is>
          <t>D00866</t>
        </is>
      </c>
      <c r="B870" t="inlineStr">
        <is>
          <t>SO40866</t>
        </is>
      </c>
      <c r="C870" t="inlineStr">
        <is>
          <t>C044</t>
        </is>
      </c>
      <c r="D870" t="inlineStr">
        <is>
          <t>Own trucks</t>
        </is>
      </c>
      <c r="E870" t="n">
        <v>20260831</v>
      </c>
      <c r="F870" t="n">
        <v>20260901</v>
      </c>
      <c r="G870" t="n">
        <v>20260901</v>
      </c>
      <c r="H870" t="inlineStr">
        <is>
          <t>10:20</t>
        </is>
      </c>
      <c r="I870" t="inlineStr">
        <is>
          <t>On time</t>
        </is>
      </c>
      <c r="J870" t="n">
        <v>0</v>
      </c>
      <c r="L870" t="n">
        <v>3</v>
      </c>
      <c r="M870" s="6" t="n">
        <v>285</v>
      </c>
      <c r="N870" t="n">
        <v>1</v>
      </c>
    </row>
    <row r="871">
      <c r="A871" t="inlineStr">
        <is>
          <t>D00867</t>
        </is>
      </c>
      <c r="B871" t="inlineStr">
        <is>
          <t>SO40867</t>
        </is>
      </c>
      <c r="C871" t="inlineStr">
        <is>
          <t>C045</t>
        </is>
      </c>
      <c r="D871" t="inlineStr">
        <is>
          <t>Own trucks</t>
        </is>
      </c>
      <c r="E871" t="n">
        <v>20260831</v>
      </c>
      <c r="F871" t="n">
        <v>20260901</v>
      </c>
      <c r="G871" t="n">
        <v>20260901</v>
      </c>
      <c r="H871" t="inlineStr">
        <is>
          <t>13:30</t>
        </is>
      </c>
      <c r="I871" t="inlineStr">
        <is>
          <t>On time</t>
        </is>
      </c>
      <c r="J871" t="n">
        <v>0</v>
      </c>
      <c r="L871" t="n">
        <v>4</v>
      </c>
      <c r="M871" s="6" t="n">
        <v>300</v>
      </c>
      <c r="N871" t="n">
        <v>1</v>
      </c>
    </row>
    <row r="872">
      <c r="A872" t="inlineStr">
        <is>
          <t>D00868</t>
        </is>
      </c>
      <c r="B872" t="inlineStr">
        <is>
          <t>SO40868</t>
        </is>
      </c>
      <c r="C872" t="inlineStr">
        <is>
          <t>C046</t>
        </is>
      </c>
      <c r="D872" t="inlineStr">
        <is>
          <t>Own trucks</t>
        </is>
      </c>
      <c r="E872" t="n">
        <v>20260831</v>
      </c>
      <c r="F872" t="n">
        <v>20260901</v>
      </c>
      <c r="G872" t="n">
        <v>20260901</v>
      </c>
      <c r="H872" t="inlineStr">
        <is>
          <t>09:00</t>
        </is>
      </c>
      <c r="I872" t="inlineStr">
        <is>
          <t>On time</t>
        </is>
      </c>
      <c r="J872" t="n">
        <v>0</v>
      </c>
      <c r="L872" t="n">
        <v>27</v>
      </c>
      <c r="M872" s="6" t="n">
        <v>2025</v>
      </c>
      <c r="N872" t="n">
        <v>1</v>
      </c>
    </row>
    <row r="873">
      <c r="A873" t="inlineStr">
        <is>
          <t>D00869</t>
        </is>
      </c>
      <c r="B873" t="inlineStr">
        <is>
          <t>SO40869</t>
        </is>
      </c>
      <c r="C873" t="inlineStr">
        <is>
          <t>C048</t>
        </is>
      </c>
      <c r="D873" t="inlineStr">
        <is>
          <t>Carrier B</t>
        </is>
      </c>
      <c r="E873" t="n">
        <v>20260831</v>
      </c>
      <c r="F873" t="n">
        <v>20260901</v>
      </c>
      <c r="G873" t="n">
        <v>20260901</v>
      </c>
      <c r="H873" t="inlineStr">
        <is>
          <t>09:20</t>
        </is>
      </c>
      <c r="I873" t="inlineStr">
        <is>
          <t>On time</t>
        </is>
      </c>
      <c r="J873" t="n">
        <v>0</v>
      </c>
      <c r="L873" t="n">
        <v>10</v>
      </c>
      <c r="M873" s="6" t="n">
        <v>1370</v>
      </c>
      <c r="N873" t="n">
        <v>1</v>
      </c>
    </row>
    <row r="874">
      <c r="A874" t="inlineStr">
        <is>
          <t>D00870</t>
        </is>
      </c>
      <c r="B874" t="inlineStr">
        <is>
          <t>SO40870</t>
        </is>
      </c>
      <c r="C874" t="inlineStr">
        <is>
          <t>C051</t>
        </is>
      </c>
      <c r="D874" t="inlineStr">
        <is>
          <t>Carrier B</t>
        </is>
      </c>
      <c r="E874" t="n">
        <v>20260831</v>
      </c>
      <c r="F874" t="n">
        <v>20260901</v>
      </c>
      <c r="G874" t="n">
        <v>20260901</v>
      </c>
      <c r="H874" t="inlineStr">
        <is>
          <t>09:40</t>
        </is>
      </c>
      <c r="I874" t="inlineStr">
        <is>
          <t>On time</t>
        </is>
      </c>
      <c r="J874" t="n">
        <v>0</v>
      </c>
      <c r="L874" t="n">
        <v>26</v>
      </c>
      <c r="M874" s="6" t="n">
        <v>3406</v>
      </c>
      <c r="N874" t="n">
        <v>1</v>
      </c>
    </row>
    <row r="875">
      <c r="A875" t="inlineStr">
        <is>
          <t>D00871</t>
        </is>
      </c>
      <c r="B875" t="inlineStr">
        <is>
          <t>SO40871</t>
        </is>
      </c>
      <c r="C875" t="inlineStr">
        <is>
          <t>C052</t>
        </is>
      </c>
      <c r="D875" t="inlineStr">
        <is>
          <t>Carrier B</t>
        </is>
      </c>
      <c r="E875" t="n">
        <v>20260831</v>
      </c>
      <c r="F875" t="n">
        <v>20260901</v>
      </c>
      <c r="G875" t="n">
        <v>20260901</v>
      </c>
      <c r="H875" t="inlineStr">
        <is>
          <t>14:40</t>
        </is>
      </c>
      <c r="I875" t="inlineStr">
        <is>
          <t>On time</t>
        </is>
      </c>
      <c r="J875" t="n">
        <v>0</v>
      </c>
      <c r="L875" t="n">
        <v>36</v>
      </c>
      <c r="M875" s="6" t="n">
        <v>2592</v>
      </c>
      <c r="N875" t="n">
        <v>1</v>
      </c>
    </row>
    <row r="876">
      <c r="A876" t="inlineStr">
        <is>
          <t>D00872</t>
        </is>
      </c>
      <c r="B876" t="inlineStr">
        <is>
          <t>SO40872</t>
        </is>
      </c>
      <c r="C876" t="inlineStr">
        <is>
          <t>C054</t>
        </is>
      </c>
      <c r="D876" t="inlineStr">
        <is>
          <t>Carrier A</t>
        </is>
      </c>
      <c r="E876" t="n">
        <v>20260831</v>
      </c>
      <c r="F876" t="n">
        <v>20260901</v>
      </c>
      <c r="G876" t="n">
        <v>20260901</v>
      </c>
      <c r="H876" t="inlineStr">
        <is>
          <t>08:10</t>
        </is>
      </c>
      <c r="I876" t="inlineStr">
        <is>
          <t>On time</t>
        </is>
      </c>
      <c r="J876" t="n">
        <v>0</v>
      </c>
      <c r="L876" t="n">
        <v>25</v>
      </c>
      <c r="M876" s="6" t="n">
        <v>3300</v>
      </c>
      <c r="N876" t="n">
        <v>1</v>
      </c>
    </row>
    <row r="877">
      <c r="A877" t="inlineStr">
        <is>
          <t>D00873</t>
        </is>
      </c>
      <c r="B877" t="inlineStr">
        <is>
          <t>SO40873</t>
        </is>
      </c>
      <c r="C877" t="inlineStr">
        <is>
          <t>C057</t>
        </is>
      </c>
      <c r="D877" t="inlineStr">
        <is>
          <t>Carrier A</t>
        </is>
      </c>
      <c r="E877" t="n">
        <v>20260831</v>
      </c>
      <c r="F877" t="n">
        <v>20260901</v>
      </c>
      <c r="G877" t="n">
        <v>20260901</v>
      </c>
      <c r="H877" t="inlineStr">
        <is>
          <t>14:00</t>
        </is>
      </c>
      <c r="I877" t="inlineStr">
        <is>
          <t>On time</t>
        </is>
      </c>
      <c r="J877" t="n">
        <v>0</v>
      </c>
      <c r="L877" t="n">
        <v>25</v>
      </c>
      <c r="M877" s="6" t="n">
        <v>2825</v>
      </c>
      <c r="N877" t="n">
        <v>1</v>
      </c>
    </row>
    <row r="878">
      <c r="A878" t="inlineStr">
        <is>
          <t>D00874</t>
        </is>
      </c>
      <c r="B878" t="inlineStr">
        <is>
          <t>SO40874</t>
        </is>
      </c>
      <c r="C878" t="inlineStr">
        <is>
          <t>C058</t>
        </is>
      </c>
      <c r="D878" t="inlineStr">
        <is>
          <t>Carrier A</t>
        </is>
      </c>
      <c r="E878" t="n">
        <v>20260831</v>
      </c>
      <c r="F878" t="n">
        <v>20260901</v>
      </c>
      <c r="G878" t="n">
        <v>20260901</v>
      </c>
      <c r="H878" t="inlineStr">
        <is>
          <t>09:00</t>
        </is>
      </c>
      <c r="I878" t="inlineStr">
        <is>
          <t>On time</t>
        </is>
      </c>
      <c r="J878" t="n">
        <v>0</v>
      </c>
      <c r="L878" t="n">
        <v>31</v>
      </c>
      <c r="M878" s="6" t="n">
        <v>2077</v>
      </c>
      <c r="N878" t="n">
        <v>1</v>
      </c>
    </row>
    <row r="879">
      <c r="A879" t="inlineStr">
        <is>
          <t>D00875</t>
        </is>
      </c>
      <c r="B879" t="inlineStr">
        <is>
          <t>SO40875</t>
        </is>
      </c>
      <c r="C879" t="inlineStr">
        <is>
          <t>C059</t>
        </is>
      </c>
      <c r="D879" t="inlineStr">
        <is>
          <t>Carrier A</t>
        </is>
      </c>
      <c r="E879" t="n">
        <v>20260831</v>
      </c>
      <c r="F879" t="n">
        <v>20260901</v>
      </c>
      <c r="G879" t="n">
        <v>20260901</v>
      </c>
      <c r="H879" t="inlineStr">
        <is>
          <t>07:10</t>
        </is>
      </c>
      <c r="I879" t="inlineStr">
        <is>
          <t>On time</t>
        </is>
      </c>
      <c r="J879" t="n">
        <v>0</v>
      </c>
      <c r="L879" t="n">
        <v>40</v>
      </c>
      <c r="M879" s="6" t="n">
        <v>2440</v>
      </c>
      <c r="N879" t="n">
        <v>1</v>
      </c>
    </row>
    <row r="880">
      <c r="A880" t="inlineStr">
        <is>
          <t>D00876</t>
        </is>
      </c>
      <c r="B880" t="inlineStr">
        <is>
          <t>SO40876</t>
        </is>
      </c>
      <c r="C880" t="inlineStr">
        <is>
          <t>C060</t>
        </is>
      </c>
      <c r="D880" t="inlineStr">
        <is>
          <t>Carrier B</t>
        </is>
      </c>
      <c r="E880" t="n">
        <v>20260828</v>
      </c>
      <c r="F880" t="n">
        <v>20260901</v>
      </c>
      <c r="G880" t="n">
        <v>20260903</v>
      </c>
      <c r="H880" t="inlineStr">
        <is>
          <t>09:50</t>
        </is>
      </c>
      <c r="I880" t="inlineStr">
        <is>
          <t>Very late</t>
        </is>
      </c>
      <c r="J880" t="n">
        <v>2</v>
      </c>
      <c r="K880" t="inlineStr">
        <is>
          <t>Wrong address</t>
        </is>
      </c>
      <c r="L880" t="n">
        <v>38</v>
      </c>
      <c r="M880" s="6" t="n">
        <v>5282</v>
      </c>
      <c r="N880" t="n">
        <v>1</v>
      </c>
    </row>
    <row r="881">
      <c r="A881" t="inlineStr">
        <is>
          <t>D00877</t>
        </is>
      </c>
      <c r="B881" t="inlineStr">
        <is>
          <t>SO40877</t>
        </is>
      </c>
      <c r="C881" t="inlineStr">
        <is>
          <t>C062</t>
        </is>
      </c>
      <c r="D881" t="inlineStr">
        <is>
          <t>Carrier B</t>
        </is>
      </c>
      <c r="E881" t="n">
        <v>20260828</v>
      </c>
      <c r="F881" t="n">
        <v>20260901</v>
      </c>
      <c r="G881" t="n">
        <v>20260901</v>
      </c>
      <c r="H881" t="inlineStr">
        <is>
          <t>13:30</t>
        </is>
      </c>
      <c r="I881" t="inlineStr">
        <is>
          <t>On time</t>
        </is>
      </c>
      <c r="J881" t="n">
        <v>0</v>
      </c>
      <c r="L881" t="n">
        <v>35</v>
      </c>
      <c r="M881" s="6" t="n">
        <v>3220</v>
      </c>
      <c r="N881" t="n">
        <v>1</v>
      </c>
    </row>
    <row r="882">
      <c r="A882" t="inlineStr">
        <is>
          <t>D00878</t>
        </is>
      </c>
      <c r="B882" t="inlineStr">
        <is>
          <t>SO40878</t>
        </is>
      </c>
      <c r="C882" t="inlineStr">
        <is>
          <t>C064</t>
        </is>
      </c>
      <c r="D882" t="inlineStr">
        <is>
          <t>Carrier B</t>
        </is>
      </c>
      <c r="E882" t="n">
        <v>20260828</v>
      </c>
      <c r="F882" t="n">
        <v>20260901</v>
      </c>
      <c r="G882" t="n">
        <v>20260901</v>
      </c>
      <c r="H882" t="inlineStr">
        <is>
          <t>08:10</t>
        </is>
      </c>
      <c r="I882" t="inlineStr">
        <is>
          <t>On time</t>
        </is>
      </c>
      <c r="J882" t="n">
        <v>0</v>
      </c>
      <c r="L882" t="n">
        <v>15</v>
      </c>
      <c r="M882" s="6" t="n">
        <v>1065</v>
      </c>
      <c r="N882" t="n">
        <v>1</v>
      </c>
    </row>
    <row r="883">
      <c r="A883" t="inlineStr">
        <is>
          <t>D00879</t>
        </is>
      </c>
      <c r="B883" t="inlineStr">
        <is>
          <t>SO40879</t>
        </is>
      </c>
      <c r="C883" t="inlineStr">
        <is>
          <t>C001</t>
        </is>
      </c>
      <c r="D883" t="inlineStr">
        <is>
          <t>Own trucks</t>
        </is>
      </c>
      <c r="E883" t="n">
        <v>20260901</v>
      </c>
      <c r="F883" t="n">
        <v>20260902</v>
      </c>
      <c r="G883" t="n">
        <v>20260904</v>
      </c>
      <c r="H883" t="inlineStr">
        <is>
          <t>11:10</t>
        </is>
      </c>
      <c r="I883" t="inlineStr">
        <is>
          <t>Very late</t>
        </is>
      </c>
      <c r="J883" t="n">
        <v>2</v>
      </c>
      <c r="K883" t="inlineStr">
        <is>
          <t>Wrong address</t>
        </is>
      </c>
      <c r="L883" t="n">
        <v>11</v>
      </c>
      <c r="M883" s="6" t="n">
        <v>1089</v>
      </c>
      <c r="N883" t="n">
        <v>1</v>
      </c>
    </row>
    <row r="884">
      <c r="A884" t="inlineStr">
        <is>
          <t>D00880</t>
        </is>
      </c>
      <c r="B884" t="inlineStr">
        <is>
          <t>SO40880</t>
        </is>
      </c>
      <c r="C884" t="inlineStr">
        <is>
          <t>C002</t>
        </is>
      </c>
      <c r="D884" t="inlineStr">
        <is>
          <t>Same-day courier</t>
        </is>
      </c>
      <c r="E884" t="n">
        <v>20260901</v>
      </c>
      <c r="F884" t="n">
        <v>20260902</v>
      </c>
      <c r="G884" t="n">
        <v>20260902</v>
      </c>
      <c r="H884" t="inlineStr">
        <is>
          <t>15:20</t>
        </is>
      </c>
      <c r="I884" t="inlineStr">
        <is>
          <t>On time</t>
        </is>
      </c>
      <c r="J884" t="n">
        <v>0</v>
      </c>
      <c r="L884" t="n">
        <v>22</v>
      </c>
      <c r="M884" s="6" t="n">
        <v>1408</v>
      </c>
      <c r="N884" t="n">
        <v>1</v>
      </c>
    </row>
    <row r="885">
      <c r="A885" t="inlineStr">
        <is>
          <t>D00881</t>
        </is>
      </c>
      <c r="B885" t="inlineStr">
        <is>
          <t>SO40881</t>
        </is>
      </c>
      <c r="C885" t="inlineStr">
        <is>
          <t>C003</t>
        </is>
      </c>
      <c r="D885" t="inlineStr">
        <is>
          <t>Own trucks</t>
        </is>
      </c>
      <c r="E885" t="n">
        <v>20260901</v>
      </c>
      <c r="F885" t="n">
        <v>20260902</v>
      </c>
      <c r="G885" t="n">
        <v>20260902</v>
      </c>
      <c r="H885" t="inlineStr">
        <is>
          <t>13:00</t>
        </is>
      </c>
      <c r="I885" t="inlineStr">
        <is>
          <t>On time</t>
        </is>
      </c>
      <c r="J885" t="n">
        <v>0</v>
      </c>
      <c r="L885" t="n">
        <v>20</v>
      </c>
      <c r="M885" s="6" t="n">
        <v>2500</v>
      </c>
      <c r="N885" t="n">
        <v>1</v>
      </c>
    </row>
    <row r="886">
      <c r="A886" t="inlineStr">
        <is>
          <t>D00882</t>
        </is>
      </c>
      <c r="B886" t="inlineStr">
        <is>
          <t>SO40882</t>
        </is>
      </c>
      <c r="C886" t="inlineStr">
        <is>
          <t>C004</t>
        </is>
      </c>
      <c r="D886" t="inlineStr">
        <is>
          <t>Same-day courier</t>
        </is>
      </c>
      <c r="E886" t="n">
        <v>20260901</v>
      </c>
      <c r="F886" t="n">
        <v>20260902</v>
      </c>
      <c r="G886" t="n">
        <v>20260902</v>
      </c>
      <c r="H886" t="inlineStr">
        <is>
          <t>11:40</t>
        </is>
      </c>
      <c r="I886" t="inlineStr">
        <is>
          <t>On time</t>
        </is>
      </c>
      <c r="J886" t="n">
        <v>0</v>
      </c>
      <c r="L886" t="n">
        <v>9</v>
      </c>
      <c r="M886" s="6" t="n">
        <v>1233</v>
      </c>
      <c r="N886" t="n">
        <v>1</v>
      </c>
    </row>
    <row r="887">
      <c r="A887" t="inlineStr">
        <is>
          <t>D00883</t>
        </is>
      </c>
      <c r="B887" t="inlineStr">
        <is>
          <t>SO40883</t>
        </is>
      </c>
      <c r="C887" t="inlineStr">
        <is>
          <t>C005</t>
        </is>
      </c>
      <c r="D887" t="inlineStr">
        <is>
          <t>Own trucks</t>
        </is>
      </c>
      <c r="E887" t="n">
        <v>20260901</v>
      </c>
      <c r="F887" t="n">
        <v>20260902</v>
      </c>
      <c r="G887" t="n">
        <v>20260902</v>
      </c>
      <c r="H887" t="inlineStr">
        <is>
          <t>14:30</t>
        </is>
      </c>
      <c r="I887" t="inlineStr">
        <is>
          <t>On time</t>
        </is>
      </c>
      <c r="J887" t="n">
        <v>0</v>
      </c>
      <c r="L887" t="n">
        <v>13</v>
      </c>
      <c r="M887" s="6" t="n">
        <v>1716</v>
      </c>
      <c r="N887" t="n">
        <v>1</v>
      </c>
    </row>
    <row r="888">
      <c r="A888" t="inlineStr">
        <is>
          <t>D00884</t>
        </is>
      </c>
      <c r="B888" t="inlineStr">
        <is>
          <t>SO40884</t>
        </is>
      </c>
      <c r="C888" t="inlineStr">
        <is>
          <t>C006</t>
        </is>
      </c>
      <c r="D888" t="inlineStr">
        <is>
          <t>Same-day courier</t>
        </is>
      </c>
      <c r="E888" t="n">
        <v>20260901</v>
      </c>
      <c r="F888" t="n">
        <v>20260902</v>
      </c>
      <c r="G888" t="n">
        <v>20260902</v>
      </c>
      <c r="H888" t="inlineStr">
        <is>
          <t>09:20</t>
        </is>
      </c>
      <c r="I888" t="inlineStr">
        <is>
          <t>On time</t>
        </is>
      </c>
      <c r="J888" t="n">
        <v>0</v>
      </c>
      <c r="L888" t="n">
        <v>38</v>
      </c>
      <c r="M888" s="6" t="n">
        <v>4598</v>
      </c>
      <c r="N888" t="n">
        <v>1</v>
      </c>
    </row>
    <row r="889">
      <c r="A889" t="inlineStr">
        <is>
          <t>D00885</t>
        </is>
      </c>
      <c r="B889" t="inlineStr">
        <is>
          <t>SO40885</t>
        </is>
      </c>
      <c r="C889" t="inlineStr">
        <is>
          <t>C007</t>
        </is>
      </c>
      <c r="D889" t="inlineStr">
        <is>
          <t>Own trucks</t>
        </is>
      </c>
      <c r="E889" t="n">
        <v>20260901</v>
      </c>
      <c r="F889" t="n">
        <v>20260902</v>
      </c>
      <c r="G889" t="n">
        <v>20260902</v>
      </c>
      <c r="H889" t="inlineStr">
        <is>
          <t>16:30</t>
        </is>
      </c>
      <c r="I889" t="inlineStr">
        <is>
          <t>On time</t>
        </is>
      </c>
      <c r="J889" t="n">
        <v>0</v>
      </c>
      <c r="L889" t="n">
        <v>17</v>
      </c>
      <c r="M889" s="6" t="n">
        <v>1853</v>
      </c>
      <c r="N889" t="n">
        <v>1</v>
      </c>
    </row>
    <row r="890">
      <c r="A890" t="inlineStr">
        <is>
          <t>D00886</t>
        </is>
      </c>
      <c r="B890" t="inlineStr">
        <is>
          <t>SO40886</t>
        </is>
      </c>
      <c r="C890" t="inlineStr">
        <is>
          <t>C008</t>
        </is>
      </c>
      <c r="D890" t="inlineStr">
        <is>
          <t>Own trucks</t>
        </is>
      </c>
      <c r="E890" t="n">
        <v>20260901</v>
      </c>
      <c r="F890" t="n">
        <v>20260902</v>
      </c>
      <c r="G890" t="n">
        <v>20260902</v>
      </c>
      <c r="H890" t="inlineStr">
        <is>
          <t>13:10</t>
        </is>
      </c>
      <c r="I890" t="inlineStr">
        <is>
          <t>On time</t>
        </is>
      </c>
      <c r="J890" t="n">
        <v>0</v>
      </c>
      <c r="L890" t="n">
        <v>40</v>
      </c>
      <c r="M890" s="6" t="n">
        <v>2240</v>
      </c>
      <c r="N890" t="n">
        <v>1</v>
      </c>
    </row>
    <row r="891">
      <c r="A891" t="inlineStr">
        <is>
          <t>D00887</t>
        </is>
      </c>
      <c r="B891" t="inlineStr">
        <is>
          <t>SO40887</t>
        </is>
      </c>
      <c r="C891" t="inlineStr">
        <is>
          <t>C011</t>
        </is>
      </c>
      <c r="D891" t="inlineStr">
        <is>
          <t>Own trucks</t>
        </is>
      </c>
      <c r="E891" t="n">
        <v>20260901</v>
      </c>
      <c r="F891" t="n">
        <v>20260902</v>
      </c>
      <c r="G891" t="n">
        <v>20260902</v>
      </c>
      <c r="H891" t="inlineStr">
        <is>
          <t>08:00</t>
        </is>
      </c>
      <c r="I891" t="inlineStr">
        <is>
          <t>On time</t>
        </is>
      </c>
      <c r="J891" t="n">
        <v>0</v>
      </c>
      <c r="L891" t="n">
        <v>35</v>
      </c>
      <c r="M891" s="6" t="n">
        <v>3990</v>
      </c>
      <c r="N891" t="n">
        <v>1</v>
      </c>
    </row>
    <row r="892">
      <c r="A892" t="inlineStr">
        <is>
          <t>D00888</t>
        </is>
      </c>
      <c r="B892" t="inlineStr">
        <is>
          <t>SO40888</t>
        </is>
      </c>
      <c r="C892" t="inlineStr">
        <is>
          <t>C012</t>
        </is>
      </c>
      <c r="D892" t="inlineStr">
        <is>
          <t>Own trucks</t>
        </is>
      </c>
      <c r="E892" t="n">
        <v>20260901</v>
      </c>
      <c r="F892" t="n">
        <v>20260902</v>
      </c>
      <c r="G892" t="n">
        <v>20260902</v>
      </c>
      <c r="H892" t="inlineStr">
        <is>
          <t>14:10</t>
        </is>
      </c>
      <c r="I892" t="inlineStr">
        <is>
          <t>On time</t>
        </is>
      </c>
      <c r="J892" t="n">
        <v>0</v>
      </c>
      <c r="L892" t="n">
        <v>15</v>
      </c>
      <c r="M892" s="6" t="n">
        <v>1080</v>
      </c>
      <c r="N892" t="n">
        <v>1</v>
      </c>
    </row>
    <row r="893">
      <c r="A893" t="inlineStr">
        <is>
          <t>D00889</t>
        </is>
      </c>
      <c r="B893" t="inlineStr">
        <is>
          <t>SO40889</t>
        </is>
      </c>
      <c r="C893" t="inlineStr">
        <is>
          <t>C013</t>
        </is>
      </c>
      <c r="D893" t="inlineStr">
        <is>
          <t>Own trucks</t>
        </is>
      </c>
      <c r="E893" t="n">
        <v>20260901</v>
      </c>
      <c r="F893" t="n">
        <v>20260902</v>
      </c>
      <c r="G893" t="n">
        <v>20260902</v>
      </c>
      <c r="H893" t="inlineStr">
        <is>
          <t>15:50</t>
        </is>
      </c>
      <c r="I893" t="inlineStr">
        <is>
          <t>On time</t>
        </is>
      </c>
      <c r="J893" t="n">
        <v>0</v>
      </c>
      <c r="L893" t="n">
        <v>18</v>
      </c>
      <c r="M893" s="6" t="n">
        <v>2412</v>
      </c>
      <c r="N893" t="n">
        <v>1</v>
      </c>
    </row>
    <row r="894">
      <c r="A894" t="inlineStr">
        <is>
          <t>D00890</t>
        </is>
      </c>
      <c r="B894" t="inlineStr">
        <is>
          <t>SO40890</t>
        </is>
      </c>
      <c r="C894" t="inlineStr">
        <is>
          <t>C014</t>
        </is>
      </c>
      <c r="D894" t="inlineStr">
        <is>
          <t>Own trucks</t>
        </is>
      </c>
      <c r="E894" t="n">
        <v>20260901</v>
      </c>
      <c r="F894" t="n">
        <v>20260902</v>
      </c>
      <c r="G894" t="n">
        <v>20260902</v>
      </c>
      <c r="H894" t="inlineStr">
        <is>
          <t>08:30</t>
        </is>
      </c>
      <c r="I894" t="inlineStr">
        <is>
          <t>On time</t>
        </is>
      </c>
      <c r="J894" t="n">
        <v>0</v>
      </c>
      <c r="L894" t="n">
        <v>6</v>
      </c>
      <c r="M894" s="6" t="n">
        <v>432</v>
      </c>
      <c r="N894" t="n">
        <v>1</v>
      </c>
    </row>
    <row r="895">
      <c r="A895" t="inlineStr">
        <is>
          <t>D00891</t>
        </is>
      </c>
      <c r="B895" t="inlineStr">
        <is>
          <t>SO40891</t>
        </is>
      </c>
      <c r="C895" t="inlineStr">
        <is>
          <t>C016</t>
        </is>
      </c>
      <c r="D895" t="inlineStr">
        <is>
          <t>Own trucks</t>
        </is>
      </c>
      <c r="E895" t="n">
        <v>20260901</v>
      </c>
      <c r="F895" t="n">
        <v>20260902</v>
      </c>
      <c r="G895" t="n">
        <v>20260902</v>
      </c>
      <c r="H895" t="inlineStr">
        <is>
          <t>10:00</t>
        </is>
      </c>
      <c r="I895" t="inlineStr">
        <is>
          <t>On time</t>
        </is>
      </c>
      <c r="J895" t="n">
        <v>0</v>
      </c>
      <c r="L895" t="n">
        <v>28</v>
      </c>
      <c r="M895" s="6" t="n">
        <v>3416</v>
      </c>
      <c r="N895" t="n">
        <v>1</v>
      </c>
    </row>
    <row r="896">
      <c r="A896" t="inlineStr">
        <is>
          <t>D00892</t>
        </is>
      </c>
      <c r="B896" t="inlineStr">
        <is>
          <t>SO40892</t>
        </is>
      </c>
      <c r="C896" t="inlineStr">
        <is>
          <t>C017</t>
        </is>
      </c>
      <c r="D896" t="inlineStr">
        <is>
          <t>Own trucks</t>
        </is>
      </c>
      <c r="E896" t="n">
        <v>20260901</v>
      </c>
      <c r="F896" t="n">
        <v>20260902</v>
      </c>
      <c r="G896" t="n">
        <v>20260902</v>
      </c>
      <c r="H896" t="inlineStr">
        <is>
          <t>10:40</t>
        </is>
      </c>
      <c r="I896" t="inlineStr">
        <is>
          <t>On time</t>
        </is>
      </c>
      <c r="J896" t="n">
        <v>0</v>
      </c>
      <c r="L896" t="n">
        <v>13</v>
      </c>
      <c r="M896" s="6" t="n">
        <v>1222</v>
      </c>
      <c r="N896" t="n">
        <v>1</v>
      </c>
    </row>
    <row r="897">
      <c r="A897" t="inlineStr">
        <is>
          <t>D00893</t>
        </is>
      </c>
      <c r="B897" t="inlineStr">
        <is>
          <t>SO40893</t>
        </is>
      </c>
      <c r="C897" t="inlineStr">
        <is>
          <t>C018</t>
        </is>
      </c>
      <c r="D897" t="inlineStr">
        <is>
          <t>Own trucks</t>
        </is>
      </c>
      <c r="E897" t="n">
        <v>20260901</v>
      </c>
      <c r="F897" t="n">
        <v>20260902</v>
      </c>
      <c r="G897" t="n">
        <v>20260902</v>
      </c>
      <c r="H897" t="inlineStr">
        <is>
          <t>12:20</t>
        </is>
      </c>
      <c r="I897" t="inlineStr">
        <is>
          <t>On time</t>
        </is>
      </c>
      <c r="J897" t="n">
        <v>0</v>
      </c>
      <c r="L897" t="n">
        <v>24</v>
      </c>
      <c r="M897" s="6" t="n">
        <v>3264</v>
      </c>
      <c r="N897" t="n">
        <v>1</v>
      </c>
    </row>
    <row r="898">
      <c r="A898" t="inlineStr">
        <is>
          <t>D00894</t>
        </is>
      </c>
      <c r="B898" t="inlineStr">
        <is>
          <t>SO40894</t>
        </is>
      </c>
      <c r="C898" t="inlineStr">
        <is>
          <t>C019</t>
        </is>
      </c>
      <c r="D898" t="inlineStr">
        <is>
          <t>Own trucks</t>
        </is>
      </c>
      <c r="E898" t="n">
        <v>20260901</v>
      </c>
      <c r="F898" t="n">
        <v>20260902</v>
      </c>
      <c r="G898" t="n">
        <v>20260902</v>
      </c>
      <c r="H898" t="inlineStr">
        <is>
          <t>09:50</t>
        </is>
      </c>
      <c r="I898" t="inlineStr">
        <is>
          <t>On time</t>
        </is>
      </c>
      <c r="J898" t="n">
        <v>0</v>
      </c>
      <c r="L898" t="n">
        <v>2</v>
      </c>
      <c r="M898" s="6" t="n">
        <v>146</v>
      </c>
      <c r="N898" t="n">
        <v>1</v>
      </c>
    </row>
    <row r="899">
      <c r="A899" t="inlineStr">
        <is>
          <t>D00895</t>
        </is>
      </c>
      <c r="B899" t="inlineStr">
        <is>
          <t>SO40895</t>
        </is>
      </c>
      <c r="C899" t="inlineStr">
        <is>
          <t>C020</t>
        </is>
      </c>
      <c r="D899" t="inlineStr">
        <is>
          <t>Own trucks</t>
        </is>
      </c>
      <c r="E899" t="n">
        <v>20260901</v>
      </c>
      <c r="F899" t="n">
        <v>20260902</v>
      </c>
      <c r="G899" t="n">
        <v>20260902</v>
      </c>
      <c r="H899" t="inlineStr">
        <is>
          <t>12:30</t>
        </is>
      </c>
      <c r="I899" t="inlineStr">
        <is>
          <t>On time</t>
        </is>
      </c>
      <c r="J899" t="n">
        <v>0</v>
      </c>
      <c r="L899" t="n">
        <v>33</v>
      </c>
      <c r="M899" s="6" t="n">
        <v>3201</v>
      </c>
      <c r="N899" t="n">
        <v>1</v>
      </c>
    </row>
    <row r="900">
      <c r="A900" t="inlineStr">
        <is>
          <t>D00896</t>
        </is>
      </c>
      <c r="B900" t="inlineStr">
        <is>
          <t>SO40896</t>
        </is>
      </c>
      <c r="C900" t="inlineStr">
        <is>
          <t>C022</t>
        </is>
      </c>
      <c r="D900" t="inlineStr">
        <is>
          <t>Own trucks</t>
        </is>
      </c>
      <c r="E900" t="n">
        <v>20260901</v>
      </c>
      <c r="F900" t="n">
        <v>20260902</v>
      </c>
      <c r="G900" t="n">
        <v>20260902</v>
      </c>
      <c r="H900" t="inlineStr">
        <is>
          <t>07:10</t>
        </is>
      </c>
      <c r="I900" t="inlineStr">
        <is>
          <t>On time</t>
        </is>
      </c>
      <c r="J900" t="n">
        <v>0</v>
      </c>
      <c r="L900" t="n">
        <v>20</v>
      </c>
      <c r="M900" s="6" t="n">
        <v>2620</v>
      </c>
      <c r="N900" t="n">
        <v>0</v>
      </c>
    </row>
    <row r="901">
      <c r="A901" t="inlineStr">
        <is>
          <t>D00897</t>
        </is>
      </c>
      <c r="B901" t="inlineStr">
        <is>
          <t>SO40897</t>
        </is>
      </c>
      <c r="C901" t="inlineStr">
        <is>
          <t>C024</t>
        </is>
      </c>
      <c r="D901" t="inlineStr">
        <is>
          <t>Own trucks</t>
        </is>
      </c>
      <c r="E901" t="n">
        <v>20260901</v>
      </c>
      <c r="F901" t="n">
        <v>20260902</v>
      </c>
      <c r="G901" t="n">
        <v>20260902</v>
      </c>
      <c r="H901" t="inlineStr">
        <is>
          <t>10:50</t>
        </is>
      </c>
      <c r="I901" t="inlineStr">
        <is>
          <t>On time</t>
        </is>
      </c>
      <c r="J901" t="n">
        <v>0</v>
      </c>
      <c r="L901" t="n">
        <v>26</v>
      </c>
      <c r="M901" s="6" t="n">
        <v>2392</v>
      </c>
      <c r="N901" t="n">
        <v>1</v>
      </c>
    </row>
    <row r="902">
      <c r="A902" t="inlineStr">
        <is>
          <t>D00898</t>
        </is>
      </c>
      <c r="B902" t="inlineStr">
        <is>
          <t>SO40898</t>
        </is>
      </c>
      <c r="C902" t="inlineStr">
        <is>
          <t>C026</t>
        </is>
      </c>
      <c r="D902" t="inlineStr">
        <is>
          <t>Own trucks</t>
        </is>
      </c>
      <c r="E902" t="n">
        <v>20260901</v>
      </c>
      <c r="F902" t="n">
        <v>20260902</v>
      </c>
      <c r="G902" t="n">
        <v>20260903</v>
      </c>
      <c r="H902" t="inlineStr">
        <is>
          <t>09:10</t>
        </is>
      </c>
      <c r="I902" t="inlineStr">
        <is>
          <t>Late</t>
        </is>
      </c>
      <c r="J902" t="n">
        <v>1</v>
      </c>
      <c r="K902" t="inlineStr">
        <is>
          <t>Carrier delay</t>
        </is>
      </c>
      <c r="L902" t="n">
        <v>27</v>
      </c>
      <c r="M902" s="6" t="n">
        <v>2943</v>
      </c>
      <c r="N902" t="n">
        <v>1</v>
      </c>
    </row>
    <row r="903">
      <c r="A903" t="inlineStr">
        <is>
          <t>D00899</t>
        </is>
      </c>
      <c r="B903" t="inlineStr">
        <is>
          <t>SO40899</t>
        </is>
      </c>
      <c r="C903" t="inlineStr">
        <is>
          <t>C027</t>
        </is>
      </c>
      <c r="D903" t="inlineStr">
        <is>
          <t>Own trucks</t>
        </is>
      </c>
      <c r="E903" t="n">
        <v>20260901</v>
      </c>
      <c r="F903" t="n">
        <v>20260902</v>
      </c>
      <c r="G903" t="n">
        <v>20260902</v>
      </c>
      <c r="H903" t="inlineStr">
        <is>
          <t>10:10</t>
        </is>
      </c>
      <c r="I903" t="inlineStr">
        <is>
          <t>On time</t>
        </is>
      </c>
      <c r="J903" t="n">
        <v>0</v>
      </c>
      <c r="L903" t="n">
        <v>22</v>
      </c>
      <c r="M903" s="6" t="n">
        <v>2464</v>
      </c>
      <c r="N903" t="n">
        <v>1</v>
      </c>
    </row>
    <row r="904">
      <c r="A904" t="inlineStr">
        <is>
          <t>D00900</t>
        </is>
      </c>
      <c r="B904" t="inlineStr">
        <is>
          <t>SO40900</t>
        </is>
      </c>
      <c r="C904" t="inlineStr">
        <is>
          <t>C028</t>
        </is>
      </c>
      <c r="D904" t="inlineStr">
        <is>
          <t>Own trucks</t>
        </is>
      </c>
      <c r="E904" t="n">
        <v>20260901</v>
      </c>
      <c r="F904" t="n">
        <v>20260902</v>
      </c>
      <c r="G904" t="n">
        <v>20260902</v>
      </c>
      <c r="H904" t="inlineStr">
        <is>
          <t>12:30</t>
        </is>
      </c>
      <c r="I904" t="inlineStr">
        <is>
          <t>On time</t>
        </is>
      </c>
      <c r="J904" t="n">
        <v>0</v>
      </c>
      <c r="L904" t="n">
        <v>38</v>
      </c>
      <c r="M904" s="6" t="n">
        <v>4522</v>
      </c>
      <c r="N904" t="n">
        <v>1</v>
      </c>
    </row>
    <row r="905">
      <c r="A905" t="inlineStr">
        <is>
          <t>D00901</t>
        </is>
      </c>
      <c r="B905" t="inlineStr">
        <is>
          <t>SO40901</t>
        </is>
      </c>
      <c r="C905" t="inlineStr">
        <is>
          <t>C029</t>
        </is>
      </c>
      <c r="D905" t="inlineStr">
        <is>
          <t>Own trucks</t>
        </is>
      </c>
      <c r="E905" t="n">
        <v>20260901</v>
      </c>
      <c r="F905" t="n">
        <v>20260902</v>
      </c>
      <c r="G905" t="n">
        <v>20260902</v>
      </c>
      <c r="H905" t="inlineStr">
        <is>
          <t>10:20</t>
        </is>
      </c>
      <c r="I905" t="inlineStr">
        <is>
          <t>On time</t>
        </is>
      </c>
      <c r="J905" t="n">
        <v>0</v>
      </c>
      <c r="L905" t="n">
        <v>15</v>
      </c>
      <c r="M905" s="6" t="n">
        <v>1125</v>
      </c>
      <c r="N905" t="n">
        <v>1</v>
      </c>
    </row>
    <row r="906">
      <c r="A906" t="inlineStr">
        <is>
          <t>D00902</t>
        </is>
      </c>
      <c r="B906" t="inlineStr">
        <is>
          <t>SO40902</t>
        </is>
      </c>
      <c r="C906" t="inlineStr">
        <is>
          <t>C030</t>
        </is>
      </c>
      <c r="D906" t="inlineStr">
        <is>
          <t>Own trucks</t>
        </is>
      </c>
      <c r="E906" t="n">
        <v>20260901</v>
      </c>
      <c r="F906" t="n">
        <v>20260902</v>
      </c>
      <c r="G906" t="n">
        <v>20260902</v>
      </c>
      <c r="H906" t="inlineStr">
        <is>
          <t>11:10</t>
        </is>
      </c>
      <c r="I906" t="inlineStr">
        <is>
          <t>On time</t>
        </is>
      </c>
      <c r="J906" t="n">
        <v>0</v>
      </c>
      <c r="L906" t="n">
        <v>4</v>
      </c>
      <c r="M906" s="6" t="n">
        <v>340</v>
      </c>
      <c r="N906" t="n">
        <v>1</v>
      </c>
    </row>
    <row r="907">
      <c r="A907" t="inlineStr">
        <is>
          <t>D00903</t>
        </is>
      </c>
      <c r="B907" t="inlineStr">
        <is>
          <t>SO40903</t>
        </is>
      </c>
      <c r="C907" t="inlineStr">
        <is>
          <t>C031</t>
        </is>
      </c>
      <c r="D907" t="inlineStr">
        <is>
          <t>Own trucks</t>
        </is>
      </c>
      <c r="E907" t="n">
        <v>20260901</v>
      </c>
      <c r="F907" t="n">
        <v>20260902</v>
      </c>
      <c r="G907" t="n">
        <v>20260902</v>
      </c>
      <c r="H907" t="inlineStr">
        <is>
          <t>14:50</t>
        </is>
      </c>
      <c r="I907" t="inlineStr">
        <is>
          <t>On time</t>
        </is>
      </c>
      <c r="J907" t="n">
        <v>0</v>
      </c>
      <c r="L907" t="n">
        <v>15</v>
      </c>
      <c r="M907" s="6" t="n">
        <v>840</v>
      </c>
      <c r="N907" t="n">
        <v>1</v>
      </c>
    </row>
    <row r="908">
      <c r="A908" t="inlineStr">
        <is>
          <t>D00904</t>
        </is>
      </c>
      <c r="B908" t="inlineStr">
        <is>
          <t>SO40904</t>
        </is>
      </c>
      <c r="C908" t="inlineStr">
        <is>
          <t>C032</t>
        </is>
      </c>
      <c r="D908" t="inlineStr">
        <is>
          <t>Own trucks</t>
        </is>
      </c>
      <c r="E908" t="n">
        <v>20260901</v>
      </c>
      <c r="F908" t="n">
        <v>20260902</v>
      </c>
      <c r="G908" t="n">
        <v>20260902</v>
      </c>
      <c r="H908" t="inlineStr">
        <is>
          <t>07:20</t>
        </is>
      </c>
      <c r="I908" t="inlineStr">
        <is>
          <t>On time</t>
        </is>
      </c>
      <c r="J908" t="n">
        <v>0</v>
      </c>
      <c r="L908" t="n">
        <v>22</v>
      </c>
      <c r="M908" s="6" t="n">
        <v>2200</v>
      </c>
      <c r="N908" t="n">
        <v>1</v>
      </c>
    </row>
    <row r="909">
      <c r="A909" t="inlineStr">
        <is>
          <t>D00905</t>
        </is>
      </c>
      <c r="B909" t="inlineStr">
        <is>
          <t>SO40905</t>
        </is>
      </c>
      <c r="C909" t="inlineStr">
        <is>
          <t>C034</t>
        </is>
      </c>
      <c r="D909" t="inlineStr">
        <is>
          <t>Own trucks</t>
        </is>
      </c>
      <c r="E909" t="n">
        <v>20260901</v>
      </c>
      <c r="F909" t="n">
        <v>20260902</v>
      </c>
      <c r="G909" t="n">
        <v>20260902</v>
      </c>
      <c r="H909" t="inlineStr">
        <is>
          <t>16:30</t>
        </is>
      </c>
      <c r="I909" t="inlineStr">
        <is>
          <t>On time</t>
        </is>
      </c>
      <c r="J909" t="n">
        <v>0</v>
      </c>
      <c r="L909" t="n">
        <v>35</v>
      </c>
      <c r="M909" s="6" t="n">
        <v>2590</v>
      </c>
      <c r="N909" t="n">
        <v>1</v>
      </c>
    </row>
    <row r="910">
      <c r="A910" t="inlineStr">
        <is>
          <t>D00906</t>
        </is>
      </c>
      <c r="B910" t="inlineStr">
        <is>
          <t>SO40906</t>
        </is>
      </c>
      <c r="C910" t="inlineStr">
        <is>
          <t>C037</t>
        </is>
      </c>
      <c r="D910" t="inlineStr">
        <is>
          <t>Carrier A</t>
        </is>
      </c>
      <c r="E910" t="n">
        <v>20260901</v>
      </c>
      <c r="F910" t="n">
        <v>20260902</v>
      </c>
      <c r="G910" t="n">
        <v>20260902</v>
      </c>
      <c r="H910" t="inlineStr">
        <is>
          <t>12:10</t>
        </is>
      </c>
      <c r="I910" t="inlineStr">
        <is>
          <t>On time</t>
        </is>
      </c>
      <c r="J910" t="n">
        <v>0</v>
      </c>
      <c r="L910" t="n">
        <v>30</v>
      </c>
      <c r="M910" s="6" t="n">
        <v>3840</v>
      </c>
      <c r="N910" t="n">
        <v>1</v>
      </c>
    </row>
    <row r="911">
      <c r="A911" t="inlineStr">
        <is>
          <t>D00907</t>
        </is>
      </c>
      <c r="B911" t="inlineStr">
        <is>
          <t>SO40907</t>
        </is>
      </c>
      <c r="C911" t="inlineStr">
        <is>
          <t>C039</t>
        </is>
      </c>
      <c r="D911" t="inlineStr">
        <is>
          <t>Carrier A</t>
        </is>
      </c>
      <c r="E911" t="n">
        <v>20260901</v>
      </c>
      <c r="F911" t="n">
        <v>20260902</v>
      </c>
      <c r="G911" t="n">
        <v>20260902</v>
      </c>
      <c r="H911" t="inlineStr">
        <is>
          <t>07:00</t>
        </is>
      </c>
      <c r="I911" t="inlineStr">
        <is>
          <t>On time</t>
        </is>
      </c>
      <c r="J911" t="n">
        <v>0</v>
      </c>
      <c r="L911" t="n">
        <v>18</v>
      </c>
      <c r="M911" s="6" t="n">
        <v>1008</v>
      </c>
      <c r="N911" t="n">
        <v>1</v>
      </c>
    </row>
    <row r="912">
      <c r="A912" t="inlineStr">
        <is>
          <t>D00908</t>
        </is>
      </c>
      <c r="B912" t="inlineStr">
        <is>
          <t>SO40908</t>
        </is>
      </c>
      <c r="C912" t="inlineStr">
        <is>
          <t>C040</t>
        </is>
      </c>
      <c r="D912" t="inlineStr">
        <is>
          <t>Carrier A</t>
        </is>
      </c>
      <c r="E912" t="n">
        <v>20260901</v>
      </c>
      <c r="F912" t="n">
        <v>20260902</v>
      </c>
      <c r="G912" t="n">
        <v>20260902</v>
      </c>
      <c r="H912" t="inlineStr">
        <is>
          <t>16:40</t>
        </is>
      </c>
      <c r="I912" t="inlineStr">
        <is>
          <t>On time</t>
        </is>
      </c>
      <c r="J912" t="n">
        <v>0</v>
      </c>
      <c r="L912" t="n">
        <v>7</v>
      </c>
      <c r="M912" s="6" t="n">
        <v>462</v>
      </c>
      <c r="N912" t="n">
        <v>1</v>
      </c>
    </row>
    <row r="913">
      <c r="A913" t="inlineStr">
        <is>
          <t>D00909</t>
        </is>
      </c>
      <c r="B913" t="inlineStr">
        <is>
          <t>SO40909</t>
        </is>
      </c>
      <c r="C913" t="inlineStr">
        <is>
          <t>C043</t>
        </is>
      </c>
      <c r="D913" t="inlineStr">
        <is>
          <t>Own trucks</t>
        </is>
      </c>
      <c r="E913" t="n">
        <v>20260901</v>
      </c>
      <c r="F913" t="n">
        <v>20260902</v>
      </c>
      <c r="G913" t="n">
        <v>20260902</v>
      </c>
      <c r="H913" t="inlineStr">
        <is>
          <t>16:20</t>
        </is>
      </c>
      <c r="I913" t="inlineStr">
        <is>
          <t>On time</t>
        </is>
      </c>
      <c r="J913" t="n">
        <v>0</v>
      </c>
      <c r="L913" t="n">
        <v>36</v>
      </c>
      <c r="M913" s="6" t="n">
        <v>3888</v>
      </c>
      <c r="N913" t="n">
        <v>1</v>
      </c>
    </row>
    <row r="914">
      <c r="A914" t="inlineStr">
        <is>
          <t>D00910</t>
        </is>
      </c>
      <c r="B914" t="inlineStr">
        <is>
          <t>SO40910</t>
        </is>
      </c>
      <c r="C914" t="inlineStr">
        <is>
          <t>C045</t>
        </is>
      </c>
      <c r="D914" t="inlineStr">
        <is>
          <t>Own trucks</t>
        </is>
      </c>
      <c r="E914" t="n">
        <v>20260901</v>
      </c>
      <c r="F914" t="n">
        <v>20260902</v>
      </c>
      <c r="G914" t="n">
        <v>20260902</v>
      </c>
      <c r="H914" t="inlineStr">
        <is>
          <t>11:50</t>
        </is>
      </c>
      <c r="I914" t="inlineStr">
        <is>
          <t>On time</t>
        </is>
      </c>
      <c r="J914" t="n">
        <v>0</v>
      </c>
      <c r="L914" t="n">
        <v>7</v>
      </c>
      <c r="M914" s="6" t="n">
        <v>483</v>
      </c>
      <c r="N914" t="n">
        <v>1</v>
      </c>
    </row>
    <row r="915">
      <c r="A915" t="inlineStr">
        <is>
          <t>D00911</t>
        </is>
      </c>
      <c r="B915" t="inlineStr">
        <is>
          <t>SO40911</t>
        </is>
      </c>
      <c r="C915" t="inlineStr">
        <is>
          <t>C046</t>
        </is>
      </c>
      <c r="D915" t="inlineStr">
        <is>
          <t>Own trucks</t>
        </is>
      </c>
      <c r="E915" t="n">
        <v>20260901</v>
      </c>
      <c r="F915" t="n">
        <v>20260902</v>
      </c>
      <c r="G915" t="n">
        <v>20260902</v>
      </c>
      <c r="H915" t="inlineStr">
        <is>
          <t>16:30</t>
        </is>
      </c>
      <c r="I915" t="inlineStr">
        <is>
          <t>On time</t>
        </is>
      </c>
      <c r="J915" t="n">
        <v>0</v>
      </c>
      <c r="L915" t="n">
        <v>30</v>
      </c>
      <c r="M915" s="6" t="n">
        <v>2880</v>
      </c>
      <c r="N915" t="n">
        <v>1</v>
      </c>
    </row>
    <row r="916">
      <c r="A916" t="inlineStr">
        <is>
          <t>D00912</t>
        </is>
      </c>
      <c r="B916" t="inlineStr">
        <is>
          <t>SO40912</t>
        </is>
      </c>
      <c r="C916" t="inlineStr">
        <is>
          <t>C047</t>
        </is>
      </c>
      <c r="D916" t="inlineStr">
        <is>
          <t>Own trucks</t>
        </is>
      </c>
      <c r="E916" t="n">
        <v>20260901</v>
      </c>
      <c r="F916" t="n">
        <v>20260902</v>
      </c>
      <c r="G916" t="n">
        <v>20260902</v>
      </c>
      <c r="H916" t="inlineStr">
        <is>
          <t>15:10</t>
        </is>
      </c>
      <c r="I916" t="inlineStr">
        <is>
          <t>On time</t>
        </is>
      </c>
      <c r="J916" t="n">
        <v>0</v>
      </c>
      <c r="L916" t="n">
        <v>9</v>
      </c>
      <c r="M916" s="6" t="n">
        <v>513</v>
      </c>
      <c r="N916" t="n">
        <v>1</v>
      </c>
    </row>
    <row r="917">
      <c r="A917" t="inlineStr">
        <is>
          <t>D00913</t>
        </is>
      </c>
      <c r="B917" t="inlineStr">
        <is>
          <t>SO40913</t>
        </is>
      </c>
      <c r="C917" t="inlineStr">
        <is>
          <t>C048</t>
        </is>
      </c>
      <c r="D917" t="inlineStr">
        <is>
          <t>Carrier B</t>
        </is>
      </c>
      <c r="E917" t="n">
        <v>20260901</v>
      </c>
      <c r="F917" t="n">
        <v>20260902</v>
      </c>
      <c r="G917" t="n">
        <v>20260902</v>
      </c>
      <c r="H917" t="inlineStr">
        <is>
          <t>08:20</t>
        </is>
      </c>
      <c r="I917" t="inlineStr">
        <is>
          <t>On time</t>
        </is>
      </c>
      <c r="J917" t="n">
        <v>0</v>
      </c>
      <c r="L917" t="n">
        <v>2</v>
      </c>
      <c r="M917" s="6" t="n">
        <v>158</v>
      </c>
      <c r="N917" t="n">
        <v>1</v>
      </c>
    </row>
    <row r="918">
      <c r="A918" t="inlineStr">
        <is>
          <t>D00914</t>
        </is>
      </c>
      <c r="B918" t="inlineStr">
        <is>
          <t>SO40914</t>
        </is>
      </c>
      <c r="C918" t="inlineStr">
        <is>
          <t>C049</t>
        </is>
      </c>
      <c r="D918" t="inlineStr">
        <is>
          <t>Carrier B</t>
        </is>
      </c>
      <c r="E918" t="n">
        <v>20260901</v>
      </c>
      <c r="F918" t="n">
        <v>20260902</v>
      </c>
      <c r="G918" t="n">
        <v>20260902</v>
      </c>
      <c r="H918" t="inlineStr">
        <is>
          <t>12:30</t>
        </is>
      </c>
      <c r="I918" t="inlineStr">
        <is>
          <t>On time</t>
        </is>
      </c>
      <c r="J918" t="n">
        <v>0</v>
      </c>
      <c r="L918" t="n">
        <v>13</v>
      </c>
      <c r="M918" s="6" t="n">
        <v>780</v>
      </c>
      <c r="N918" t="n">
        <v>1</v>
      </c>
    </row>
    <row r="919">
      <c r="A919" t="inlineStr">
        <is>
          <t>D00915</t>
        </is>
      </c>
      <c r="B919" t="inlineStr">
        <is>
          <t>SO40915</t>
        </is>
      </c>
      <c r="C919" t="inlineStr">
        <is>
          <t>C050</t>
        </is>
      </c>
      <c r="D919" t="inlineStr">
        <is>
          <t>Carrier B</t>
        </is>
      </c>
      <c r="E919" t="n">
        <v>20260901</v>
      </c>
      <c r="F919" t="n">
        <v>20260902</v>
      </c>
      <c r="G919" t="n">
        <v>20260902</v>
      </c>
      <c r="H919" t="inlineStr">
        <is>
          <t>13:20</t>
        </is>
      </c>
      <c r="I919" t="inlineStr">
        <is>
          <t>On time</t>
        </is>
      </c>
      <c r="J919" t="n">
        <v>0</v>
      </c>
      <c r="L919" t="n">
        <v>31</v>
      </c>
      <c r="M919" s="6" t="n">
        <v>3317</v>
      </c>
      <c r="N919" t="n">
        <v>1</v>
      </c>
    </row>
    <row r="920">
      <c r="A920" t="inlineStr">
        <is>
          <t>D00916</t>
        </is>
      </c>
      <c r="B920" t="inlineStr">
        <is>
          <t>SO40916</t>
        </is>
      </c>
      <c r="C920" t="inlineStr">
        <is>
          <t>C051</t>
        </is>
      </c>
      <c r="D920" t="inlineStr">
        <is>
          <t>Carrier B</t>
        </is>
      </c>
      <c r="E920" t="n">
        <v>20260901</v>
      </c>
      <c r="F920" t="n">
        <v>20260902</v>
      </c>
      <c r="G920" t="n">
        <v>20260902</v>
      </c>
      <c r="H920" t="inlineStr">
        <is>
          <t>07:10</t>
        </is>
      </c>
      <c r="I920" t="inlineStr">
        <is>
          <t>On time</t>
        </is>
      </c>
      <c r="J920" t="n">
        <v>0</v>
      </c>
      <c r="L920" t="n">
        <v>17</v>
      </c>
      <c r="M920" s="6" t="n">
        <v>2363</v>
      </c>
      <c r="N920" t="n">
        <v>1</v>
      </c>
    </row>
    <row r="921">
      <c r="A921" t="inlineStr">
        <is>
          <t>D00917</t>
        </is>
      </c>
      <c r="B921" t="inlineStr">
        <is>
          <t>SO40917</t>
        </is>
      </c>
      <c r="C921" t="inlineStr">
        <is>
          <t>C054</t>
        </is>
      </c>
      <c r="D921" t="inlineStr">
        <is>
          <t>Carrier A</t>
        </is>
      </c>
      <c r="E921" t="n">
        <v>20260901</v>
      </c>
      <c r="F921" t="n">
        <v>20260902</v>
      </c>
      <c r="G921" t="n">
        <v>20260902</v>
      </c>
      <c r="H921" t="inlineStr">
        <is>
          <t>11:20</t>
        </is>
      </c>
      <c r="I921" t="inlineStr">
        <is>
          <t>On time</t>
        </is>
      </c>
      <c r="J921" t="n">
        <v>0</v>
      </c>
      <c r="L921" t="n">
        <v>33</v>
      </c>
      <c r="M921" s="6" t="n">
        <v>2112</v>
      </c>
      <c r="N921" t="n">
        <v>1</v>
      </c>
    </row>
    <row r="922">
      <c r="A922" t="inlineStr">
        <is>
          <t>D00918</t>
        </is>
      </c>
      <c r="B922" t="inlineStr">
        <is>
          <t>SO40918</t>
        </is>
      </c>
      <c r="C922" t="inlineStr">
        <is>
          <t>C057</t>
        </is>
      </c>
      <c r="D922" t="inlineStr">
        <is>
          <t>Carrier A</t>
        </is>
      </c>
      <c r="E922" t="n">
        <v>20260901</v>
      </c>
      <c r="F922" t="n">
        <v>20260902</v>
      </c>
      <c r="G922" t="n">
        <v>20260902</v>
      </c>
      <c r="H922" t="inlineStr">
        <is>
          <t>14:10</t>
        </is>
      </c>
      <c r="I922" t="inlineStr">
        <is>
          <t>On time</t>
        </is>
      </c>
      <c r="J922" t="n">
        <v>0</v>
      </c>
      <c r="L922" t="n">
        <v>3</v>
      </c>
      <c r="M922" s="6" t="n">
        <v>327</v>
      </c>
      <c r="N922" t="n">
        <v>1</v>
      </c>
    </row>
    <row r="923">
      <c r="A923" t="inlineStr">
        <is>
          <t>D00919</t>
        </is>
      </c>
      <c r="B923" t="inlineStr">
        <is>
          <t>SO40919</t>
        </is>
      </c>
      <c r="C923" t="inlineStr">
        <is>
          <t>C058</t>
        </is>
      </c>
      <c r="D923" t="inlineStr">
        <is>
          <t>Carrier A</t>
        </is>
      </c>
      <c r="E923" t="n">
        <v>20260901</v>
      </c>
      <c r="F923" t="n">
        <v>20260902</v>
      </c>
      <c r="G923" t="n">
        <v>20260904</v>
      </c>
      <c r="H923" t="inlineStr">
        <is>
          <t>11:00</t>
        </is>
      </c>
      <c r="I923" t="inlineStr">
        <is>
          <t>Very late</t>
        </is>
      </c>
      <c r="J923" t="n">
        <v>2</v>
      </c>
      <c r="K923" t="inlineStr">
        <is>
          <t>Carrier delay</t>
        </is>
      </c>
      <c r="L923" t="n">
        <v>26</v>
      </c>
      <c r="M923" s="6" t="n">
        <v>2808</v>
      </c>
      <c r="N923" t="n">
        <v>0</v>
      </c>
    </row>
    <row r="924">
      <c r="A924" t="inlineStr">
        <is>
          <t>D00920</t>
        </is>
      </c>
      <c r="B924" t="inlineStr">
        <is>
          <t>SO40920</t>
        </is>
      </c>
      <c r="C924" t="inlineStr">
        <is>
          <t>C059</t>
        </is>
      </c>
      <c r="D924" t="inlineStr">
        <is>
          <t>Carrier A</t>
        </is>
      </c>
      <c r="E924" t="n">
        <v>20260901</v>
      </c>
      <c r="F924" t="n">
        <v>20260902</v>
      </c>
      <c r="G924" t="n">
        <v>20260902</v>
      </c>
      <c r="H924" t="inlineStr">
        <is>
          <t>10:00</t>
        </is>
      </c>
      <c r="I924" t="inlineStr">
        <is>
          <t>On time</t>
        </is>
      </c>
      <c r="J924" t="n">
        <v>0</v>
      </c>
      <c r="L924" t="n">
        <v>11</v>
      </c>
      <c r="M924" s="6" t="n">
        <v>1287</v>
      </c>
      <c r="N924" t="n">
        <v>1</v>
      </c>
    </row>
    <row r="925">
      <c r="A925" t="inlineStr">
        <is>
          <t>D00921</t>
        </is>
      </c>
      <c r="B925" t="inlineStr">
        <is>
          <t>SO40921</t>
        </is>
      </c>
      <c r="C925" t="inlineStr">
        <is>
          <t>C060</t>
        </is>
      </c>
      <c r="D925" t="inlineStr">
        <is>
          <t>Carrier B</t>
        </is>
      </c>
      <c r="E925" t="n">
        <v>20260831</v>
      </c>
      <c r="F925" t="n">
        <v>20260902</v>
      </c>
      <c r="G925" t="n">
        <v>20260902</v>
      </c>
      <c r="H925" t="inlineStr">
        <is>
          <t>10:40</t>
        </is>
      </c>
      <c r="I925" t="inlineStr">
        <is>
          <t>On time</t>
        </is>
      </c>
      <c r="J925" t="n">
        <v>0</v>
      </c>
      <c r="L925" t="n">
        <v>35</v>
      </c>
      <c r="M925" s="6" t="n">
        <v>3640</v>
      </c>
      <c r="N925" t="n">
        <v>1</v>
      </c>
    </row>
    <row r="926">
      <c r="A926" t="inlineStr">
        <is>
          <t>D00922</t>
        </is>
      </c>
      <c r="B926" t="inlineStr">
        <is>
          <t>SO40922</t>
        </is>
      </c>
      <c r="C926" t="inlineStr">
        <is>
          <t>C062</t>
        </is>
      </c>
      <c r="D926" t="inlineStr">
        <is>
          <t>Carrier B</t>
        </is>
      </c>
      <c r="E926" t="n">
        <v>20260831</v>
      </c>
      <c r="F926" t="n">
        <v>20260902</v>
      </c>
      <c r="G926" t="n">
        <v>20260902</v>
      </c>
      <c r="H926" t="inlineStr">
        <is>
          <t>15:40</t>
        </is>
      </c>
      <c r="I926" t="inlineStr">
        <is>
          <t>On time</t>
        </is>
      </c>
      <c r="J926" t="n">
        <v>0</v>
      </c>
      <c r="L926" t="n">
        <v>21</v>
      </c>
      <c r="M926" s="6" t="n">
        <v>1953</v>
      </c>
      <c r="N926" t="n">
        <v>1</v>
      </c>
    </row>
    <row r="927">
      <c r="A927" t="inlineStr">
        <is>
          <t>D00923</t>
        </is>
      </c>
      <c r="B927" t="inlineStr">
        <is>
          <t>SO40923</t>
        </is>
      </c>
      <c r="C927" t="inlineStr">
        <is>
          <t>C064</t>
        </is>
      </c>
      <c r="D927" t="inlineStr">
        <is>
          <t>Carrier B</t>
        </is>
      </c>
      <c r="E927" t="n">
        <v>20260831</v>
      </c>
      <c r="F927" t="n">
        <v>20260902</v>
      </c>
      <c r="G927" t="n">
        <v>20260902</v>
      </c>
      <c r="H927" t="inlineStr">
        <is>
          <t>10:50</t>
        </is>
      </c>
      <c r="I927" t="inlineStr">
        <is>
          <t>On time</t>
        </is>
      </c>
      <c r="J927" t="n">
        <v>0</v>
      </c>
      <c r="L927" t="n">
        <v>29</v>
      </c>
      <c r="M927" s="6" t="n">
        <v>3799</v>
      </c>
      <c r="N927" t="n">
        <v>1</v>
      </c>
    </row>
    <row r="928">
      <c r="A928" t="inlineStr">
        <is>
          <t>D00924</t>
        </is>
      </c>
      <c r="B928" t="inlineStr">
        <is>
          <t>SO40924</t>
        </is>
      </c>
      <c r="C928" t="inlineStr">
        <is>
          <t>C065</t>
        </is>
      </c>
      <c r="D928" t="inlineStr">
        <is>
          <t>Carrier B</t>
        </is>
      </c>
      <c r="E928" t="n">
        <v>20260831</v>
      </c>
      <c r="F928" t="n">
        <v>20260902</v>
      </c>
      <c r="G928" t="n">
        <v>20260902</v>
      </c>
      <c r="H928" t="inlineStr">
        <is>
          <t>10:10</t>
        </is>
      </c>
      <c r="I928" t="inlineStr">
        <is>
          <t>On time</t>
        </is>
      </c>
      <c r="J928" t="n">
        <v>0</v>
      </c>
      <c r="L928" t="n">
        <v>22</v>
      </c>
      <c r="M928" s="6" t="n">
        <v>2046</v>
      </c>
      <c r="N928" t="n">
        <v>1</v>
      </c>
    </row>
    <row r="929">
      <c r="A929" t="inlineStr">
        <is>
          <t>D00925</t>
        </is>
      </c>
      <c r="B929" t="inlineStr">
        <is>
          <t>SO40925</t>
        </is>
      </c>
      <c r="C929" t="inlineStr">
        <is>
          <t>C001</t>
        </is>
      </c>
      <c r="D929" t="inlineStr">
        <is>
          <t>Own trucks</t>
        </is>
      </c>
      <c r="E929" t="n">
        <v>20260902</v>
      </c>
      <c r="F929" t="n">
        <v>20260903</v>
      </c>
      <c r="G929" t="n">
        <v>20260903</v>
      </c>
      <c r="H929" t="inlineStr">
        <is>
          <t>14:50</t>
        </is>
      </c>
      <c r="I929" t="inlineStr">
        <is>
          <t>On time</t>
        </is>
      </c>
      <c r="J929" t="n">
        <v>0</v>
      </c>
      <c r="L929" t="n">
        <v>35</v>
      </c>
      <c r="M929" s="6" t="n">
        <v>4795</v>
      </c>
      <c r="N929" t="n">
        <v>1</v>
      </c>
    </row>
    <row r="930">
      <c r="A930" t="inlineStr">
        <is>
          <t>D00926</t>
        </is>
      </c>
      <c r="B930" t="inlineStr">
        <is>
          <t>SO40926</t>
        </is>
      </c>
      <c r="C930" t="inlineStr">
        <is>
          <t>C002</t>
        </is>
      </c>
      <c r="D930" t="inlineStr">
        <is>
          <t>Own trucks</t>
        </is>
      </c>
      <c r="E930" t="n">
        <v>20260902</v>
      </c>
      <c r="F930" t="n">
        <v>20260903</v>
      </c>
      <c r="G930" t="n">
        <v>20260903</v>
      </c>
      <c r="H930" t="inlineStr">
        <is>
          <t>14:50</t>
        </is>
      </c>
      <c r="I930" t="inlineStr">
        <is>
          <t>On time</t>
        </is>
      </c>
      <c r="J930" t="n">
        <v>0</v>
      </c>
      <c r="L930" t="n">
        <v>34</v>
      </c>
      <c r="M930" s="6" t="n">
        <v>3128</v>
      </c>
      <c r="N930" t="n">
        <v>1</v>
      </c>
    </row>
    <row r="931">
      <c r="A931" t="inlineStr">
        <is>
          <t>D00927</t>
        </is>
      </c>
      <c r="B931" t="inlineStr">
        <is>
          <t>SO40927</t>
        </is>
      </c>
      <c r="C931" t="inlineStr">
        <is>
          <t>C003</t>
        </is>
      </c>
      <c r="D931" t="inlineStr">
        <is>
          <t>Own trucks</t>
        </is>
      </c>
      <c r="E931" t="n">
        <v>20260902</v>
      </c>
      <c r="F931" t="n">
        <v>20260903</v>
      </c>
      <c r="G931" t="n">
        <v>20260903</v>
      </c>
      <c r="H931" t="inlineStr">
        <is>
          <t>11:20</t>
        </is>
      </c>
      <c r="I931" t="inlineStr">
        <is>
          <t>On time</t>
        </is>
      </c>
      <c r="J931" t="n">
        <v>0</v>
      </c>
      <c r="L931" t="n">
        <v>27</v>
      </c>
      <c r="M931" s="6" t="n">
        <v>3024</v>
      </c>
      <c r="N931" t="n">
        <v>1</v>
      </c>
    </row>
    <row r="932">
      <c r="A932" t="inlineStr">
        <is>
          <t>D00928</t>
        </is>
      </c>
      <c r="B932" t="inlineStr">
        <is>
          <t>SO40928</t>
        </is>
      </c>
      <c r="C932" t="inlineStr">
        <is>
          <t>C004</t>
        </is>
      </c>
      <c r="D932" t="inlineStr">
        <is>
          <t>Own trucks</t>
        </is>
      </c>
      <c r="E932" t="n">
        <v>20260902</v>
      </c>
      <c r="F932" t="n">
        <v>20260903</v>
      </c>
      <c r="G932" t="n">
        <v>20260903</v>
      </c>
      <c r="H932" t="inlineStr">
        <is>
          <t>12:40</t>
        </is>
      </c>
      <c r="I932" t="inlineStr">
        <is>
          <t>On time</t>
        </is>
      </c>
      <c r="J932" t="n">
        <v>0</v>
      </c>
      <c r="L932" t="n">
        <v>20</v>
      </c>
      <c r="M932" s="6" t="n">
        <v>2060</v>
      </c>
      <c r="N932" t="n">
        <v>1</v>
      </c>
    </row>
    <row r="933">
      <c r="A933" t="inlineStr">
        <is>
          <t>D00929</t>
        </is>
      </c>
      <c r="B933" t="inlineStr">
        <is>
          <t>SO40929</t>
        </is>
      </c>
      <c r="C933" t="inlineStr">
        <is>
          <t>C005</t>
        </is>
      </c>
      <c r="D933" t="inlineStr">
        <is>
          <t>Own trucks</t>
        </is>
      </c>
      <c r="E933" t="n">
        <v>20260902</v>
      </c>
      <c r="F933" t="n">
        <v>20260903</v>
      </c>
      <c r="G933" t="n">
        <v>20260903</v>
      </c>
      <c r="H933" t="inlineStr">
        <is>
          <t>07:30</t>
        </is>
      </c>
      <c r="I933" t="inlineStr">
        <is>
          <t>On time</t>
        </is>
      </c>
      <c r="J933" t="n">
        <v>0</v>
      </c>
      <c r="L933" t="n">
        <v>19</v>
      </c>
      <c r="M933" s="6" t="n">
        <v>2204</v>
      </c>
      <c r="N933" t="n">
        <v>1</v>
      </c>
    </row>
    <row r="934">
      <c r="A934" t="inlineStr">
        <is>
          <t>D00930</t>
        </is>
      </c>
      <c r="B934" t="inlineStr">
        <is>
          <t>SO40930</t>
        </is>
      </c>
      <c r="C934" t="inlineStr">
        <is>
          <t>C006</t>
        </is>
      </c>
      <c r="D934" t="inlineStr">
        <is>
          <t>Own trucks</t>
        </is>
      </c>
      <c r="E934" t="n">
        <v>20260902</v>
      </c>
      <c r="F934" t="n">
        <v>20260903</v>
      </c>
      <c r="G934" t="n">
        <v>20260903</v>
      </c>
      <c r="H934" t="inlineStr">
        <is>
          <t>08:30</t>
        </is>
      </c>
      <c r="I934" t="inlineStr">
        <is>
          <t>On time</t>
        </is>
      </c>
      <c r="J934" t="n">
        <v>0</v>
      </c>
      <c r="L934" t="n">
        <v>6</v>
      </c>
      <c r="M934" s="6" t="n">
        <v>810</v>
      </c>
      <c r="N934" t="n">
        <v>1</v>
      </c>
    </row>
    <row r="935">
      <c r="A935" t="inlineStr">
        <is>
          <t>D00931</t>
        </is>
      </c>
      <c r="B935" t="inlineStr">
        <is>
          <t>SO40931</t>
        </is>
      </c>
      <c r="C935" t="inlineStr">
        <is>
          <t>C008</t>
        </is>
      </c>
      <c r="D935" t="inlineStr">
        <is>
          <t>Own trucks</t>
        </is>
      </c>
      <c r="E935" t="n">
        <v>20260902</v>
      </c>
      <c r="F935" t="n">
        <v>20260903</v>
      </c>
      <c r="G935" t="n">
        <v>20260903</v>
      </c>
      <c r="H935" t="inlineStr">
        <is>
          <t>08:00</t>
        </is>
      </c>
      <c r="I935" t="inlineStr">
        <is>
          <t>On time</t>
        </is>
      </c>
      <c r="J935" t="n">
        <v>0</v>
      </c>
      <c r="L935" t="n">
        <v>38</v>
      </c>
      <c r="M935" s="6" t="n">
        <v>4636</v>
      </c>
      <c r="N935" t="n">
        <v>1</v>
      </c>
    </row>
    <row r="936">
      <c r="A936" t="inlineStr">
        <is>
          <t>D00932</t>
        </is>
      </c>
      <c r="B936" t="inlineStr">
        <is>
          <t>SO40932</t>
        </is>
      </c>
      <c r="C936" t="inlineStr">
        <is>
          <t>C010</t>
        </is>
      </c>
      <c r="D936" t="inlineStr">
        <is>
          <t>Own trucks</t>
        </is>
      </c>
      <c r="E936" t="n">
        <v>20260902</v>
      </c>
      <c r="F936" t="n">
        <v>20260903</v>
      </c>
      <c r="G936" t="n">
        <v>20260903</v>
      </c>
      <c r="H936" t="inlineStr">
        <is>
          <t>13:10</t>
        </is>
      </c>
      <c r="I936" t="inlineStr">
        <is>
          <t>On time</t>
        </is>
      </c>
      <c r="J936" t="n">
        <v>0</v>
      </c>
      <c r="L936" t="n">
        <v>34</v>
      </c>
      <c r="M936" s="6" t="n">
        <v>2312</v>
      </c>
      <c r="N936" t="n">
        <v>1</v>
      </c>
    </row>
    <row r="937">
      <c r="A937" t="inlineStr">
        <is>
          <t>D00933</t>
        </is>
      </c>
      <c r="B937" t="inlineStr">
        <is>
          <t>SO40933</t>
        </is>
      </c>
      <c r="C937" t="inlineStr">
        <is>
          <t>C011</t>
        </is>
      </c>
      <c r="D937" t="inlineStr">
        <is>
          <t>Own trucks</t>
        </is>
      </c>
      <c r="E937" t="n">
        <v>20260902</v>
      </c>
      <c r="F937" t="n">
        <v>20260903</v>
      </c>
      <c r="G937" t="n">
        <v>20260903</v>
      </c>
      <c r="H937" t="inlineStr">
        <is>
          <t>15:00</t>
        </is>
      </c>
      <c r="I937" t="inlineStr">
        <is>
          <t>On time</t>
        </is>
      </c>
      <c r="J937" t="n">
        <v>0</v>
      </c>
      <c r="L937" t="n">
        <v>31</v>
      </c>
      <c r="M937" s="6" t="n">
        <v>2108</v>
      </c>
      <c r="N937" t="n">
        <v>1</v>
      </c>
    </row>
    <row r="938">
      <c r="A938" t="inlineStr">
        <is>
          <t>D00934</t>
        </is>
      </c>
      <c r="B938" t="inlineStr">
        <is>
          <t>SO40934</t>
        </is>
      </c>
      <c r="C938" t="inlineStr">
        <is>
          <t>C013</t>
        </is>
      </c>
      <c r="D938" t="inlineStr">
        <is>
          <t>Own trucks</t>
        </is>
      </c>
      <c r="E938" t="n">
        <v>20260902</v>
      </c>
      <c r="F938" t="n">
        <v>20260903</v>
      </c>
      <c r="G938" t="n">
        <v>20260903</v>
      </c>
      <c r="H938" t="inlineStr">
        <is>
          <t>12:10</t>
        </is>
      </c>
      <c r="I938" t="inlineStr">
        <is>
          <t>On time</t>
        </is>
      </c>
      <c r="J938" t="n">
        <v>0</v>
      </c>
      <c r="L938" t="n">
        <v>28</v>
      </c>
      <c r="M938" s="6" t="n">
        <v>2408</v>
      </c>
      <c r="N938" t="n">
        <v>1</v>
      </c>
    </row>
    <row r="939">
      <c r="A939" t="inlineStr">
        <is>
          <t>D00935</t>
        </is>
      </c>
      <c r="B939" t="inlineStr">
        <is>
          <t>SO40935</t>
        </is>
      </c>
      <c r="C939" t="inlineStr">
        <is>
          <t>C017</t>
        </is>
      </c>
      <c r="D939" t="inlineStr">
        <is>
          <t>Own trucks</t>
        </is>
      </c>
      <c r="E939" t="n">
        <v>20260902</v>
      </c>
      <c r="F939" t="n">
        <v>20260903</v>
      </c>
      <c r="G939" t="n">
        <v>20260907</v>
      </c>
      <c r="H939" t="inlineStr">
        <is>
          <t>13:50</t>
        </is>
      </c>
      <c r="I939" t="inlineStr">
        <is>
          <t>Very late</t>
        </is>
      </c>
      <c r="J939" t="n">
        <v>2</v>
      </c>
      <c r="K939" t="inlineStr">
        <is>
          <t>Carrier delay</t>
        </is>
      </c>
      <c r="L939" t="n">
        <v>40</v>
      </c>
      <c r="M939" s="6" t="n">
        <v>4640</v>
      </c>
      <c r="N939" t="n">
        <v>1</v>
      </c>
    </row>
    <row r="940">
      <c r="A940" t="inlineStr">
        <is>
          <t>D00936</t>
        </is>
      </c>
      <c r="B940" t="inlineStr">
        <is>
          <t>SO40936</t>
        </is>
      </c>
      <c r="C940" t="inlineStr">
        <is>
          <t>C018</t>
        </is>
      </c>
      <c r="D940" t="inlineStr">
        <is>
          <t>Own trucks</t>
        </is>
      </c>
      <c r="E940" t="n">
        <v>20260902</v>
      </c>
      <c r="F940" t="n">
        <v>20260903</v>
      </c>
      <c r="G940" t="n">
        <v>20260903</v>
      </c>
      <c r="H940" t="inlineStr">
        <is>
          <t>13:40</t>
        </is>
      </c>
      <c r="I940" t="inlineStr">
        <is>
          <t>On time</t>
        </is>
      </c>
      <c r="J940" t="n">
        <v>0</v>
      </c>
      <c r="L940" t="n">
        <v>40</v>
      </c>
      <c r="M940" s="6" t="n">
        <v>3200</v>
      </c>
      <c r="N940" t="n">
        <v>1</v>
      </c>
    </row>
    <row r="941">
      <c r="A941" t="inlineStr">
        <is>
          <t>D00937</t>
        </is>
      </c>
      <c r="B941" t="inlineStr">
        <is>
          <t>SO40937</t>
        </is>
      </c>
      <c r="C941" t="inlineStr">
        <is>
          <t>C019</t>
        </is>
      </c>
      <c r="D941" t="inlineStr">
        <is>
          <t>Own trucks</t>
        </is>
      </c>
      <c r="E941" t="n">
        <v>20260902</v>
      </c>
      <c r="F941" t="n">
        <v>20260903</v>
      </c>
      <c r="G941" t="n">
        <v>20260903</v>
      </c>
      <c r="H941" t="inlineStr">
        <is>
          <t>10:30</t>
        </is>
      </c>
      <c r="I941" t="inlineStr">
        <is>
          <t>On time</t>
        </is>
      </c>
      <c r="J941" t="n">
        <v>0</v>
      </c>
      <c r="L941" t="n">
        <v>30</v>
      </c>
      <c r="M941" s="6" t="n">
        <v>1980</v>
      </c>
      <c r="N941" t="n">
        <v>1</v>
      </c>
    </row>
    <row r="942">
      <c r="A942" t="inlineStr">
        <is>
          <t>D00938</t>
        </is>
      </c>
      <c r="B942" t="inlineStr">
        <is>
          <t>SO40938</t>
        </is>
      </c>
      <c r="C942" t="inlineStr">
        <is>
          <t>C020</t>
        </is>
      </c>
      <c r="D942" t="inlineStr">
        <is>
          <t>Own trucks</t>
        </is>
      </c>
      <c r="E942" t="n">
        <v>20260902</v>
      </c>
      <c r="F942" t="n">
        <v>20260903</v>
      </c>
      <c r="G942" t="n">
        <v>20260903</v>
      </c>
      <c r="H942" t="inlineStr">
        <is>
          <t>16:00</t>
        </is>
      </c>
      <c r="I942" t="inlineStr">
        <is>
          <t>On time</t>
        </is>
      </c>
      <c r="J942" t="n">
        <v>0</v>
      </c>
      <c r="L942" t="n">
        <v>12</v>
      </c>
      <c r="M942" s="6" t="n">
        <v>1188</v>
      </c>
      <c r="N942" t="n">
        <v>1</v>
      </c>
    </row>
    <row r="943">
      <c r="A943" t="inlineStr">
        <is>
          <t>D00939</t>
        </is>
      </c>
      <c r="B943" t="inlineStr">
        <is>
          <t>SO40939</t>
        </is>
      </c>
      <c r="C943" t="inlineStr">
        <is>
          <t>C022</t>
        </is>
      </c>
      <c r="D943" t="inlineStr">
        <is>
          <t>Own trucks</t>
        </is>
      </c>
      <c r="E943" t="n">
        <v>20260902</v>
      </c>
      <c r="F943" t="n">
        <v>20260903</v>
      </c>
      <c r="G943" t="n">
        <v>20260903</v>
      </c>
      <c r="H943" t="inlineStr">
        <is>
          <t>15:50</t>
        </is>
      </c>
      <c r="I943" t="inlineStr">
        <is>
          <t>On time</t>
        </is>
      </c>
      <c r="J943" t="n">
        <v>0</v>
      </c>
      <c r="L943" t="n">
        <v>37</v>
      </c>
      <c r="M943" s="6" t="n">
        <v>2294</v>
      </c>
      <c r="N943" t="n">
        <v>1</v>
      </c>
    </row>
    <row r="944">
      <c r="A944" t="inlineStr">
        <is>
          <t>D00940</t>
        </is>
      </c>
      <c r="B944" t="inlineStr">
        <is>
          <t>SO40940</t>
        </is>
      </c>
      <c r="C944" t="inlineStr">
        <is>
          <t>C024</t>
        </is>
      </c>
      <c r="D944" t="inlineStr">
        <is>
          <t>Own trucks</t>
        </is>
      </c>
      <c r="E944" t="n">
        <v>20260902</v>
      </c>
      <c r="F944" t="n">
        <v>20260903</v>
      </c>
      <c r="G944" t="n">
        <v>20260908</v>
      </c>
      <c r="H944" t="inlineStr">
        <is>
          <t>13:40</t>
        </is>
      </c>
      <c r="I944" t="inlineStr">
        <is>
          <t>Very late</t>
        </is>
      </c>
      <c r="J944" t="n">
        <v>3</v>
      </c>
      <c r="K944" t="inlineStr">
        <is>
          <t>Stock not ready</t>
        </is>
      </c>
      <c r="L944" t="n">
        <v>35</v>
      </c>
      <c r="M944" s="6" t="n">
        <v>4375</v>
      </c>
      <c r="N944" t="n">
        <v>1</v>
      </c>
    </row>
    <row r="945">
      <c r="A945" t="inlineStr">
        <is>
          <t>D00941</t>
        </is>
      </c>
      <c r="B945" t="inlineStr">
        <is>
          <t>SO40941</t>
        </is>
      </c>
      <c r="C945" t="inlineStr">
        <is>
          <t>C026</t>
        </is>
      </c>
      <c r="D945" t="inlineStr">
        <is>
          <t>Own trucks</t>
        </is>
      </c>
      <c r="E945" t="n">
        <v>20260902</v>
      </c>
      <c r="F945" t="n">
        <v>20260903</v>
      </c>
      <c r="G945" t="n">
        <v>20260903</v>
      </c>
      <c r="H945" t="inlineStr">
        <is>
          <t>07:20</t>
        </is>
      </c>
      <c r="I945" t="inlineStr">
        <is>
          <t>On time</t>
        </is>
      </c>
      <c r="J945" t="n">
        <v>0</v>
      </c>
      <c r="L945" t="n">
        <v>37</v>
      </c>
      <c r="M945" s="6" t="n">
        <v>2479</v>
      </c>
      <c r="N945" t="n">
        <v>0</v>
      </c>
    </row>
    <row r="946">
      <c r="A946" t="inlineStr">
        <is>
          <t>D00942</t>
        </is>
      </c>
      <c r="B946" t="inlineStr">
        <is>
          <t>SO40942</t>
        </is>
      </c>
      <c r="C946" t="inlineStr">
        <is>
          <t>C027</t>
        </is>
      </c>
      <c r="D946" t="inlineStr">
        <is>
          <t>Own trucks</t>
        </is>
      </c>
      <c r="E946" t="n">
        <v>20260902</v>
      </c>
      <c r="F946" t="n">
        <v>20260903</v>
      </c>
      <c r="G946" t="n">
        <v>20260903</v>
      </c>
      <c r="H946" t="inlineStr">
        <is>
          <t>16:30</t>
        </is>
      </c>
      <c r="I946" t="inlineStr">
        <is>
          <t>On time</t>
        </is>
      </c>
      <c r="J946" t="n">
        <v>0</v>
      </c>
      <c r="L946" t="n">
        <v>32</v>
      </c>
      <c r="M946" s="6" t="n">
        <v>1824</v>
      </c>
      <c r="N946" t="n">
        <v>1</v>
      </c>
    </row>
    <row r="947">
      <c r="A947" t="inlineStr">
        <is>
          <t>D00943</t>
        </is>
      </c>
      <c r="B947" t="inlineStr">
        <is>
          <t>SO40943</t>
        </is>
      </c>
      <c r="C947" t="inlineStr">
        <is>
          <t>C029</t>
        </is>
      </c>
      <c r="D947" t="inlineStr">
        <is>
          <t>Own trucks</t>
        </is>
      </c>
      <c r="E947" t="n">
        <v>20260902</v>
      </c>
      <c r="F947" t="n">
        <v>20260903</v>
      </c>
      <c r="G947" t="n">
        <v>20260903</v>
      </c>
      <c r="H947" t="inlineStr">
        <is>
          <t>11:40</t>
        </is>
      </c>
      <c r="I947" t="inlineStr">
        <is>
          <t>On time</t>
        </is>
      </c>
      <c r="J947" t="n">
        <v>0</v>
      </c>
      <c r="L947" t="n">
        <v>10</v>
      </c>
      <c r="M947" s="6" t="n">
        <v>550</v>
      </c>
      <c r="N947" t="n">
        <v>1</v>
      </c>
    </row>
    <row r="948">
      <c r="A948" t="inlineStr">
        <is>
          <t>D00944</t>
        </is>
      </c>
      <c r="B948" t="inlineStr">
        <is>
          <t>SO40944</t>
        </is>
      </c>
      <c r="C948" t="inlineStr">
        <is>
          <t>C031</t>
        </is>
      </c>
      <c r="D948" t="inlineStr">
        <is>
          <t>Own trucks</t>
        </is>
      </c>
      <c r="E948" t="n">
        <v>20260902</v>
      </c>
      <c r="F948" t="n">
        <v>20260903</v>
      </c>
      <c r="G948" t="n">
        <v>20260904</v>
      </c>
      <c r="H948" t="inlineStr">
        <is>
          <t>09:00</t>
        </is>
      </c>
      <c r="I948" t="inlineStr">
        <is>
          <t>Late</t>
        </is>
      </c>
      <c r="J948" t="n">
        <v>1</v>
      </c>
      <c r="K948" t="inlineStr">
        <is>
          <t>Carrier delay</t>
        </is>
      </c>
      <c r="L948" t="n">
        <v>24</v>
      </c>
      <c r="M948" s="6" t="n">
        <v>2472</v>
      </c>
      <c r="N948" t="n">
        <v>1</v>
      </c>
    </row>
    <row r="949">
      <c r="A949" t="inlineStr">
        <is>
          <t>D00945</t>
        </is>
      </c>
      <c r="B949" t="inlineStr">
        <is>
          <t>SO40945</t>
        </is>
      </c>
      <c r="C949" t="inlineStr">
        <is>
          <t>C032</t>
        </is>
      </c>
      <c r="D949" t="inlineStr">
        <is>
          <t>Own trucks</t>
        </is>
      </c>
      <c r="E949" t="n">
        <v>20260902</v>
      </c>
      <c r="F949" t="n">
        <v>20260903</v>
      </c>
      <c r="G949" t="n">
        <v>20260903</v>
      </c>
      <c r="H949" t="inlineStr">
        <is>
          <t>09:20</t>
        </is>
      </c>
      <c r="I949" t="inlineStr">
        <is>
          <t>On time</t>
        </is>
      </c>
      <c r="J949" t="n">
        <v>0</v>
      </c>
      <c r="L949" t="n">
        <v>2</v>
      </c>
      <c r="M949" s="6" t="n">
        <v>200</v>
      </c>
      <c r="N949" t="n">
        <v>1</v>
      </c>
    </row>
    <row r="950">
      <c r="A950" t="inlineStr">
        <is>
          <t>D00946</t>
        </is>
      </c>
      <c r="B950" t="inlineStr">
        <is>
          <t>SO40946</t>
        </is>
      </c>
      <c r="C950" t="inlineStr">
        <is>
          <t>C034</t>
        </is>
      </c>
      <c r="D950" t="inlineStr">
        <is>
          <t>Own trucks</t>
        </is>
      </c>
      <c r="E950" t="n">
        <v>20260902</v>
      </c>
      <c r="F950" t="n">
        <v>20260903</v>
      </c>
      <c r="G950" t="n">
        <v>20260903</v>
      </c>
      <c r="H950" t="inlineStr">
        <is>
          <t>12:10</t>
        </is>
      </c>
      <c r="I950" t="inlineStr">
        <is>
          <t>On time</t>
        </is>
      </c>
      <c r="J950" t="n">
        <v>0</v>
      </c>
      <c r="L950" t="n">
        <v>30</v>
      </c>
      <c r="M950" s="6" t="n">
        <v>3540</v>
      </c>
      <c r="N950" t="n">
        <v>1</v>
      </c>
    </row>
    <row r="951">
      <c r="A951" t="inlineStr">
        <is>
          <t>D00947</t>
        </is>
      </c>
      <c r="B951" t="inlineStr">
        <is>
          <t>SO40947</t>
        </is>
      </c>
      <c r="C951" t="inlineStr">
        <is>
          <t>C038</t>
        </is>
      </c>
      <c r="D951" t="inlineStr">
        <is>
          <t>Carrier A</t>
        </is>
      </c>
      <c r="E951" t="n">
        <v>20260902</v>
      </c>
      <c r="F951" t="n">
        <v>20260903</v>
      </c>
      <c r="G951" t="n">
        <v>20260903</v>
      </c>
      <c r="H951" t="inlineStr">
        <is>
          <t>13:50</t>
        </is>
      </c>
      <c r="I951" t="inlineStr">
        <is>
          <t>On time</t>
        </is>
      </c>
      <c r="J951" t="n">
        <v>0</v>
      </c>
      <c r="L951" t="n">
        <v>31</v>
      </c>
      <c r="M951" s="6" t="n">
        <v>3007</v>
      </c>
      <c r="N951" t="n">
        <v>1</v>
      </c>
    </row>
    <row r="952">
      <c r="A952" t="inlineStr">
        <is>
          <t>D00948</t>
        </is>
      </c>
      <c r="B952" t="inlineStr">
        <is>
          <t>SO40948</t>
        </is>
      </c>
      <c r="C952" t="inlineStr">
        <is>
          <t>C039</t>
        </is>
      </c>
      <c r="D952" t="inlineStr">
        <is>
          <t>Carrier A</t>
        </is>
      </c>
      <c r="E952" t="n">
        <v>20260902</v>
      </c>
      <c r="F952" t="n">
        <v>20260903</v>
      </c>
      <c r="G952" t="n">
        <v>20260903</v>
      </c>
      <c r="H952" t="inlineStr">
        <is>
          <t>07:50</t>
        </is>
      </c>
      <c r="I952" t="inlineStr">
        <is>
          <t>On time</t>
        </is>
      </c>
      <c r="J952" t="n">
        <v>0</v>
      </c>
      <c r="L952" t="n">
        <v>15</v>
      </c>
      <c r="M952" s="6" t="n">
        <v>1200</v>
      </c>
      <c r="N952" t="n">
        <v>1</v>
      </c>
    </row>
    <row r="953">
      <c r="A953" t="inlineStr">
        <is>
          <t>D00949</t>
        </is>
      </c>
      <c r="B953" t="inlineStr">
        <is>
          <t>SO40949</t>
        </is>
      </c>
      <c r="C953" t="inlineStr">
        <is>
          <t>C040</t>
        </is>
      </c>
      <c r="D953" t="inlineStr">
        <is>
          <t>Carrier A</t>
        </is>
      </c>
      <c r="E953" t="n">
        <v>20260902</v>
      </c>
      <c r="F953" t="n">
        <v>20260903</v>
      </c>
      <c r="G953" t="n">
        <v>20260903</v>
      </c>
      <c r="H953" t="inlineStr">
        <is>
          <t>14:30</t>
        </is>
      </c>
      <c r="I953" t="inlineStr">
        <is>
          <t>On time</t>
        </is>
      </c>
      <c r="J953" t="n">
        <v>0</v>
      </c>
      <c r="L953" t="n">
        <v>4</v>
      </c>
      <c r="M953" s="6" t="n">
        <v>304</v>
      </c>
      <c r="N953" t="n">
        <v>1</v>
      </c>
    </row>
    <row r="954">
      <c r="A954" t="inlineStr">
        <is>
          <t>D00950</t>
        </is>
      </c>
      <c r="B954" t="inlineStr">
        <is>
          <t>SO40950</t>
        </is>
      </c>
      <c r="C954" t="inlineStr">
        <is>
          <t>C041</t>
        </is>
      </c>
      <c r="D954" t="inlineStr">
        <is>
          <t>Carrier A</t>
        </is>
      </c>
      <c r="E954" t="n">
        <v>20260902</v>
      </c>
      <c r="F954" t="n">
        <v>20260903</v>
      </c>
      <c r="G954" t="n">
        <v>20260904</v>
      </c>
      <c r="H954" t="inlineStr">
        <is>
          <t>15:50</t>
        </is>
      </c>
      <c r="I954" t="inlineStr">
        <is>
          <t>Late</t>
        </is>
      </c>
      <c r="J954" t="n">
        <v>1</v>
      </c>
      <c r="K954" t="inlineStr">
        <is>
          <t>Customer closed (failed attempt)</t>
        </is>
      </c>
      <c r="L954" t="n">
        <v>4</v>
      </c>
      <c r="M954" s="6" t="n">
        <v>316</v>
      </c>
      <c r="N954" t="n">
        <v>1</v>
      </c>
    </row>
    <row r="955">
      <c r="A955" t="inlineStr">
        <is>
          <t>D00951</t>
        </is>
      </c>
      <c r="B955" t="inlineStr">
        <is>
          <t>SO40951</t>
        </is>
      </c>
      <c r="C955" t="inlineStr">
        <is>
          <t>C042</t>
        </is>
      </c>
      <c r="D955" t="inlineStr">
        <is>
          <t>Carrier A</t>
        </is>
      </c>
      <c r="E955" t="n">
        <v>20260902</v>
      </c>
      <c r="F955" t="n">
        <v>20260903</v>
      </c>
      <c r="G955" t="n">
        <v>20260903</v>
      </c>
      <c r="H955" t="inlineStr">
        <is>
          <t>11:00</t>
        </is>
      </c>
      <c r="I955" t="inlineStr">
        <is>
          <t>On time</t>
        </is>
      </c>
      <c r="J955" t="n">
        <v>0</v>
      </c>
      <c r="L955" t="n">
        <v>4</v>
      </c>
      <c r="M955" s="6" t="n">
        <v>280</v>
      </c>
      <c r="N955" t="n">
        <v>1</v>
      </c>
    </row>
    <row r="956">
      <c r="A956" t="inlineStr">
        <is>
          <t>D00952</t>
        </is>
      </c>
      <c r="B956" t="inlineStr">
        <is>
          <t>SO40952</t>
        </is>
      </c>
      <c r="C956" t="inlineStr">
        <is>
          <t>C043</t>
        </is>
      </c>
      <c r="D956" t="inlineStr">
        <is>
          <t>Own trucks</t>
        </is>
      </c>
      <c r="E956" t="n">
        <v>20260902</v>
      </c>
      <c r="F956" t="n">
        <v>20260903</v>
      </c>
      <c r="G956" t="n">
        <v>20260903</v>
      </c>
      <c r="H956" t="inlineStr">
        <is>
          <t>12:20</t>
        </is>
      </c>
      <c r="I956" t="inlineStr">
        <is>
          <t>On time</t>
        </is>
      </c>
      <c r="J956" t="n">
        <v>0</v>
      </c>
      <c r="L956" t="n">
        <v>15</v>
      </c>
      <c r="M956" s="6" t="n">
        <v>1050</v>
      </c>
      <c r="N956" t="n">
        <v>1</v>
      </c>
    </row>
    <row r="957">
      <c r="A957" t="inlineStr">
        <is>
          <t>D00953</t>
        </is>
      </c>
      <c r="B957" t="inlineStr">
        <is>
          <t>SO40953</t>
        </is>
      </c>
      <c r="C957" t="inlineStr">
        <is>
          <t>C044</t>
        </is>
      </c>
      <c r="D957" t="inlineStr">
        <is>
          <t>Own trucks</t>
        </is>
      </c>
      <c r="E957" t="n">
        <v>20260902</v>
      </c>
      <c r="F957" t="n">
        <v>20260903</v>
      </c>
      <c r="G957" t="n">
        <v>20260903</v>
      </c>
      <c r="H957" t="inlineStr">
        <is>
          <t>13:20</t>
        </is>
      </c>
      <c r="I957" t="inlineStr">
        <is>
          <t>On time</t>
        </is>
      </c>
      <c r="J957" t="n">
        <v>0</v>
      </c>
      <c r="L957" t="n">
        <v>35</v>
      </c>
      <c r="M957" s="6" t="n">
        <v>3780</v>
      </c>
      <c r="N957" t="n">
        <v>1</v>
      </c>
    </row>
    <row r="958">
      <c r="A958" t="inlineStr">
        <is>
          <t>D00954</t>
        </is>
      </c>
      <c r="B958" t="inlineStr">
        <is>
          <t>SO40954</t>
        </is>
      </c>
      <c r="C958" t="inlineStr">
        <is>
          <t>C045</t>
        </is>
      </c>
      <c r="D958" t="inlineStr">
        <is>
          <t>Own trucks</t>
        </is>
      </c>
      <c r="E958" t="n">
        <v>20260902</v>
      </c>
      <c r="F958" t="n">
        <v>20260903</v>
      </c>
      <c r="G958" t="n">
        <v>20260903</v>
      </c>
      <c r="H958" t="inlineStr">
        <is>
          <t>08:20</t>
        </is>
      </c>
      <c r="I958" t="inlineStr">
        <is>
          <t>On time</t>
        </is>
      </c>
      <c r="J958" t="n">
        <v>0</v>
      </c>
      <c r="L958" t="n">
        <v>6</v>
      </c>
      <c r="M958" s="6" t="n">
        <v>624</v>
      </c>
      <c r="N958" t="n">
        <v>1</v>
      </c>
    </row>
    <row r="959">
      <c r="A959" t="inlineStr">
        <is>
          <t>D00955</t>
        </is>
      </c>
      <c r="B959" t="inlineStr">
        <is>
          <t>SO40955</t>
        </is>
      </c>
      <c r="C959" t="inlineStr">
        <is>
          <t>C046</t>
        </is>
      </c>
      <c r="D959" t="inlineStr">
        <is>
          <t>Own trucks</t>
        </is>
      </c>
      <c r="E959" t="n">
        <v>20260902</v>
      </c>
      <c r="F959" t="n">
        <v>20260903</v>
      </c>
      <c r="G959" t="n">
        <v>20260903</v>
      </c>
      <c r="H959" t="inlineStr">
        <is>
          <t>11:30</t>
        </is>
      </c>
      <c r="I959" t="inlineStr">
        <is>
          <t>On time</t>
        </is>
      </c>
      <c r="J959" t="n">
        <v>0</v>
      </c>
      <c r="L959" t="n">
        <v>2</v>
      </c>
      <c r="M959" s="6" t="n">
        <v>208</v>
      </c>
      <c r="N959" t="n">
        <v>1</v>
      </c>
    </row>
    <row r="960">
      <c r="A960" t="inlineStr">
        <is>
          <t>D00956</t>
        </is>
      </c>
      <c r="B960" t="inlineStr">
        <is>
          <t>SO40956</t>
        </is>
      </c>
      <c r="C960" t="inlineStr">
        <is>
          <t>C047</t>
        </is>
      </c>
      <c r="D960" t="inlineStr">
        <is>
          <t>Own trucks</t>
        </is>
      </c>
      <c r="E960" t="n">
        <v>20260902</v>
      </c>
      <c r="F960" t="n">
        <v>20260903</v>
      </c>
      <c r="G960" t="n">
        <v>20260903</v>
      </c>
      <c r="H960" t="inlineStr">
        <is>
          <t>16:50</t>
        </is>
      </c>
      <c r="I960" t="inlineStr">
        <is>
          <t>On time</t>
        </is>
      </c>
      <c r="J960" t="n">
        <v>0</v>
      </c>
      <c r="L960" t="n">
        <v>26</v>
      </c>
      <c r="M960" s="6" t="n">
        <v>2210</v>
      </c>
      <c r="N960" t="n">
        <v>1</v>
      </c>
    </row>
    <row r="961">
      <c r="A961" t="inlineStr">
        <is>
          <t>D00957</t>
        </is>
      </c>
      <c r="B961" t="inlineStr">
        <is>
          <t>SO40957</t>
        </is>
      </c>
      <c r="C961" t="inlineStr">
        <is>
          <t>C049</t>
        </is>
      </c>
      <c r="D961" t="inlineStr">
        <is>
          <t>Carrier B</t>
        </is>
      </c>
      <c r="E961" t="n">
        <v>20260902</v>
      </c>
      <c r="F961" t="n">
        <v>20260903</v>
      </c>
      <c r="G961" t="n">
        <v>20260903</v>
      </c>
      <c r="H961" t="inlineStr">
        <is>
          <t>09:30</t>
        </is>
      </c>
      <c r="I961" t="inlineStr">
        <is>
          <t>On time</t>
        </is>
      </c>
      <c r="J961" t="n">
        <v>0</v>
      </c>
      <c r="L961" t="n">
        <v>3</v>
      </c>
      <c r="M961" s="6" t="n">
        <v>309</v>
      </c>
      <c r="N961" t="n">
        <v>1</v>
      </c>
    </row>
    <row r="962">
      <c r="A962" t="inlineStr">
        <is>
          <t>D00958</t>
        </is>
      </c>
      <c r="B962" t="inlineStr">
        <is>
          <t>SO40958</t>
        </is>
      </c>
      <c r="C962" t="inlineStr">
        <is>
          <t>C050</t>
        </is>
      </c>
      <c r="D962" t="inlineStr">
        <is>
          <t>Carrier B</t>
        </is>
      </c>
      <c r="E962" t="n">
        <v>20260902</v>
      </c>
      <c r="F962" t="n">
        <v>20260903</v>
      </c>
      <c r="G962" t="n">
        <v>20260903</v>
      </c>
      <c r="H962" t="inlineStr">
        <is>
          <t>08:20</t>
        </is>
      </c>
      <c r="I962" t="inlineStr">
        <is>
          <t>On time</t>
        </is>
      </c>
      <c r="J962" t="n">
        <v>0</v>
      </c>
      <c r="L962" t="n">
        <v>16</v>
      </c>
      <c r="M962" s="6" t="n">
        <v>1888</v>
      </c>
      <c r="N962" t="n">
        <v>1</v>
      </c>
    </row>
    <row r="963">
      <c r="A963" t="inlineStr">
        <is>
          <t>D00959</t>
        </is>
      </c>
      <c r="B963" t="inlineStr">
        <is>
          <t>SO40959</t>
        </is>
      </c>
      <c r="C963" t="inlineStr">
        <is>
          <t>C052</t>
        </is>
      </c>
      <c r="D963" t="inlineStr">
        <is>
          <t>Carrier B</t>
        </is>
      </c>
      <c r="E963" t="n">
        <v>20260902</v>
      </c>
      <c r="F963" t="n">
        <v>20260903</v>
      </c>
      <c r="G963" t="n">
        <v>20260903</v>
      </c>
      <c r="H963" t="inlineStr">
        <is>
          <t>11:00</t>
        </is>
      </c>
      <c r="I963" t="inlineStr">
        <is>
          <t>On time</t>
        </is>
      </c>
      <c r="J963" t="n">
        <v>0</v>
      </c>
      <c r="L963" t="n">
        <v>32</v>
      </c>
      <c r="M963" s="6" t="n">
        <v>2464</v>
      </c>
      <c r="N963" t="n">
        <v>1</v>
      </c>
    </row>
    <row r="964">
      <c r="A964" t="inlineStr">
        <is>
          <t>D00960</t>
        </is>
      </c>
      <c r="B964" t="inlineStr">
        <is>
          <t>SO40960</t>
        </is>
      </c>
      <c r="C964" t="inlineStr">
        <is>
          <t>C053</t>
        </is>
      </c>
      <c r="D964" t="inlineStr">
        <is>
          <t>Carrier B</t>
        </is>
      </c>
      <c r="E964" t="n">
        <v>20260902</v>
      </c>
      <c r="F964" t="n">
        <v>20260903</v>
      </c>
      <c r="G964" t="n">
        <v>20260903</v>
      </c>
      <c r="H964" t="inlineStr">
        <is>
          <t>14:30</t>
        </is>
      </c>
      <c r="I964" t="inlineStr">
        <is>
          <t>On time</t>
        </is>
      </c>
      <c r="J964" t="n">
        <v>0</v>
      </c>
      <c r="L964" t="n">
        <v>29</v>
      </c>
      <c r="M964" s="6" t="n">
        <v>3915</v>
      </c>
      <c r="N964" t="n">
        <v>1</v>
      </c>
    </row>
    <row r="965">
      <c r="A965" t="inlineStr">
        <is>
          <t>D00961</t>
        </is>
      </c>
      <c r="B965" t="inlineStr">
        <is>
          <t>SO40961</t>
        </is>
      </c>
      <c r="C965" t="inlineStr">
        <is>
          <t>C054</t>
        </is>
      </c>
      <c r="D965" t="inlineStr">
        <is>
          <t>Carrier A</t>
        </is>
      </c>
      <c r="E965" t="n">
        <v>20260902</v>
      </c>
      <c r="F965" t="n">
        <v>20260903</v>
      </c>
      <c r="G965" t="n">
        <v>20260907</v>
      </c>
      <c r="H965" t="inlineStr">
        <is>
          <t>15:30</t>
        </is>
      </c>
      <c r="I965" t="inlineStr">
        <is>
          <t>Very late</t>
        </is>
      </c>
      <c r="J965" t="n">
        <v>2</v>
      </c>
      <c r="K965" t="inlineStr">
        <is>
          <t>Carrier delay</t>
        </is>
      </c>
      <c r="L965" t="n">
        <v>9</v>
      </c>
      <c r="M965" s="6" t="n">
        <v>738</v>
      </c>
      <c r="N965" t="n">
        <v>1</v>
      </c>
    </row>
    <row r="966">
      <c r="A966" t="inlineStr">
        <is>
          <t>D00962</t>
        </is>
      </c>
      <c r="B966" t="inlineStr">
        <is>
          <t>SO40962</t>
        </is>
      </c>
      <c r="C966" t="inlineStr">
        <is>
          <t>C057</t>
        </is>
      </c>
      <c r="D966" t="inlineStr">
        <is>
          <t>Carrier A</t>
        </is>
      </c>
      <c r="E966" t="n">
        <v>20260902</v>
      </c>
      <c r="F966" t="n">
        <v>20260903</v>
      </c>
      <c r="G966" t="n">
        <v>20260903</v>
      </c>
      <c r="H966" t="inlineStr">
        <is>
          <t>16:00</t>
        </is>
      </c>
      <c r="I966" t="inlineStr">
        <is>
          <t>On time</t>
        </is>
      </c>
      <c r="J966" t="n">
        <v>0</v>
      </c>
      <c r="L966" t="n">
        <v>37</v>
      </c>
      <c r="M966" s="6" t="n">
        <v>2442</v>
      </c>
      <c r="N966" t="n">
        <v>1</v>
      </c>
    </row>
    <row r="967">
      <c r="A967" t="inlineStr">
        <is>
          <t>D00963</t>
        </is>
      </c>
      <c r="B967" t="inlineStr">
        <is>
          <t>SO40963</t>
        </is>
      </c>
      <c r="C967" t="inlineStr">
        <is>
          <t>C060</t>
        </is>
      </c>
      <c r="D967" t="inlineStr">
        <is>
          <t>Carrier B</t>
        </is>
      </c>
      <c r="E967" t="n">
        <v>20260901</v>
      </c>
      <c r="F967" t="n">
        <v>20260903</v>
      </c>
      <c r="G967" t="n">
        <v>20260903</v>
      </c>
      <c r="H967" t="inlineStr">
        <is>
          <t>10:20</t>
        </is>
      </c>
      <c r="I967" t="inlineStr">
        <is>
          <t>On time</t>
        </is>
      </c>
      <c r="J967" t="n">
        <v>0</v>
      </c>
      <c r="L967" t="n">
        <v>23</v>
      </c>
      <c r="M967" s="6" t="n">
        <v>2254</v>
      </c>
      <c r="N967" t="n">
        <v>1</v>
      </c>
    </row>
    <row r="968">
      <c r="A968" t="inlineStr">
        <is>
          <t>D00964</t>
        </is>
      </c>
      <c r="B968" t="inlineStr">
        <is>
          <t>SO40964</t>
        </is>
      </c>
      <c r="C968" t="inlineStr">
        <is>
          <t>C062</t>
        </is>
      </c>
      <c r="D968" t="inlineStr">
        <is>
          <t>Carrier B</t>
        </is>
      </c>
      <c r="E968" t="n">
        <v>20260901</v>
      </c>
      <c r="F968" t="n">
        <v>20260903</v>
      </c>
      <c r="G968" t="n">
        <v>20260903</v>
      </c>
      <c r="H968" t="inlineStr">
        <is>
          <t>11:30</t>
        </is>
      </c>
      <c r="I968" t="inlineStr">
        <is>
          <t>On time</t>
        </is>
      </c>
      <c r="J968" t="n">
        <v>0</v>
      </c>
      <c r="L968" t="n">
        <v>20</v>
      </c>
      <c r="M968" s="6" t="n">
        <v>1520</v>
      </c>
      <c r="N968" t="n">
        <v>1</v>
      </c>
    </row>
    <row r="969">
      <c r="A969" t="inlineStr">
        <is>
          <t>D00965</t>
        </is>
      </c>
      <c r="B969" t="inlineStr">
        <is>
          <t>SO40965</t>
        </is>
      </c>
      <c r="C969" t="inlineStr">
        <is>
          <t>C063</t>
        </is>
      </c>
      <c r="D969" t="inlineStr">
        <is>
          <t>Carrier B</t>
        </is>
      </c>
      <c r="E969" t="n">
        <v>20260901</v>
      </c>
      <c r="F969" t="n">
        <v>20260903</v>
      </c>
      <c r="G969" t="n">
        <v>20260903</v>
      </c>
      <c r="H969" t="inlineStr">
        <is>
          <t>12:40</t>
        </is>
      </c>
      <c r="I969" t="inlineStr">
        <is>
          <t>On time</t>
        </is>
      </c>
      <c r="J969" t="n">
        <v>0</v>
      </c>
      <c r="L969" t="n">
        <v>15</v>
      </c>
      <c r="M969" s="6" t="n">
        <v>1680</v>
      </c>
      <c r="N969" t="n">
        <v>1</v>
      </c>
    </row>
    <row r="970">
      <c r="A970" t="inlineStr">
        <is>
          <t>D00966</t>
        </is>
      </c>
      <c r="B970" t="inlineStr">
        <is>
          <t>SO40966</t>
        </is>
      </c>
      <c r="C970" t="inlineStr">
        <is>
          <t>C064</t>
        </is>
      </c>
      <c r="D970" t="inlineStr">
        <is>
          <t>Carrier B</t>
        </is>
      </c>
      <c r="E970" t="n">
        <v>20260901</v>
      </c>
      <c r="F970" t="n">
        <v>20260903</v>
      </c>
      <c r="G970" t="n">
        <v>20260903</v>
      </c>
      <c r="H970" t="inlineStr">
        <is>
          <t>10:50</t>
        </is>
      </c>
      <c r="I970" t="inlineStr">
        <is>
          <t>On time</t>
        </is>
      </c>
      <c r="J970" t="n">
        <v>0</v>
      </c>
      <c r="L970" t="n">
        <v>15</v>
      </c>
      <c r="M970" s="6" t="n">
        <v>1830</v>
      </c>
      <c r="N970" t="n">
        <v>1</v>
      </c>
    </row>
    <row r="971">
      <c r="A971" t="inlineStr">
        <is>
          <t>D00967</t>
        </is>
      </c>
      <c r="B971" t="inlineStr">
        <is>
          <t>SO40967</t>
        </is>
      </c>
      <c r="C971" t="inlineStr">
        <is>
          <t>C065</t>
        </is>
      </c>
      <c r="D971" t="inlineStr">
        <is>
          <t>Carrier B</t>
        </is>
      </c>
      <c r="E971" t="n">
        <v>20260901</v>
      </c>
      <c r="F971" t="n">
        <v>20260903</v>
      </c>
      <c r="G971" t="n">
        <v>20260903</v>
      </c>
      <c r="H971" t="inlineStr">
        <is>
          <t>16:20</t>
        </is>
      </c>
      <c r="I971" t="inlineStr">
        <is>
          <t>On time</t>
        </is>
      </c>
      <c r="J971" t="n">
        <v>0</v>
      </c>
      <c r="L971" t="n">
        <v>36</v>
      </c>
      <c r="M971" s="6" t="n">
        <v>3132</v>
      </c>
      <c r="N971" t="n">
        <v>1</v>
      </c>
    </row>
    <row r="972">
      <c r="A972" t="inlineStr">
        <is>
          <t>D00968</t>
        </is>
      </c>
      <c r="B972" t="inlineStr">
        <is>
          <t>SO40968</t>
        </is>
      </c>
      <c r="C972" t="inlineStr">
        <is>
          <t>C001</t>
        </is>
      </c>
      <c r="D972" t="inlineStr">
        <is>
          <t>Own trucks</t>
        </is>
      </c>
      <c r="E972" t="n">
        <v>20260903</v>
      </c>
      <c r="F972" t="n">
        <v>20260904</v>
      </c>
      <c r="G972" t="n">
        <v>20260904</v>
      </c>
      <c r="H972" t="inlineStr">
        <is>
          <t>09:30</t>
        </is>
      </c>
      <c r="I972" t="inlineStr">
        <is>
          <t>On time</t>
        </is>
      </c>
      <c r="J972" t="n">
        <v>0</v>
      </c>
      <c r="L972" t="n">
        <v>31</v>
      </c>
      <c r="M972" s="6" t="n">
        <v>3193</v>
      </c>
      <c r="N972" t="n">
        <v>1</v>
      </c>
    </row>
    <row r="973">
      <c r="A973" t="inlineStr">
        <is>
          <t>D00969</t>
        </is>
      </c>
      <c r="B973" t="inlineStr">
        <is>
          <t>SO40969</t>
        </is>
      </c>
      <c r="C973" t="inlineStr">
        <is>
          <t>C002</t>
        </is>
      </c>
      <c r="D973" t="inlineStr">
        <is>
          <t>Same-day courier</t>
        </is>
      </c>
      <c r="E973" t="n">
        <v>20260903</v>
      </c>
      <c r="F973" t="n">
        <v>20260904</v>
      </c>
      <c r="G973" t="n">
        <v>20260904</v>
      </c>
      <c r="H973" t="inlineStr">
        <is>
          <t>14:50</t>
        </is>
      </c>
      <c r="I973" t="inlineStr">
        <is>
          <t>On time</t>
        </is>
      </c>
      <c r="J973" t="n">
        <v>0</v>
      </c>
      <c r="L973" t="n">
        <v>38</v>
      </c>
      <c r="M973" s="6" t="n">
        <v>3420</v>
      </c>
      <c r="N973" t="n">
        <v>1</v>
      </c>
    </row>
    <row r="974">
      <c r="A974" t="inlineStr">
        <is>
          <t>D00970</t>
        </is>
      </c>
      <c r="B974" t="inlineStr">
        <is>
          <t>SO40970</t>
        </is>
      </c>
      <c r="C974" t="inlineStr">
        <is>
          <t>C003</t>
        </is>
      </c>
      <c r="D974" t="inlineStr">
        <is>
          <t>Own trucks</t>
        </is>
      </c>
      <c r="E974" t="n">
        <v>20260903</v>
      </c>
      <c r="F974" t="n">
        <v>20260904</v>
      </c>
      <c r="G974" t="n">
        <v>20260904</v>
      </c>
      <c r="H974" t="inlineStr">
        <is>
          <t>15:10</t>
        </is>
      </c>
      <c r="I974" t="inlineStr">
        <is>
          <t>On time</t>
        </is>
      </c>
      <c r="J974" t="n">
        <v>0</v>
      </c>
      <c r="L974" t="n">
        <v>26</v>
      </c>
      <c r="M974" s="6" t="n">
        <v>1768</v>
      </c>
      <c r="N974" t="n">
        <v>1</v>
      </c>
    </row>
    <row r="975">
      <c r="A975" t="inlineStr">
        <is>
          <t>D00971</t>
        </is>
      </c>
      <c r="B975" t="inlineStr">
        <is>
          <t>SO40971</t>
        </is>
      </c>
      <c r="C975" t="inlineStr">
        <is>
          <t>C005</t>
        </is>
      </c>
      <c r="D975" t="inlineStr">
        <is>
          <t>Own trucks</t>
        </is>
      </c>
      <c r="E975" t="n">
        <v>20260903</v>
      </c>
      <c r="F975" t="n">
        <v>20260904</v>
      </c>
      <c r="G975" t="n">
        <v>20260904</v>
      </c>
      <c r="H975" t="inlineStr">
        <is>
          <t>15:50</t>
        </is>
      </c>
      <c r="I975" t="inlineStr">
        <is>
          <t>On time</t>
        </is>
      </c>
      <c r="J975" t="n">
        <v>0</v>
      </c>
      <c r="L975" t="n">
        <v>24</v>
      </c>
      <c r="M975" s="6" t="n">
        <v>1944</v>
      </c>
      <c r="N975" t="n">
        <v>1</v>
      </c>
    </row>
    <row r="976">
      <c r="A976" t="inlineStr">
        <is>
          <t>D00972</t>
        </is>
      </c>
      <c r="B976" t="inlineStr">
        <is>
          <t>SO40972</t>
        </is>
      </c>
      <c r="C976" t="inlineStr">
        <is>
          <t>C007</t>
        </is>
      </c>
      <c r="D976" t="inlineStr">
        <is>
          <t>Own trucks</t>
        </is>
      </c>
      <c r="E976" t="n">
        <v>20260903</v>
      </c>
      <c r="F976" t="n">
        <v>20260904</v>
      </c>
      <c r="G976" t="n">
        <v>20260904</v>
      </c>
      <c r="H976" t="inlineStr">
        <is>
          <t>11:30</t>
        </is>
      </c>
      <c r="I976" t="inlineStr">
        <is>
          <t>On time</t>
        </is>
      </c>
      <c r="J976" t="n">
        <v>0</v>
      </c>
      <c r="L976" t="n">
        <v>22</v>
      </c>
      <c r="M976" s="6" t="n">
        <v>2574</v>
      </c>
      <c r="N976" t="n">
        <v>1</v>
      </c>
    </row>
    <row r="977">
      <c r="A977" t="inlineStr">
        <is>
          <t>D00973</t>
        </is>
      </c>
      <c r="B977" t="inlineStr">
        <is>
          <t>SO40973</t>
        </is>
      </c>
      <c r="C977" t="inlineStr">
        <is>
          <t>C008</t>
        </is>
      </c>
      <c r="D977" t="inlineStr">
        <is>
          <t>Own trucks</t>
        </is>
      </c>
      <c r="E977" t="n">
        <v>20260903</v>
      </c>
      <c r="F977" t="n">
        <v>20260904</v>
      </c>
      <c r="G977" t="n">
        <v>20260904</v>
      </c>
      <c r="H977" t="inlineStr">
        <is>
          <t>11:50</t>
        </is>
      </c>
      <c r="I977" t="inlineStr">
        <is>
          <t>On time</t>
        </is>
      </c>
      <c r="J977" t="n">
        <v>0</v>
      </c>
      <c r="L977" t="n">
        <v>21</v>
      </c>
      <c r="M977" s="6" t="n">
        <v>1344</v>
      </c>
      <c r="N977" t="n">
        <v>1</v>
      </c>
    </row>
    <row r="978">
      <c r="A978" t="inlineStr">
        <is>
          <t>D00974</t>
        </is>
      </c>
      <c r="B978" t="inlineStr">
        <is>
          <t>SO40974</t>
        </is>
      </c>
      <c r="C978" t="inlineStr">
        <is>
          <t>C010</t>
        </is>
      </c>
      <c r="D978" t="inlineStr">
        <is>
          <t>Own trucks</t>
        </is>
      </c>
      <c r="E978" t="n">
        <v>20260903</v>
      </c>
      <c r="F978" t="n">
        <v>20260904</v>
      </c>
      <c r="G978" t="n">
        <v>20260904</v>
      </c>
      <c r="H978" t="inlineStr">
        <is>
          <t>12:30</t>
        </is>
      </c>
      <c r="I978" t="inlineStr">
        <is>
          <t>On time</t>
        </is>
      </c>
      <c r="J978" t="n">
        <v>0</v>
      </c>
      <c r="L978" t="n">
        <v>4</v>
      </c>
      <c r="M978" s="6" t="n">
        <v>396</v>
      </c>
      <c r="N978" t="n">
        <v>1</v>
      </c>
    </row>
    <row r="979">
      <c r="A979" t="inlineStr">
        <is>
          <t>D00975</t>
        </is>
      </c>
      <c r="B979" t="inlineStr">
        <is>
          <t>SO40975</t>
        </is>
      </c>
      <c r="C979" t="inlineStr">
        <is>
          <t>C013</t>
        </is>
      </c>
      <c r="D979" t="inlineStr">
        <is>
          <t>Own trucks</t>
        </is>
      </c>
      <c r="E979" t="n">
        <v>20260903</v>
      </c>
      <c r="F979" t="n">
        <v>20260904</v>
      </c>
      <c r="G979" t="n">
        <v>20260904</v>
      </c>
      <c r="H979" t="inlineStr">
        <is>
          <t>10:10</t>
        </is>
      </c>
      <c r="I979" t="inlineStr">
        <is>
          <t>On time</t>
        </is>
      </c>
      <c r="J979" t="n">
        <v>0</v>
      </c>
      <c r="L979" t="n">
        <v>28</v>
      </c>
      <c r="M979" s="6" t="n">
        <v>1680</v>
      </c>
      <c r="N979" t="n">
        <v>1</v>
      </c>
    </row>
    <row r="980">
      <c r="A980" t="inlineStr">
        <is>
          <t>D00976</t>
        </is>
      </c>
      <c r="B980" t="inlineStr">
        <is>
          <t>SO40976</t>
        </is>
      </c>
      <c r="C980" t="inlineStr">
        <is>
          <t>C014</t>
        </is>
      </c>
      <c r="D980" t="inlineStr">
        <is>
          <t>Own trucks</t>
        </is>
      </c>
      <c r="E980" t="n">
        <v>20260903</v>
      </c>
      <c r="F980" t="n">
        <v>20260904</v>
      </c>
      <c r="G980" t="n">
        <v>20260904</v>
      </c>
      <c r="H980" t="inlineStr">
        <is>
          <t>12:10</t>
        </is>
      </c>
      <c r="I980" t="inlineStr">
        <is>
          <t>On time</t>
        </is>
      </c>
      <c r="J980" t="n">
        <v>0</v>
      </c>
      <c r="L980" t="n">
        <v>7</v>
      </c>
      <c r="M980" s="6" t="n">
        <v>938</v>
      </c>
      <c r="N980" t="n">
        <v>1</v>
      </c>
    </row>
    <row r="981">
      <c r="A981" t="inlineStr">
        <is>
          <t>D00977</t>
        </is>
      </c>
      <c r="B981" t="inlineStr">
        <is>
          <t>SO40977</t>
        </is>
      </c>
      <c r="C981" t="inlineStr">
        <is>
          <t>C016</t>
        </is>
      </c>
      <c r="D981" t="inlineStr">
        <is>
          <t>Own trucks</t>
        </is>
      </c>
      <c r="E981" t="n">
        <v>20260903</v>
      </c>
      <c r="F981" t="n">
        <v>20260904</v>
      </c>
      <c r="G981" t="n">
        <v>20260904</v>
      </c>
      <c r="H981" t="inlineStr">
        <is>
          <t>11:00</t>
        </is>
      </c>
      <c r="I981" t="inlineStr">
        <is>
          <t>On time</t>
        </is>
      </c>
      <c r="J981" t="n">
        <v>0</v>
      </c>
      <c r="L981" t="n">
        <v>4</v>
      </c>
      <c r="M981" s="6" t="n">
        <v>424</v>
      </c>
      <c r="N981" t="n">
        <v>1</v>
      </c>
    </row>
    <row r="982">
      <c r="A982" t="inlineStr">
        <is>
          <t>D00978</t>
        </is>
      </c>
      <c r="B982" t="inlineStr">
        <is>
          <t>SO40978</t>
        </is>
      </c>
      <c r="C982" t="inlineStr">
        <is>
          <t>C017</t>
        </is>
      </c>
      <c r="D982" t="inlineStr">
        <is>
          <t>Own trucks</t>
        </is>
      </c>
      <c r="E982" t="n">
        <v>20260903</v>
      </c>
      <c r="F982" t="n">
        <v>20260904</v>
      </c>
      <c r="G982" t="n">
        <v>20260904</v>
      </c>
      <c r="H982" t="inlineStr">
        <is>
          <t>14:20</t>
        </is>
      </c>
      <c r="I982" t="inlineStr">
        <is>
          <t>On time</t>
        </is>
      </c>
      <c r="J982" t="n">
        <v>0</v>
      </c>
      <c r="L982" t="n">
        <v>33</v>
      </c>
      <c r="M982" s="6" t="n">
        <v>3300</v>
      </c>
      <c r="N982" t="n">
        <v>1</v>
      </c>
    </row>
    <row r="983">
      <c r="A983" t="inlineStr">
        <is>
          <t>D00979</t>
        </is>
      </c>
      <c r="B983" t="inlineStr">
        <is>
          <t>SO40979</t>
        </is>
      </c>
      <c r="C983" t="inlineStr">
        <is>
          <t>C018</t>
        </is>
      </c>
      <c r="D983" t="inlineStr">
        <is>
          <t>Own trucks</t>
        </is>
      </c>
      <c r="E983" t="n">
        <v>20260903</v>
      </c>
      <c r="F983" t="n">
        <v>20260904</v>
      </c>
      <c r="G983" t="n">
        <v>20260904</v>
      </c>
      <c r="H983" t="inlineStr">
        <is>
          <t>13:10</t>
        </is>
      </c>
      <c r="I983" t="inlineStr">
        <is>
          <t>On time</t>
        </is>
      </c>
      <c r="J983" t="n">
        <v>0</v>
      </c>
      <c r="L983" t="n">
        <v>30</v>
      </c>
      <c r="M983" s="6" t="n">
        <v>2430</v>
      </c>
      <c r="N983" t="n">
        <v>1</v>
      </c>
    </row>
    <row r="984">
      <c r="A984" t="inlineStr">
        <is>
          <t>D00980</t>
        </is>
      </c>
      <c r="B984" t="inlineStr">
        <is>
          <t>SO40980</t>
        </is>
      </c>
      <c r="C984" t="inlineStr">
        <is>
          <t>C019</t>
        </is>
      </c>
      <c r="D984" t="inlineStr">
        <is>
          <t>Own trucks</t>
        </is>
      </c>
      <c r="E984" t="n">
        <v>20260903</v>
      </c>
      <c r="F984" t="n">
        <v>20260904</v>
      </c>
      <c r="G984" t="n">
        <v>20260904</v>
      </c>
      <c r="H984" t="inlineStr">
        <is>
          <t>14:20</t>
        </is>
      </c>
      <c r="I984" t="inlineStr">
        <is>
          <t>On time</t>
        </is>
      </c>
      <c r="J984" t="n">
        <v>0</v>
      </c>
      <c r="L984" t="n">
        <v>6</v>
      </c>
      <c r="M984" s="6" t="n">
        <v>624</v>
      </c>
      <c r="N984" t="n">
        <v>1</v>
      </c>
    </row>
    <row r="985">
      <c r="A985" t="inlineStr">
        <is>
          <t>D00981</t>
        </is>
      </c>
      <c r="B985" t="inlineStr">
        <is>
          <t>SO40981</t>
        </is>
      </c>
      <c r="C985" t="inlineStr">
        <is>
          <t>C020</t>
        </is>
      </c>
      <c r="D985" t="inlineStr">
        <is>
          <t>Own trucks</t>
        </is>
      </c>
      <c r="E985" t="n">
        <v>20260903</v>
      </c>
      <c r="F985" t="n">
        <v>20260904</v>
      </c>
      <c r="G985" t="n">
        <v>20260904</v>
      </c>
      <c r="H985" t="inlineStr">
        <is>
          <t>11:20</t>
        </is>
      </c>
      <c r="I985" t="inlineStr">
        <is>
          <t>On time</t>
        </is>
      </c>
      <c r="J985" t="n">
        <v>0</v>
      </c>
      <c r="L985" t="n">
        <v>26</v>
      </c>
      <c r="M985" s="6" t="n">
        <v>1794</v>
      </c>
      <c r="N985" t="n">
        <v>1</v>
      </c>
    </row>
    <row r="986">
      <c r="A986" t="inlineStr">
        <is>
          <t>D00982</t>
        </is>
      </c>
      <c r="B986" t="inlineStr">
        <is>
          <t>SO40982</t>
        </is>
      </c>
      <c r="C986" t="inlineStr">
        <is>
          <t>C021</t>
        </is>
      </c>
      <c r="D986" t="inlineStr">
        <is>
          <t>Own trucks</t>
        </is>
      </c>
      <c r="E986" t="n">
        <v>20260903</v>
      </c>
      <c r="F986" t="n">
        <v>20260904</v>
      </c>
      <c r="G986" t="n">
        <v>20260904</v>
      </c>
      <c r="H986" t="inlineStr">
        <is>
          <t>07:40</t>
        </is>
      </c>
      <c r="I986" t="inlineStr">
        <is>
          <t>On time</t>
        </is>
      </c>
      <c r="J986" t="n">
        <v>0</v>
      </c>
      <c r="L986" t="n">
        <v>40</v>
      </c>
      <c r="M986" s="6" t="n">
        <v>2840</v>
      </c>
      <c r="N986" t="n">
        <v>1</v>
      </c>
    </row>
    <row r="987">
      <c r="A987" t="inlineStr">
        <is>
          <t>D00983</t>
        </is>
      </c>
      <c r="B987" t="inlineStr">
        <is>
          <t>SO40983</t>
        </is>
      </c>
      <c r="C987" t="inlineStr">
        <is>
          <t>C022</t>
        </is>
      </c>
      <c r="D987" t="inlineStr">
        <is>
          <t>Own trucks</t>
        </is>
      </c>
      <c r="E987" t="n">
        <v>20260903</v>
      </c>
      <c r="F987" t="n">
        <v>20260904</v>
      </c>
      <c r="G987" t="n">
        <v>20260904</v>
      </c>
      <c r="H987" t="inlineStr">
        <is>
          <t>13:10</t>
        </is>
      </c>
      <c r="I987" t="inlineStr">
        <is>
          <t>On time</t>
        </is>
      </c>
      <c r="J987" t="n">
        <v>0</v>
      </c>
      <c r="L987" t="n">
        <v>19</v>
      </c>
      <c r="M987" s="6" t="n">
        <v>1957</v>
      </c>
      <c r="N987" t="n">
        <v>1</v>
      </c>
    </row>
    <row r="988">
      <c r="A988" t="inlineStr">
        <is>
          <t>D00984</t>
        </is>
      </c>
      <c r="B988" t="inlineStr">
        <is>
          <t>SO40984</t>
        </is>
      </c>
      <c r="C988" t="inlineStr">
        <is>
          <t>C023</t>
        </is>
      </c>
      <c r="D988" t="inlineStr">
        <is>
          <t>Own trucks</t>
        </is>
      </c>
      <c r="E988" t="n">
        <v>20260903</v>
      </c>
      <c r="F988" t="n">
        <v>20260904</v>
      </c>
      <c r="G988" t="n">
        <v>20260904</v>
      </c>
      <c r="H988" t="inlineStr">
        <is>
          <t>07:30</t>
        </is>
      </c>
      <c r="I988" t="inlineStr">
        <is>
          <t>On time</t>
        </is>
      </c>
      <c r="J988" t="n">
        <v>0</v>
      </c>
      <c r="L988" t="n">
        <v>32</v>
      </c>
      <c r="M988" s="6" t="n">
        <v>2592</v>
      </c>
      <c r="N988" t="n">
        <v>1</v>
      </c>
    </row>
    <row r="989">
      <c r="A989" t="inlineStr">
        <is>
          <t>D00985</t>
        </is>
      </c>
      <c r="B989" t="inlineStr">
        <is>
          <t>SO40985</t>
        </is>
      </c>
      <c r="C989" t="inlineStr">
        <is>
          <t>C026</t>
        </is>
      </c>
      <c r="D989" t="inlineStr">
        <is>
          <t>Own trucks</t>
        </is>
      </c>
      <c r="E989" t="n">
        <v>20260903</v>
      </c>
      <c r="F989" t="n">
        <v>20260904</v>
      </c>
      <c r="G989" t="n">
        <v>20260904</v>
      </c>
      <c r="H989" t="inlineStr">
        <is>
          <t>07:20</t>
        </is>
      </c>
      <c r="I989" t="inlineStr">
        <is>
          <t>On time</t>
        </is>
      </c>
      <c r="J989" t="n">
        <v>0</v>
      </c>
      <c r="L989" t="n">
        <v>8</v>
      </c>
      <c r="M989" s="6" t="n">
        <v>1120</v>
      </c>
      <c r="N989" t="n">
        <v>1</v>
      </c>
    </row>
    <row r="990">
      <c r="A990" t="inlineStr">
        <is>
          <t>D00986</t>
        </is>
      </c>
      <c r="B990" t="inlineStr">
        <is>
          <t>SO40986</t>
        </is>
      </c>
      <c r="C990" t="inlineStr">
        <is>
          <t>C027</t>
        </is>
      </c>
      <c r="D990" t="inlineStr">
        <is>
          <t>Own trucks</t>
        </is>
      </c>
      <c r="E990" t="n">
        <v>20260903</v>
      </c>
      <c r="F990" t="n">
        <v>20260904</v>
      </c>
      <c r="G990" t="n">
        <v>20260904</v>
      </c>
      <c r="H990" t="inlineStr">
        <is>
          <t>08:20</t>
        </is>
      </c>
      <c r="I990" t="inlineStr">
        <is>
          <t>On time</t>
        </is>
      </c>
      <c r="J990" t="n">
        <v>0</v>
      </c>
      <c r="L990" t="n">
        <v>7</v>
      </c>
      <c r="M990" s="6" t="n">
        <v>742</v>
      </c>
      <c r="N990" t="n">
        <v>1</v>
      </c>
    </row>
    <row r="991">
      <c r="A991" t="inlineStr">
        <is>
          <t>D00987</t>
        </is>
      </c>
      <c r="B991" t="inlineStr">
        <is>
          <t>SO40987</t>
        </is>
      </c>
      <c r="C991" t="inlineStr">
        <is>
          <t>C028</t>
        </is>
      </c>
      <c r="D991" t="inlineStr">
        <is>
          <t>Own trucks</t>
        </is>
      </c>
      <c r="E991" t="n">
        <v>20260903</v>
      </c>
      <c r="F991" t="n">
        <v>20260904</v>
      </c>
      <c r="G991" t="n">
        <v>20260904</v>
      </c>
      <c r="H991" t="inlineStr">
        <is>
          <t>11:10</t>
        </is>
      </c>
      <c r="I991" t="inlineStr">
        <is>
          <t>On time</t>
        </is>
      </c>
      <c r="J991" t="n">
        <v>0</v>
      </c>
      <c r="L991" t="n">
        <v>21</v>
      </c>
      <c r="M991" s="6" t="n">
        <v>1743</v>
      </c>
      <c r="N991" t="n">
        <v>1</v>
      </c>
    </row>
    <row r="992">
      <c r="A992" t="inlineStr">
        <is>
          <t>D00988</t>
        </is>
      </c>
      <c r="B992" t="inlineStr">
        <is>
          <t>SO40988</t>
        </is>
      </c>
      <c r="C992" t="inlineStr">
        <is>
          <t>C029</t>
        </is>
      </c>
      <c r="D992" t="inlineStr">
        <is>
          <t>Own trucks</t>
        </is>
      </c>
      <c r="E992" t="n">
        <v>20260903</v>
      </c>
      <c r="F992" t="n">
        <v>20260904</v>
      </c>
      <c r="G992" t="n">
        <v>20260904</v>
      </c>
      <c r="H992" t="inlineStr">
        <is>
          <t>08:20</t>
        </is>
      </c>
      <c r="I992" t="inlineStr">
        <is>
          <t>On time</t>
        </is>
      </c>
      <c r="J992" t="n">
        <v>0</v>
      </c>
      <c r="L992" t="n">
        <v>27</v>
      </c>
      <c r="M992" s="6" t="n">
        <v>1836</v>
      </c>
      <c r="N992" t="n">
        <v>1</v>
      </c>
    </row>
    <row r="993">
      <c r="A993" t="inlineStr">
        <is>
          <t>D00989</t>
        </is>
      </c>
      <c r="B993" t="inlineStr">
        <is>
          <t>SO40989</t>
        </is>
      </c>
      <c r="C993" t="inlineStr">
        <is>
          <t>C030</t>
        </is>
      </c>
      <c r="D993" t="inlineStr">
        <is>
          <t>Own trucks</t>
        </is>
      </c>
      <c r="E993" t="n">
        <v>20260903</v>
      </c>
      <c r="F993" t="n">
        <v>20260904</v>
      </c>
      <c r="G993" t="n">
        <v>20260904</v>
      </c>
      <c r="H993" t="inlineStr">
        <is>
          <t>16:50</t>
        </is>
      </c>
      <c r="I993" t="inlineStr">
        <is>
          <t>On time</t>
        </is>
      </c>
      <c r="J993" t="n">
        <v>0</v>
      </c>
      <c r="L993" t="n">
        <v>38</v>
      </c>
      <c r="M993" s="6" t="n">
        <v>2584</v>
      </c>
      <c r="N993" t="n">
        <v>1</v>
      </c>
    </row>
    <row r="994">
      <c r="A994" t="inlineStr">
        <is>
          <t>D00990</t>
        </is>
      </c>
      <c r="B994" t="inlineStr">
        <is>
          <t>SO40990</t>
        </is>
      </c>
      <c r="C994" t="inlineStr">
        <is>
          <t>C031</t>
        </is>
      </c>
      <c r="D994" t="inlineStr">
        <is>
          <t>Own trucks</t>
        </is>
      </c>
      <c r="E994" t="n">
        <v>20260903</v>
      </c>
      <c r="F994" t="n">
        <v>20260904</v>
      </c>
      <c r="G994" t="n">
        <v>20260907</v>
      </c>
      <c r="H994" t="inlineStr">
        <is>
          <t>15:50</t>
        </is>
      </c>
      <c r="I994" t="inlineStr">
        <is>
          <t>Late</t>
        </is>
      </c>
      <c r="J994" t="n">
        <v>1</v>
      </c>
      <c r="K994" t="inlineStr">
        <is>
          <t>Stock not ready</t>
        </is>
      </c>
      <c r="L994" t="n">
        <v>17</v>
      </c>
      <c r="M994" s="6" t="n">
        <v>2193</v>
      </c>
      <c r="N994" t="n">
        <v>1</v>
      </c>
    </row>
    <row r="995">
      <c r="A995" t="inlineStr">
        <is>
          <t>D00991</t>
        </is>
      </c>
      <c r="B995" t="inlineStr">
        <is>
          <t>SO40991</t>
        </is>
      </c>
      <c r="C995" t="inlineStr">
        <is>
          <t>C032</t>
        </is>
      </c>
      <c r="D995" t="inlineStr">
        <is>
          <t>Own trucks</t>
        </is>
      </c>
      <c r="E995" t="n">
        <v>20260903</v>
      </c>
      <c r="F995" t="n">
        <v>20260904</v>
      </c>
      <c r="G995" t="n">
        <v>20260904</v>
      </c>
      <c r="H995" t="inlineStr">
        <is>
          <t>14:30</t>
        </is>
      </c>
      <c r="I995" t="inlineStr">
        <is>
          <t>On time</t>
        </is>
      </c>
      <c r="J995" t="n">
        <v>0</v>
      </c>
      <c r="L995" t="n">
        <v>34</v>
      </c>
      <c r="M995" s="6" t="n">
        <v>3740</v>
      </c>
      <c r="N995" t="n">
        <v>1</v>
      </c>
    </row>
    <row r="996">
      <c r="A996" t="inlineStr">
        <is>
          <t>D00992</t>
        </is>
      </c>
      <c r="B996" t="inlineStr">
        <is>
          <t>SO40992</t>
        </is>
      </c>
      <c r="C996" t="inlineStr">
        <is>
          <t>C033</t>
        </is>
      </c>
      <c r="D996" t="inlineStr">
        <is>
          <t>Own trucks</t>
        </is>
      </c>
      <c r="E996" t="n">
        <v>20260903</v>
      </c>
      <c r="F996" t="n">
        <v>20260904</v>
      </c>
      <c r="G996" t="n">
        <v>20260904</v>
      </c>
      <c r="H996" t="inlineStr">
        <is>
          <t>13:50</t>
        </is>
      </c>
      <c r="I996" t="inlineStr">
        <is>
          <t>On time</t>
        </is>
      </c>
      <c r="J996" t="n">
        <v>0</v>
      </c>
      <c r="L996" t="n">
        <v>10</v>
      </c>
      <c r="M996" s="6" t="n">
        <v>810</v>
      </c>
      <c r="N996" t="n">
        <v>1</v>
      </c>
    </row>
    <row r="997">
      <c r="A997" t="inlineStr">
        <is>
          <t>D00993</t>
        </is>
      </c>
      <c r="B997" t="inlineStr">
        <is>
          <t>SO40993</t>
        </is>
      </c>
      <c r="C997" t="inlineStr">
        <is>
          <t>C034</t>
        </is>
      </c>
      <c r="D997" t="inlineStr">
        <is>
          <t>Own trucks</t>
        </is>
      </c>
      <c r="E997" t="n">
        <v>20260903</v>
      </c>
      <c r="F997" t="n">
        <v>20260904</v>
      </c>
      <c r="G997" t="n">
        <v>20260904</v>
      </c>
      <c r="H997" t="inlineStr">
        <is>
          <t>08:10</t>
        </is>
      </c>
      <c r="I997" t="inlineStr">
        <is>
          <t>On time</t>
        </is>
      </c>
      <c r="J997" t="n">
        <v>0</v>
      </c>
      <c r="L997" t="n">
        <v>15</v>
      </c>
      <c r="M997" s="6" t="n">
        <v>960</v>
      </c>
      <c r="N997" t="n">
        <v>1</v>
      </c>
    </row>
    <row r="998">
      <c r="A998" t="inlineStr">
        <is>
          <t>D00994</t>
        </is>
      </c>
      <c r="B998" t="inlineStr">
        <is>
          <t>SO40994</t>
        </is>
      </c>
      <c r="C998" t="inlineStr">
        <is>
          <t>C036</t>
        </is>
      </c>
      <c r="D998" t="inlineStr">
        <is>
          <t>Own trucks</t>
        </is>
      </c>
      <c r="E998" t="n">
        <v>20260903</v>
      </c>
      <c r="F998" t="n">
        <v>20260904</v>
      </c>
      <c r="G998" t="n">
        <v>20260904</v>
      </c>
      <c r="H998" t="inlineStr">
        <is>
          <t>11:00</t>
        </is>
      </c>
      <c r="I998" t="inlineStr">
        <is>
          <t>On time</t>
        </is>
      </c>
      <c r="J998" t="n">
        <v>0</v>
      </c>
      <c r="L998" t="n">
        <v>32</v>
      </c>
      <c r="M998" s="6" t="n">
        <v>3616</v>
      </c>
      <c r="N998" t="n">
        <v>1</v>
      </c>
    </row>
    <row r="999">
      <c r="A999" t="inlineStr">
        <is>
          <t>D00995</t>
        </is>
      </c>
      <c r="B999" t="inlineStr">
        <is>
          <t>SO40995</t>
        </is>
      </c>
      <c r="C999" t="inlineStr">
        <is>
          <t>C037</t>
        </is>
      </c>
      <c r="D999" t="inlineStr">
        <is>
          <t>Carrier A</t>
        </is>
      </c>
      <c r="E999" t="n">
        <v>20260903</v>
      </c>
      <c r="F999" t="n">
        <v>20260904</v>
      </c>
      <c r="G999" t="n">
        <v>20260904</v>
      </c>
      <c r="H999" t="inlineStr">
        <is>
          <t>07:30</t>
        </is>
      </c>
      <c r="I999" t="inlineStr">
        <is>
          <t>On time</t>
        </is>
      </c>
      <c r="J999" t="n">
        <v>0</v>
      </c>
      <c r="L999" t="n">
        <v>28</v>
      </c>
      <c r="M999" s="6" t="n">
        <v>2464</v>
      </c>
      <c r="N999" t="n">
        <v>0</v>
      </c>
    </row>
    <row r="1000">
      <c r="A1000" t="inlineStr">
        <is>
          <t>D00996</t>
        </is>
      </c>
      <c r="B1000" t="inlineStr">
        <is>
          <t>SO40996</t>
        </is>
      </c>
      <c r="C1000" t="inlineStr">
        <is>
          <t>C040</t>
        </is>
      </c>
      <c r="D1000" t="inlineStr">
        <is>
          <t>Carrier A</t>
        </is>
      </c>
      <c r="E1000" t="n">
        <v>20260903</v>
      </c>
      <c r="F1000" t="n">
        <v>20260904</v>
      </c>
      <c r="G1000" t="n">
        <v>20260904</v>
      </c>
      <c r="H1000" t="inlineStr">
        <is>
          <t>11:10</t>
        </is>
      </c>
      <c r="I1000" t="inlineStr">
        <is>
          <t>On time</t>
        </is>
      </c>
      <c r="J1000" t="n">
        <v>0</v>
      </c>
      <c r="L1000" t="n">
        <v>18</v>
      </c>
      <c r="M1000" s="6" t="n">
        <v>2322</v>
      </c>
      <c r="N1000" t="n">
        <v>1</v>
      </c>
    </row>
    <row r="1001">
      <c r="A1001" t="inlineStr">
        <is>
          <t>D00997</t>
        </is>
      </c>
      <c r="B1001" t="inlineStr">
        <is>
          <t>SO40997</t>
        </is>
      </c>
      <c r="C1001" t="inlineStr">
        <is>
          <t>C042</t>
        </is>
      </c>
      <c r="D1001" t="inlineStr">
        <is>
          <t>Carrier A</t>
        </is>
      </c>
      <c r="E1001" t="n">
        <v>20260903</v>
      </c>
      <c r="F1001" t="n">
        <v>20260904</v>
      </c>
      <c r="G1001" t="n">
        <v>20260904</v>
      </c>
      <c r="H1001" t="inlineStr">
        <is>
          <t>11:10</t>
        </is>
      </c>
      <c r="I1001" t="inlineStr">
        <is>
          <t>On time</t>
        </is>
      </c>
      <c r="J1001" t="n">
        <v>0</v>
      </c>
      <c r="L1001" t="n">
        <v>39</v>
      </c>
      <c r="M1001" s="6" t="n">
        <v>2730</v>
      </c>
      <c r="N1001" t="n">
        <v>1</v>
      </c>
    </row>
    <row r="1002">
      <c r="A1002" t="inlineStr">
        <is>
          <t>D00998</t>
        </is>
      </c>
      <c r="B1002" t="inlineStr">
        <is>
          <t>SO40998</t>
        </is>
      </c>
      <c r="C1002" t="inlineStr">
        <is>
          <t>C043</t>
        </is>
      </c>
      <c r="D1002" t="inlineStr">
        <is>
          <t>Own trucks</t>
        </is>
      </c>
      <c r="E1002" t="n">
        <v>20260903</v>
      </c>
      <c r="F1002" t="n">
        <v>20260904</v>
      </c>
      <c r="G1002" t="n">
        <v>20260904</v>
      </c>
      <c r="H1002" t="inlineStr">
        <is>
          <t>16:40</t>
        </is>
      </c>
      <c r="I1002" t="inlineStr">
        <is>
          <t>On time</t>
        </is>
      </c>
      <c r="J1002" t="n">
        <v>0</v>
      </c>
      <c r="L1002" t="n">
        <v>13</v>
      </c>
      <c r="M1002" s="6" t="n">
        <v>1677</v>
      </c>
      <c r="N1002" t="n">
        <v>1</v>
      </c>
    </row>
    <row r="1003">
      <c r="A1003" t="inlineStr">
        <is>
          <t>D00999</t>
        </is>
      </c>
      <c r="B1003" t="inlineStr">
        <is>
          <t>SO40999</t>
        </is>
      </c>
      <c r="C1003" t="inlineStr">
        <is>
          <t>C046</t>
        </is>
      </c>
      <c r="D1003" t="inlineStr">
        <is>
          <t>Own trucks</t>
        </is>
      </c>
      <c r="E1003" t="n">
        <v>20260903</v>
      </c>
      <c r="F1003" t="n">
        <v>20260904</v>
      </c>
      <c r="G1003" t="n">
        <v>20260904</v>
      </c>
      <c r="H1003" t="inlineStr">
        <is>
          <t>14:40</t>
        </is>
      </c>
      <c r="I1003" t="inlineStr">
        <is>
          <t>On time</t>
        </is>
      </c>
      <c r="J1003" t="n">
        <v>0</v>
      </c>
      <c r="L1003" t="n">
        <v>27</v>
      </c>
      <c r="M1003" s="6" t="n">
        <v>3591</v>
      </c>
      <c r="N1003" t="n">
        <v>1</v>
      </c>
    </row>
    <row r="1004">
      <c r="A1004" t="inlineStr">
        <is>
          <t>D01000</t>
        </is>
      </c>
      <c r="B1004" t="inlineStr">
        <is>
          <t>SO41000</t>
        </is>
      </c>
      <c r="C1004" t="inlineStr">
        <is>
          <t>C048</t>
        </is>
      </c>
      <c r="D1004" t="inlineStr">
        <is>
          <t>Carrier B</t>
        </is>
      </c>
      <c r="E1004" t="n">
        <v>20260903</v>
      </c>
      <c r="F1004" t="n">
        <v>20260904</v>
      </c>
      <c r="G1004" t="n">
        <v>20260904</v>
      </c>
      <c r="H1004" t="inlineStr">
        <is>
          <t>14:30</t>
        </is>
      </c>
      <c r="I1004" t="inlineStr">
        <is>
          <t>On time</t>
        </is>
      </c>
      <c r="J1004" t="n">
        <v>0</v>
      </c>
      <c r="L1004" t="n">
        <v>37</v>
      </c>
      <c r="M1004" s="6" t="n">
        <v>3922</v>
      </c>
      <c r="N1004" t="n">
        <v>1</v>
      </c>
    </row>
    <row r="1005">
      <c r="A1005" t="inlineStr">
        <is>
          <t>D01001</t>
        </is>
      </c>
      <c r="B1005" t="inlineStr">
        <is>
          <t>SO41001</t>
        </is>
      </c>
      <c r="C1005" t="inlineStr">
        <is>
          <t>C050</t>
        </is>
      </c>
      <c r="D1005" t="inlineStr">
        <is>
          <t>Carrier B</t>
        </is>
      </c>
      <c r="E1005" t="n">
        <v>20260903</v>
      </c>
      <c r="F1005" t="n">
        <v>20260904</v>
      </c>
      <c r="G1005" t="n">
        <v>20260904</v>
      </c>
      <c r="H1005" t="inlineStr">
        <is>
          <t>08:10</t>
        </is>
      </c>
      <c r="I1005" t="inlineStr">
        <is>
          <t>On time</t>
        </is>
      </c>
      <c r="J1005" t="n">
        <v>0</v>
      </c>
      <c r="L1005" t="n">
        <v>32</v>
      </c>
      <c r="M1005" s="6" t="n">
        <v>4064</v>
      </c>
      <c r="N1005" t="n">
        <v>1</v>
      </c>
    </row>
    <row r="1006">
      <c r="A1006" t="inlineStr">
        <is>
          <t>D01002</t>
        </is>
      </c>
      <c r="B1006" t="inlineStr">
        <is>
          <t>SO41002</t>
        </is>
      </c>
      <c r="C1006" t="inlineStr">
        <is>
          <t>C051</t>
        </is>
      </c>
      <c r="D1006" t="inlineStr">
        <is>
          <t>Carrier B</t>
        </is>
      </c>
      <c r="E1006" t="n">
        <v>20260903</v>
      </c>
      <c r="F1006" t="n">
        <v>20260904</v>
      </c>
      <c r="G1006" t="n">
        <v>20260904</v>
      </c>
      <c r="H1006" t="inlineStr">
        <is>
          <t>15:10</t>
        </is>
      </c>
      <c r="I1006" t="inlineStr">
        <is>
          <t>On time</t>
        </is>
      </c>
      <c r="J1006" t="n">
        <v>0</v>
      </c>
      <c r="L1006" t="n">
        <v>31</v>
      </c>
      <c r="M1006" s="6" t="n">
        <v>3596</v>
      </c>
      <c r="N1006" t="n">
        <v>1</v>
      </c>
    </row>
    <row r="1007">
      <c r="A1007" t="inlineStr">
        <is>
          <t>D01003</t>
        </is>
      </c>
      <c r="B1007" t="inlineStr">
        <is>
          <t>SO41003</t>
        </is>
      </c>
      <c r="C1007" t="inlineStr">
        <is>
          <t>C052</t>
        </is>
      </c>
      <c r="D1007" t="inlineStr">
        <is>
          <t>Carrier B</t>
        </is>
      </c>
      <c r="E1007" t="n">
        <v>20260903</v>
      </c>
      <c r="F1007" t="n">
        <v>20260904</v>
      </c>
      <c r="G1007" t="n">
        <v>20260904</v>
      </c>
      <c r="H1007" t="inlineStr">
        <is>
          <t>16:00</t>
        </is>
      </c>
      <c r="I1007" t="inlineStr">
        <is>
          <t>On time</t>
        </is>
      </c>
      <c r="J1007" t="n">
        <v>0</v>
      </c>
      <c r="L1007" t="n">
        <v>25</v>
      </c>
      <c r="M1007" s="6" t="n">
        <v>2925</v>
      </c>
      <c r="N1007" t="n">
        <v>1</v>
      </c>
    </row>
    <row r="1008">
      <c r="A1008" t="inlineStr">
        <is>
          <t>D01004</t>
        </is>
      </c>
      <c r="B1008" t="inlineStr">
        <is>
          <t>SO41004</t>
        </is>
      </c>
      <c r="C1008" t="inlineStr">
        <is>
          <t>C054</t>
        </is>
      </c>
      <c r="D1008" t="inlineStr">
        <is>
          <t>Carrier A</t>
        </is>
      </c>
      <c r="E1008" t="n">
        <v>20260903</v>
      </c>
      <c r="F1008" t="n">
        <v>20260904</v>
      </c>
      <c r="G1008" t="n">
        <v>20260904</v>
      </c>
      <c r="H1008" t="inlineStr">
        <is>
          <t>08:20</t>
        </is>
      </c>
      <c r="I1008" t="inlineStr">
        <is>
          <t>On time</t>
        </is>
      </c>
      <c r="J1008" t="n">
        <v>0</v>
      </c>
      <c r="L1008" t="n">
        <v>30</v>
      </c>
      <c r="M1008" s="6" t="n">
        <v>2580</v>
      </c>
      <c r="N1008" t="n">
        <v>1</v>
      </c>
    </row>
    <row r="1009">
      <c r="A1009" t="inlineStr">
        <is>
          <t>D01005</t>
        </is>
      </c>
      <c r="B1009" t="inlineStr">
        <is>
          <t>SO41005</t>
        </is>
      </c>
      <c r="C1009" t="inlineStr">
        <is>
          <t>C055</t>
        </is>
      </c>
      <c r="D1009" t="inlineStr">
        <is>
          <t>Carrier A</t>
        </is>
      </c>
      <c r="E1009" t="n">
        <v>20260903</v>
      </c>
      <c r="F1009" t="n">
        <v>20260904</v>
      </c>
      <c r="G1009" t="n">
        <v>20260904</v>
      </c>
      <c r="H1009" t="inlineStr">
        <is>
          <t>13:30</t>
        </is>
      </c>
      <c r="I1009" t="inlineStr">
        <is>
          <t>On time</t>
        </is>
      </c>
      <c r="J1009" t="n">
        <v>0</v>
      </c>
      <c r="L1009" t="n">
        <v>24</v>
      </c>
      <c r="M1009" s="6" t="n">
        <v>2856</v>
      </c>
      <c r="N1009" t="n">
        <v>1</v>
      </c>
    </row>
    <row r="1010">
      <c r="A1010" t="inlineStr">
        <is>
          <t>D01006</t>
        </is>
      </c>
      <c r="B1010" t="inlineStr">
        <is>
          <t>SO41006</t>
        </is>
      </c>
      <c r="C1010" t="inlineStr">
        <is>
          <t>C057</t>
        </is>
      </c>
      <c r="D1010" t="inlineStr">
        <is>
          <t>Carrier A</t>
        </is>
      </c>
      <c r="E1010" t="n">
        <v>20260903</v>
      </c>
      <c r="F1010" t="n">
        <v>20260904</v>
      </c>
      <c r="G1010" t="n">
        <v>20260904</v>
      </c>
      <c r="H1010" t="inlineStr">
        <is>
          <t>14:30</t>
        </is>
      </c>
      <c r="I1010" t="inlineStr">
        <is>
          <t>On time</t>
        </is>
      </c>
      <c r="J1010" t="n">
        <v>0</v>
      </c>
      <c r="L1010" t="n">
        <v>4</v>
      </c>
      <c r="M1010" s="6" t="n">
        <v>392</v>
      </c>
      <c r="N1010" t="n">
        <v>1</v>
      </c>
    </row>
    <row r="1011">
      <c r="A1011" t="inlineStr">
        <is>
          <t>D01007</t>
        </is>
      </c>
      <c r="B1011" t="inlineStr">
        <is>
          <t>SO41007</t>
        </is>
      </c>
      <c r="C1011" t="inlineStr">
        <is>
          <t>C058</t>
        </is>
      </c>
      <c r="D1011" t="inlineStr">
        <is>
          <t>Carrier A</t>
        </is>
      </c>
      <c r="E1011" t="n">
        <v>20260903</v>
      </c>
      <c r="F1011" t="n">
        <v>20260904</v>
      </c>
      <c r="G1011" t="n">
        <v>20260904</v>
      </c>
      <c r="H1011" t="inlineStr">
        <is>
          <t>14:10</t>
        </is>
      </c>
      <c r="I1011" t="inlineStr">
        <is>
          <t>On time</t>
        </is>
      </c>
      <c r="J1011" t="n">
        <v>0</v>
      </c>
      <c r="L1011" t="n">
        <v>32</v>
      </c>
      <c r="M1011" s="6" t="n">
        <v>3744</v>
      </c>
      <c r="N1011" t="n">
        <v>1</v>
      </c>
    </row>
    <row r="1012">
      <c r="A1012" t="inlineStr">
        <is>
          <t>D01008</t>
        </is>
      </c>
      <c r="B1012" t="inlineStr">
        <is>
          <t>SO41008</t>
        </is>
      </c>
      <c r="C1012" t="inlineStr">
        <is>
          <t>C060</t>
        </is>
      </c>
      <c r="D1012" t="inlineStr">
        <is>
          <t>Carrier B</t>
        </is>
      </c>
      <c r="E1012" t="n">
        <v>20260902</v>
      </c>
      <c r="F1012" t="n">
        <v>20260904</v>
      </c>
      <c r="G1012" t="n">
        <v>20260904</v>
      </c>
      <c r="H1012" t="inlineStr">
        <is>
          <t>11:50</t>
        </is>
      </c>
      <c r="I1012" t="inlineStr">
        <is>
          <t>On time</t>
        </is>
      </c>
      <c r="J1012" t="n">
        <v>0</v>
      </c>
      <c r="L1012" t="n">
        <v>32</v>
      </c>
      <c r="M1012" s="6" t="n">
        <v>3584</v>
      </c>
      <c r="N1012" t="n">
        <v>1</v>
      </c>
    </row>
    <row r="1013">
      <c r="A1013" t="inlineStr">
        <is>
          <t>D01009</t>
        </is>
      </c>
      <c r="B1013" t="inlineStr">
        <is>
          <t>SO41009</t>
        </is>
      </c>
      <c r="C1013" t="inlineStr">
        <is>
          <t>C062</t>
        </is>
      </c>
      <c r="D1013" t="inlineStr">
        <is>
          <t>Carrier B</t>
        </is>
      </c>
      <c r="E1013" t="n">
        <v>20260902</v>
      </c>
      <c r="F1013" t="n">
        <v>20260904</v>
      </c>
      <c r="G1013" t="n">
        <v>20260904</v>
      </c>
      <c r="H1013" t="inlineStr">
        <is>
          <t>09:40</t>
        </is>
      </c>
      <c r="I1013" t="inlineStr">
        <is>
          <t>On time</t>
        </is>
      </c>
      <c r="J1013" t="n">
        <v>0</v>
      </c>
      <c r="L1013" t="n">
        <v>32</v>
      </c>
      <c r="M1013" s="6" t="n">
        <v>3360</v>
      </c>
      <c r="N1013" t="n">
        <v>1</v>
      </c>
    </row>
    <row r="1014">
      <c r="A1014" t="inlineStr">
        <is>
          <t>D01010</t>
        </is>
      </c>
      <c r="B1014" t="inlineStr">
        <is>
          <t>SO41010</t>
        </is>
      </c>
      <c r="C1014" t="inlineStr">
        <is>
          <t>C063</t>
        </is>
      </c>
      <c r="D1014" t="inlineStr">
        <is>
          <t>Carrier B</t>
        </is>
      </c>
      <c r="E1014" t="n">
        <v>20260902</v>
      </c>
      <c r="F1014" t="n">
        <v>20260904</v>
      </c>
      <c r="G1014" t="n">
        <v>20260904</v>
      </c>
      <c r="H1014" t="inlineStr">
        <is>
          <t>16:20</t>
        </is>
      </c>
      <c r="I1014" t="inlineStr">
        <is>
          <t>On time</t>
        </is>
      </c>
      <c r="J1014" t="n">
        <v>0</v>
      </c>
      <c r="L1014" t="n">
        <v>35</v>
      </c>
      <c r="M1014" s="6" t="n">
        <v>4445</v>
      </c>
      <c r="N1014" t="n">
        <v>1</v>
      </c>
    </row>
    <row r="1015">
      <c r="A1015" t="inlineStr">
        <is>
          <t>D01011</t>
        </is>
      </c>
      <c r="B1015" t="inlineStr">
        <is>
          <t>SO41011</t>
        </is>
      </c>
      <c r="C1015" t="inlineStr">
        <is>
          <t>C064</t>
        </is>
      </c>
      <c r="D1015" t="inlineStr">
        <is>
          <t>Carrier B</t>
        </is>
      </c>
      <c r="E1015" t="n">
        <v>20260902</v>
      </c>
      <c r="F1015" t="n">
        <v>20260904</v>
      </c>
      <c r="G1015" t="n">
        <v>20260904</v>
      </c>
      <c r="H1015" t="inlineStr">
        <is>
          <t>12:40</t>
        </is>
      </c>
      <c r="I1015" t="inlineStr">
        <is>
          <t>On time</t>
        </is>
      </c>
      <c r="J1015" t="n">
        <v>0</v>
      </c>
      <c r="L1015" t="n">
        <v>11</v>
      </c>
      <c r="M1015" s="6" t="n">
        <v>792</v>
      </c>
      <c r="N1015" t="n">
        <v>1</v>
      </c>
    </row>
    <row r="1016">
      <c r="A1016" t="inlineStr">
        <is>
          <t>D01012</t>
        </is>
      </c>
      <c r="B1016" t="inlineStr">
        <is>
          <t>SO41012</t>
        </is>
      </c>
      <c r="C1016" t="inlineStr">
        <is>
          <t>C065</t>
        </is>
      </c>
      <c r="D1016" t="inlineStr">
        <is>
          <t>Carrier B</t>
        </is>
      </c>
      <c r="E1016" t="n">
        <v>20260902</v>
      </c>
      <c r="F1016" t="n">
        <v>20260904</v>
      </c>
      <c r="G1016" t="n">
        <v>20260904</v>
      </c>
      <c r="H1016" t="inlineStr">
        <is>
          <t>13:30</t>
        </is>
      </c>
      <c r="I1016" t="inlineStr">
        <is>
          <t>On time</t>
        </is>
      </c>
      <c r="J1016" t="n">
        <v>0</v>
      </c>
      <c r="L1016" t="n">
        <v>40</v>
      </c>
      <c r="M1016" s="6" t="n">
        <v>3600</v>
      </c>
      <c r="N1016" t="n">
        <v>1</v>
      </c>
    </row>
    <row r="1017">
      <c r="A1017" t="inlineStr">
        <is>
          <t>D01013</t>
        </is>
      </c>
      <c r="B1017" t="inlineStr">
        <is>
          <t>SO41013</t>
        </is>
      </c>
      <c r="C1017" t="inlineStr">
        <is>
          <t>C001</t>
        </is>
      </c>
      <c r="D1017" t="inlineStr">
        <is>
          <t>Own trucks</t>
        </is>
      </c>
      <c r="E1017" t="n">
        <v>20260904</v>
      </c>
      <c r="F1017" t="n">
        <v>20260907</v>
      </c>
      <c r="G1017" t="n">
        <v>20260907</v>
      </c>
      <c r="H1017" t="inlineStr">
        <is>
          <t>10:00</t>
        </is>
      </c>
      <c r="I1017" t="inlineStr">
        <is>
          <t>On time</t>
        </is>
      </c>
      <c r="J1017" t="n">
        <v>0</v>
      </c>
      <c r="L1017" t="n">
        <v>21</v>
      </c>
      <c r="M1017" s="6" t="n">
        <v>1911</v>
      </c>
      <c r="N1017" t="n">
        <v>1</v>
      </c>
    </row>
    <row r="1018">
      <c r="A1018" t="inlineStr">
        <is>
          <t>D01014</t>
        </is>
      </c>
      <c r="B1018" t="inlineStr">
        <is>
          <t>SO41014</t>
        </is>
      </c>
      <c r="C1018" t="inlineStr">
        <is>
          <t>C002</t>
        </is>
      </c>
      <c r="D1018" t="inlineStr">
        <is>
          <t>Own trucks</t>
        </is>
      </c>
      <c r="E1018" t="n">
        <v>20260904</v>
      </c>
      <c r="F1018" t="n">
        <v>20260907</v>
      </c>
      <c r="G1018" t="n">
        <v>20260909</v>
      </c>
      <c r="H1018" t="inlineStr">
        <is>
          <t>16:40</t>
        </is>
      </c>
      <c r="I1018" t="inlineStr">
        <is>
          <t>Very late</t>
        </is>
      </c>
      <c r="J1018" t="n">
        <v>2</v>
      </c>
      <c r="K1018" t="inlineStr">
        <is>
          <t>Wrong address</t>
        </is>
      </c>
      <c r="L1018" t="n">
        <v>13</v>
      </c>
      <c r="M1018" s="6" t="n">
        <v>910</v>
      </c>
      <c r="N1018" t="n">
        <v>1</v>
      </c>
    </row>
    <row r="1019">
      <c r="A1019" t="inlineStr">
        <is>
          <t>D01015</t>
        </is>
      </c>
      <c r="B1019" t="inlineStr">
        <is>
          <t>SO41015</t>
        </is>
      </c>
      <c r="C1019" t="inlineStr">
        <is>
          <t>C003</t>
        </is>
      </c>
      <c r="D1019" t="inlineStr">
        <is>
          <t>Own trucks</t>
        </is>
      </c>
      <c r="E1019" t="n">
        <v>20260904</v>
      </c>
      <c r="F1019" t="n">
        <v>20260907</v>
      </c>
      <c r="G1019" t="n">
        <v>20260907</v>
      </c>
      <c r="H1019" t="inlineStr">
        <is>
          <t>08:50</t>
        </is>
      </c>
      <c r="I1019" t="inlineStr">
        <is>
          <t>On time</t>
        </is>
      </c>
      <c r="J1019" t="n">
        <v>0</v>
      </c>
      <c r="L1019" t="n">
        <v>6</v>
      </c>
      <c r="M1019" s="6" t="n">
        <v>468</v>
      </c>
      <c r="N1019" t="n">
        <v>1</v>
      </c>
    </row>
    <row r="1020">
      <c r="A1020" t="inlineStr">
        <is>
          <t>D01016</t>
        </is>
      </c>
      <c r="B1020" t="inlineStr">
        <is>
          <t>SO41016</t>
        </is>
      </c>
      <c r="C1020" t="inlineStr">
        <is>
          <t>C004</t>
        </is>
      </c>
      <c r="D1020" t="inlineStr">
        <is>
          <t>Own trucks</t>
        </is>
      </c>
      <c r="E1020" t="n">
        <v>20260904</v>
      </c>
      <c r="F1020" t="n">
        <v>20260907</v>
      </c>
      <c r="G1020" t="n">
        <v>20260907</v>
      </c>
      <c r="H1020" t="inlineStr">
        <is>
          <t>12:10</t>
        </is>
      </c>
      <c r="I1020" t="inlineStr">
        <is>
          <t>On time</t>
        </is>
      </c>
      <c r="J1020" t="n">
        <v>0</v>
      </c>
      <c r="L1020" t="n">
        <v>26</v>
      </c>
      <c r="M1020" s="6" t="n">
        <v>2730</v>
      </c>
      <c r="N1020" t="n">
        <v>1</v>
      </c>
    </row>
    <row r="1021">
      <c r="A1021" t="inlineStr">
        <is>
          <t>D01017</t>
        </is>
      </c>
      <c r="B1021" t="inlineStr">
        <is>
          <t>SO41017</t>
        </is>
      </c>
      <c r="C1021" t="inlineStr">
        <is>
          <t>C005</t>
        </is>
      </c>
      <c r="D1021" t="inlineStr">
        <is>
          <t>Own trucks</t>
        </is>
      </c>
      <c r="E1021" t="n">
        <v>20260904</v>
      </c>
      <c r="F1021" t="n">
        <v>20260907</v>
      </c>
      <c r="G1021" t="n">
        <v>20260907</v>
      </c>
      <c r="H1021" t="inlineStr">
        <is>
          <t>11:00</t>
        </is>
      </c>
      <c r="I1021" t="inlineStr">
        <is>
          <t>On time</t>
        </is>
      </c>
      <c r="J1021" t="n">
        <v>0</v>
      </c>
      <c r="L1021" t="n">
        <v>11</v>
      </c>
      <c r="M1021" s="6" t="n">
        <v>671</v>
      </c>
      <c r="N1021" t="n">
        <v>1</v>
      </c>
    </row>
    <row r="1022">
      <c r="A1022" t="inlineStr">
        <is>
          <t>D01018</t>
        </is>
      </c>
      <c r="B1022" t="inlineStr">
        <is>
          <t>SO41018</t>
        </is>
      </c>
      <c r="C1022" t="inlineStr">
        <is>
          <t>C007</t>
        </is>
      </c>
      <c r="D1022" t="inlineStr">
        <is>
          <t>Own trucks</t>
        </is>
      </c>
      <c r="E1022" t="n">
        <v>20260904</v>
      </c>
      <c r="F1022" t="n">
        <v>20260907</v>
      </c>
      <c r="G1022" t="n">
        <v>20260907</v>
      </c>
      <c r="H1022" t="inlineStr">
        <is>
          <t>16:50</t>
        </is>
      </c>
      <c r="I1022" t="inlineStr">
        <is>
          <t>On time</t>
        </is>
      </c>
      <c r="J1022" t="n">
        <v>0</v>
      </c>
      <c r="L1022" t="n">
        <v>25</v>
      </c>
      <c r="M1022" s="6" t="n">
        <v>2625</v>
      </c>
      <c r="N1022" t="n">
        <v>1</v>
      </c>
    </row>
    <row r="1023">
      <c r="A1023" t="inlineStr">
        <is>
          <t>D01019</t>
        </is>
      </c>
      <c r="B1023" t="inlineStr">
        <is>
          <t>SO41019</t>
        </is>
      </c>
      <c r="C1023" t="inlineStr">
        <is>
          <t>C008</t>
        </is>
      </c>
      <c r="D1023" t="inlineStr">
        <is>
          <t>Own trucks</t>
        </is>
      </c>
      <c r="E1023" t="n">
        <v>20260904</v>
      </c>
      <c r="F1023" t="n">
        <v>20260907</v>
      </c>
      <c r="G1023" t="n">
        <v>20260907</v>
      </c>
      <c r="H1023" t="inlineStr">
        <is>
          <t>07:30</t>
        </is>
      </c>
      <c r="I1023" t="inlineStr">
        <is>
          <t>On time</t>
        </is>
      </c>
      <c r="J1023" t="n">
        <v>0</v>
      </c>
      <c r="L1023" t="n">
        <v>21</v>
      </c>
      <c r="M1023" s="6" t="n">
        <v>2331</v>
      </c>
      <c r="N1023" t="n">
        <v>1</v>
      </c>
    </row>
    <row r="1024">
      <c r="A1024" t="inlineStr">
        <is>
          <t>D01020</t>
        </is>
      </c>
      <c r="B1024" t="inlineStr">
        <is>
          <t>SO41020</t>
        </is>
      </c>
      <c r="C1024" t="inlineStr">
        <is>
          <t>C010</t>
        </is>
      </c>
      <c r="D1024" t="inlineStr">
        <is>
          <t>Own trucks</t>
        </is>
      </c>
      <c r="E1024" t="n">
        <v>20260904</v>
      </c>
      <c r="F1024" t="n">
        <v>20260907</v>
      </c>
      <c r="G1024" t="n">
        <v>20260908</v>
      </c>
      <c r="H1024" t="inlineStr">
        <is>
          <t>09:40</t>
        </is>
      </c>
      <c r="I1024" t="inlineStr">
        <is>
          <t>Late</t>
        </is>
      </c>
      <c r="J1024" t="n">
        <v>1</v>
      </c>
      <c r="K1024" t="inlineStr">
        <is>
          <t>Stock not ready</t>
        </is>
      </c>
      <c r="L1024" t="n">
        <v>16</v>
      </c>
      <c r="M1024" s="6" t="n">
        <v>1104</v>
      </c>
      <c r="N1024" t="n">
        <v>1</v>
      </c>
    </row>
    <row r="1025">
      <c r="A1025" t="inlineStr">
        <is>
          <t>D01021</t>
        </is>
      </c>
      <c r="B1025" t="inlineStr">
        <is>
          <t>SO41021</t>
        </is>
      </c>
      <c r="C1025" t="inlineStr">
        <is>
          <t>C011</t>
        </is>
      </c>
      <c r="D1025" t="inlineStr">
        <is>
          <t>Own trucks</t>
        </is>
      </c>
      <c r="E1025" t="n">
        <v>20260904</v>
      </c>
      <c r="F1025" t="n">
        <v>20260907</v>
      </c>
      <c r="G1025" t="n">
        <v>20260907</v>
      </c>
      <c r="H1025" t="inlineStr">
        <is>
          <t>10:50</t>
        </is>
      </c>
      <c r="I1025" t="inlineStr">
        <is>
          <t>On time</t>
        </is>
      </c>
      <c r="J1025" t="n">
        <v>0</v>
      </c>
      <c r="L1025" t="n">
        <v>40</v>
      </c>
      <c r="M1025" s="6" t="n">
        <v>4320</v>
      </c>
      <c r="N1025" t="n">
        <v>1</v>
      </c>
    </row>
    <row r="1026">
      <c r="A1026" t="inlineStr">
        <is>
          <t>D01022</t>
        </is>
      </c>
      <c r="B1026" t="inlineStr">
        <is>
          <t>SO41022</t>
        </is>
      </c>
      <c r="C1026" t="inlineStr">
        <is>
          <t>C013</t>
        </is>
      </c>
      <c r="D1026" t="inlineStr">
        <is>
          <t>Own trucks</t>
        </is>
      </c>
      <c r="E1026" t="n">
        <v>20260904</v>
      </c>
      <c r="F1026" t="n">
        <v>20260907</v>
      </c>
      <c r="G1026" t="n">
        <v>20260907</v>
      </c>
      <c r="H1026" t="inlineStr">
        <is>
          <t>11:50</t>
        </is>
      </c>
      <c r="I1026" t="inlineStr">
        <is>
          <t>On time</t>
        </is>
      </c>
      <c r="J1026" t="n">
        <v>0</v>
      </c>
      <c r="L1026" t="n">
        <v>36</v>
      </c>
      <c r="M1026" s="6" t="n">
        <v>3600</v>
      </c>
      <c r="N1026" t="n">
        <v>1</v>
      </c>
    </row>
    <row r="1027">
      <c r="A1027" t="inlineStr">
        <is>
          <t>D01023</t>
        </is>
      </c>
      <c r="B1027" t="inlineStr">
        <is>
          <t>SO41023</t>
        </is>
      </c>
      <c r="C1027" t="inlineStr">
        <is>
          <t>C015</t>
        </is>
      </c>
      <c r="D1027" t="inlineStr">
        <is>
          <t>Own trucks</t>
        </is>
      </c>
      <c r="E1027" t="n">
        <v>20260904</v>
      </c>
      <c r="F1027" t="n">
        <v>20260907</v>
      </c>
      <c r="G1027" t="n">
        <v>20260907</v>
      </c>
      <c r="H1027" t="inlineStr">
        <is>
          <t>07:20</t>
        </is>
      </c>
      <c r="I1027" t="inlineStr">
        <is>
          <t>On time</t>
        </is>
      </c>
      <c r="J1027" t="n">
        <v>0</v>
      </c>
      <c r="L1027" t="n">
        <v>13</v>
      </c>
      <c r="M1027" s="6" t="n">
        <v>1729</v>
      </c>
      <c r="N1027" t="n">
        <v>1</v>
      </c>
    </row>
    <row r="1028">
      <c r="A1028" t="inlineStr">
        <is>
          <t>D01024</t>
        </is>
      </c>
      <c r="B1028" t="inlineStr">
        <is>
          <t>SO41024</t>
        </is>
      </c>
      <c r="C1028" t="inlineStr">
        <is>
          <t>C017</t>
        </is>
      </c>
      <c r="D1028" t="inlineStr">
        <is>
          <t>Own trucks</t>
        </is>
      </c>
      <c r="E1028" t="n">
        <v>20260904</v>
      </c>
      <c r="F1028" t="n">
        <v>20260907</v>
      </c>
      <c r="G1028" t="n">
        <v>20260907</v>
      </c>
      <c r="H1028" t="inlineStr">
        <is>
          <t>12:50</t>
        </is>
      </c>
      <c r="I1028" t="inlineStr">
        <is>
          <t>On time</t>
        </is>
      </c>
      <c r="J1028" t="n">
        <v>0</v>
      </c>
      <c r="L1028" t="n">
        <v>13</v>
      </c>
      <c r="M1028" s="6" t="n">
        <v>1547</v>
      </c>
      <c r="N1028" t="n">
        <v>1</v>
      </c>
    </row>
    <row r="1029">
      <c r="A1029" t="inlineStr">
        <is>
          <t>D01025</t>
        </is>
      </c>
      <c r="B1029" t="inlineStr">
        <is>
          <t>SO41025</t>
        </is>
      </c>
      <c r="C1029" t="inlineStr">
        <is>
          <t>C019</t>
        </is>
      </c>
      <c r="D1029" t="inlineStr">
        <is>
          <t>Own trucks</t>
        </is>
      </c>
      <c r="E1029" t="n">
        <v>20260904</v>
      </c>
      <c r="F1029" t="n">
        <v>20260907</v>
      </c>
      <c r="G1029" t="n">
        <v>20260907</v>
      </c>
      <c r="H1029" t="inlineStr">
        <is>
          <t>07:30</t>
        </is>
      </c>
      <c r="I1029" t="inlineStr">
        <is>
          <t>On time</t>
        </is>
      </c>
      <c r="J1029" t="n">
        <v>0</v>
      </c>
      <c r="L1029" t="n">
        <v>22</v>
      </c>
      <c r="M1029" s="6" t="n">
        <v>2266</v>
      </c>
      <c r="N1029" t="n">
        <v>1</v>
      </c>
    </row>
    <row r="1030">
      <c r="A1030" t="inlineStr">
        <is>
          <t>D01026</t>
        </is>
      </c>
      <c r="B1030" t="inlineStr">
        <is>
          <t>SO41026</t>
        </is>
      </c>
      <c r="C1030" t="inlineStr">
        <is>
          <t>C020</t>
        </is>
      </c>
      <c r="D1030" t="inlineStr">
        <is>
          <t>Own trucks</t>
        </is>
      </c>
      <c r="E1030" t="n">
        <v>20260904</v>
      </c>
      <c r="F1030" t="n">
        <v>20260907</v>
      </c>
      <c r="G1030" t="n">
        <v>20260907</v>
      </c>
      <c r="H1030" t="inlineStr">
        <is>
          <t>15:00</t>
        </is>
      </c>
      <c r="I1030" t="inlineStr">
        <is>
          <t>On time</t>
        </is>
      </c>
      <c r="J1030" t="n">
        <v>0</v>
      </c>
      <c r="L1030" t="n">
        <v>12</v>
      </c>
      <c r="M1030" s="6" t="n">
        <v>1320</v>
      </c>
      <c r="N1030" t="n">
        <v>1</v>
      </c>
    </row>
    <row r="1031">
      <c r="A1031" t="inlineStr">
        <is>
          <t>D01027</t>
        </is>
      </c>
      <c r="B1031" t="inlineStr">
        <is>
          <t>SO41027</t>
        </is>
      </c>
      <c r="C1031" t="inlineStr">
        <is>
          <t>C021</t>
        </is>
      </c>
      <c r="D1031" t="inlineStr">
        <is>
          <t>Own trucks</t>
        </is>
      </c>
      <c r="E1031" t="n">
        <v>20260904</v>
      </c>
      <c r="F1031" t="n">
        <v>20260907</v>
      </c>
      <c r="G1031" t="n">
        <v>20260907</v>
      </c>
      <c r="H1031" t="inlineStr">
        <is>
          <t>10:20</t>
        </is>
      </c>
      <c r="I1031" t="inlineStr">
        <is>
          <t>On time</t>
        </is>
      </c>
      <c r="J1031" t="n">
        <v>0</v>
      </c>
      <c r="L1031" t="n">
        <v>19</v>
      </c>
      <c r="M1031" s="6" t="n">
        <v>1558</v>
      </c>
      <c r="N1031" t="n">
        <v>1</v>
      </c>
    </row>
    <row r="1032">
      <c r="A1032" t="inlineStr">
        <is>
          <t>D01028</t>
        </is>
      </c>
      <c r="B1032" t="inlineStr">
        <is>
          <t>SO41028</t>
        </is>
      </c>
      <c r="C1032" t="inlineStr">
        <is>
          <t>C022</t>
        </is>
      </c>
      <c r="D1032" t="inlineStr">
        <is>
          <t>Own trucks</t>
        </is>
      </c>
      <c r="E1032" t="n">
        <v>20260904</v>
      </c>
      <c r="F1032" t="n">
        <v>20260907</v>
      </c>
      <c r="G1032" t="n">
        <v>20260907</v>
      </c>
      <c r="H1032" t="inlineStr">
        <is>
          <t>11:20</t>
        </is>
      </c>
      <c r="I1032" t="inlineStr">
        <is>
          <t>On time</t>
        </is>
      </c>
      <c r="J1032" t="n">
        <v>0</v>
      </c>
      <c r="L1032" t="n">
        <v>9</v>
      </c>
      <c r="M1032" s="6" t="n">
        <v>657</v>
      </c>
      <c r="N1032" t="n">
        <v>1</v>
      </c>
    </row>
    <row r="1033">
      <c r="A1033" t="inlineStr">
        <is>
          <t>D01029</t>
        </is>
      </c>
      <c r="B1033" t="inlineStr">
        <is>
          <t>SO41029</t>
        </is>
      </c>
      <c r="C1033" t="inlineStr">
        <is>
          <t>C025</t>
        </is>
      </c>
      <c r="D1033" t="inlineStr">
        <is>
          <t>Own trucks</t>
        </is>
      </c>
      <c r="E1033" t="n">
        <v>20260904</v>
      </c>
      <c r="F1033" t="n">
        <v>20260907</v>
      </c>
      <c r="G1033" t="n">
        <v>20260907</v>
      </c>
      <c r="H1033" t="inlineStr">
        <is>
          <t>15:00</t>
        </is>
      </c>
      <c r="I1033" t="inlineStr">
        <is>
          <t>On time</t>
        </is>
      </c>
      <c r="J1033" t="n">
        <v>0</v>
      </c>
      <c r="L1033" t="n">
        <v>17</v>
      </c>
      <c r="M1033" s="6" t="n">
        <v>1972</v>
      </c>
      <c r="N1033" t="n">
        <v>1</v>
      </c>
    </row>
    <row r="1034">
      <c r="A1034" t="inlineStr">
        <is>
          <t>D01030</t>
        </is>
      </c>
      <c r="B1034" t="inlineStr">
        <is>
          <t>SO41030</t>
        </is>
      </c>
      <c r="C1034" t="inlineStr">
        <is>
          <t>C026</t>
        </is>
      </c>
      <c r="D1034" t="inlineStr">
        <is>
          <t>Own trucks</t>
        </is>
      </c>
      <c r="E1034" t="n">
        <v>20260904</v>
      </c>
      <c r="F1034" t="n">
        <v>20260907</v>
      </c>
      <c r="G1034" t="n">
        <v>20260907</v>
      </c>
      <c r="H1034" t="inlineStr">
        <is>
          <t>07:40</t>
        </is>
      </c>
      <c r="I1034" t="inlineStr">
        <is>
          <t>On time</t>
        </is>
      </c>
      <c r="J1034" t="n">
        <v>0</v>
      </c>
      <c r="L1034" t="n">
        <v>7</v>
      </c>
      <c r="M1034" s="6" t="n">
        <v>938</v>
      </c>
      <c r="N1034" t="n">
        <v>1</v>
      </c>
    </row>
    <row r="1035">
      <c r="A1035" t="inlineStr">
        <is>
          <t>D01031</t>
        </is>
      </c>
      <c r="B1035" t="inlineStr">
        <is>
          <t>SO41031</t>
        </is>
      </c>
      <c r="C1035" t="inlineStr">
        <is>
          <t>C027</t>
        </is>
      </c>
      <c r="D1035" t="inlineStr">
        <is>
          <t>Own trucks</t>
        </is>
      </c>
      <c r="E1035" t="n">
        <v>20260904</v>
      </c>
      <c r="F1035" t="n">
        <v>20260907</v>
      </c>
      <c r="G1035" t="n">
        <v>20260907</v>
      </c>
      <c r="H1035" t="inlineStr">
        <is>
          <t>12:20</t>
        </is>
      </c>
      <c r="I1035" t="inlineStr">
        <is>
          <t>On time</t>
        </is>
      </c>
      <c r="J1035" t="n">
        <v>0</v>
      </c>
      <c r="L1035" t="n">
        <v>22</v>
      </c>
      <c r="M1035" s="6" t="n">
        <v>1804</v>
      </c>
      <c r="N1035" t="n">
        <v>1</v>
      </c>
    </row>
    <row r="1036">
      <c r="A1036" t="inlineStr">
        <is>
          <t>D01032</t>
        </is>
      </c>
      <c r="B1036" t="inlineStr">
        <is>
          <t>SO41032</t>
        </is>
      </c>
      <c r="C1036" t="inlineStr">
        <is>
          <t>C028</t>
        </is>
      </c>
      <c r="D1036" t="inlineStr">
        <is>
          <t>Own trucks</t>
        </is>
      </c>
      <c r="E1036" t="n">
        <v>20260904</v>
      </c>
      <c r="F1036" t="n">
        <v>20260907</v>
      </c>
      <c r="G1036" t="n">
        <v>20260907</v>
      </c>
      <c r="H1036" t="inlineStr">
        <is>
          <t>10:00</t>
        </is>
      </c>
      <c r="I1036" t="inlineStr">
        <is>
          <t>On time</t>
        </is>
      </c>
      <c r="J1036" t="n">
        <v>0</v>
      </c>
      <c r="L1036" t="n">
        <v>31</v>
      </c>
      <c r="M1036" s="6" t="n">
        <v>2790</v>
      </c>
      <c r="N1036" t="n">
        <v>1</v>
      </c>
    </row>
    <row r="1037">
      <c r="A1037" t="inlineStr">
        <is>
          <t>D01033</t>
        </is>
      </c>
      <c r="B1037" t="inlineStr">
        <is>
          <t>SO41033</t>
        </is>
      </c>
      <c r="C1037" t="inlineStr">
        <is>
          <t>C030</t>
        </is>
      </c>
      <c r="D1037" t="inlineStr">
        <is>
          <t>Own trucks</t>
        </is>
      </c>
      <c r="E1037" t="n">
        <v>20260904</v>
      </c>
      <c r="F1037" t="n">
        <v>20260907</v>
      </c>
      <c r="G1037" t="n">
        <v>20260908</v>
      </c>
      <c r="H1037" t="inlineStr">
        <is>
          <t>15:20</t>
        </is>
      </c>
      <c r="I1037" t="inlineStr">
        <is>
          <t>Late</t>
        </is>
      </c>
      <c r="J1037" t="n">
        <v>1</v>
      </c>
      <c r="K1037" t="inlineStr">
        <is>
          <t>Carrier delay</t>
        </is>
      </c>
      <c r="L1037" t="n">
        <v>14</v>
      </c>
      <c r="M1037" s="6" t="n">
        <v>1666</v>
      </c>
      <c r="N1037" t="n">
        <v>1</v>
      </c>
    </row>
    <row r="1038">
      <c r="A1038" t="inlineStr">
        <is>
          <t>D01034</t>
        </is>
      </c>
      <c r="B1038" t="inlineStr">
        <is>
          <t>SO41034</t>
        </is>
      </c>
      <c r="C1038" t="inlineStr">
        <is>
          <t>C031</t>
        </is>
      </c>
      <c r="D1038" t="inlineStr">
        <is>
          <t>Own trucks</t>
        </is>
      </c>
      <c r="E1038" t="n">
        <v>20260904</v>
      </c>
      <c r="F1038" t="n">
        <v>20260907</v>
      </c>
      <c r="G1038" t="n">
        <v>20260907</v>
      </c>
      <c r="H1038" t="inlineStr">
        <is>
          <t>10:40</t>
        </is>
      </c>
      <c r="I1038" t="inlineStr">
        <is>
          <t>On time</t>
        </is>
      </c>
      <c r="J1038" t="n">
        <v>0</v>
      </c>
      <c r="L1038" t="n">
        <v>19</v>
      </c>
      <c r="M1038" s="6" t="n">
        <v>2622</v>
      </c>
      <c r="N1038" t="n">
        <v>1</v>
      </c>
    </row>
    <row r="1039">
      <c r="A1039" t="inlineStr">
        <is>
          <t>D01035</t>
        </is>
      </c>
      <c r="B1039" t="inlineStr">
        <is>
          <t>SO41035</t>
        </is>
      </c>
      <c r="C1039" t="inlineStr">
        <is>
          <t>C032</t>
        </is>
      </c>
      <c r="D1039" t="inlineStr">
        <is>
          <t>Own trucks</t>
        </is>
      </c>
      <c r="E1039" t="n">
        <v>20260904</v>
      </c>
      <c r="F1039" t="n">
        <v>20260907</v>
      </c>
      <c r="G1039" t="n">
        <v>20260907</v>
      </c>
      <c r="H1039" t="inlineStr">
        <is>
          <t>14:10</t>
        </is>
      </c>
      <c r="I1039" t="inlineStr">
        <is>
          <t>On time</t>
        </is>
      </c>
      <c r="J1039" t="n">
        <v>0</v>
      </c>
      <c r="L1039" t="n">
        <v>27</v>
      </c>
      <c r="M1039" s="6" t="n">
        <v>1647</v>
      </c>
      <c r="N1039" t="n">
        <v>1</v>
      </c>
    </row>
    <row r="1040">
      <c r="A1040" t="inlineStr">
        <is>
          <t>D01036</t>
        </is>
      </c>
      <c r="B1040" t="inlineStr">
        <is>
          <t>SO41036</t>
        </is>
      </c>
      <c r="C1040" t="inlineStr">
        <is>
          <t>C033</t>
        </is>
      </c>
      <c r="D1040" t="inlineStr">
        <is>
          <t>Own trucks</t>
        </is>
      </c>
      <c r="E1040" t="n">
        <v>20260904</v>
      </c>
      <c r="F1040" t="n">
        <v>20260907</v>
      </c>
      <c r="G1040" t="n">
        <v>20260907</v>
      </c>
      <c r="H1040" t="inlineStr">
        <is>
          <t>11:50</t>
        </is>
      </c>
      <c r="I1040" t="inlineStr">
        <is>
          <t>On time</t>
        </is>
      </c>
      <c r="J1040" t="n">
        <v>0</v>
      </c>
      <c r="L1040" t="n">
        <v>33</v>
      </c>
      <c r="M1040" s="6" t="n">
        <v>3168</v>
      </c>
      <c r="N1040" t="n">
        <v>1</v>
      </c>
    </row>
    <row r="1041">
      <c r="A1041" t="inlineStr">
        <is>
          <t>D01037</t>
        </is>
      </c>
      <c r="B1041" t="inlineStr">
        <is>
          <t>SO41037</t>
        </is>
      </c>
      <c r="C1041" t="inlineStr">
        <is>
          <t>C034</t>
        </is>
      </c>
      <c r="D1041" t="inlineStr">
        <is>
          <t>Own trucks</t>
        </is>
      </c>
      <c r="E1041" t="n">
        <v>20260904</v>
      </c>
      <c r="F1041" t="n">
        <v>20260907</v>
      </c>
      <c r="G1041" t="n">
        <v>20260907</v>
      </c>
      <c r="H1041" t="inlineStr">
        <is>
          <t>14:50</t>
        </is>
      </c>
      <c r="I1041" t="inlineStr">
        <is>
          <t>On time</t>
        </is>
      </c>
      <c r="J1041" t="n">
        <v>0</v>
      </c>
      <c r="L1041" t="n">
        <v>8</v>
      </c>
      <c r="M1041" s="6" t="n">
        <v>864</v>
      </c>
      <c r="N1041" t="n">
        <v>1</v>
      </c>
    </row>
    <row r="1042">
      <c r="A1042" t="inlineStr">
        <is>
          <t>D01038</t>
        </is>
      </c>
      <c r="B1042" t="inlineStr">
        <is>
          <t>SO41038</t>
        </is>
      </c>
      <c r="C1042" t="inlineStr">
        <is>
          <t>C038</t>
        </is>
      </c>
      <c r="D1042" t="inlineStr">
        <is>
          <t>Carrier A</t>
        </is>
      </c>
      <c r="E1042" t="n">
        <v>20260904</v>
      </c>
      <c r="F1042" t="n">
        <v>20260907</v>
      </c>
      <c r="G1042" t="n">
        <v>20260907</v>
      </c>
      <c r="H1042" t="inlineStr">
        <is>
          <t>08:40</t>
        </is>
      </c>
      <c r="I1042" t="inlineStr">
        <is>
          <t>On time</t>
        </is>
      </c>
      <c r="J1042" t="n">
        <v>0</v>
      </c>
      <c r="L1042" t="n">
        <v>22</v>
      </c>
      <c r="M1042" s="6" t="n">
        <v>3014</v>
      </c>
      <c r="N1042" t="n">
        <v>1</v>
      </c>
    </row>
    <row r="1043">
      <c r="A1043" t="inlineStr">
        <is>
          <t>D01039</t>
        </is>
      </c>
      <c r="B1043" t="inlineStr">
        <is>
          <t>SO41039</t>
        </is>
      </c>
      <c r="C1043" t="inlineStr">
        <is>
          <t>C039</t>
        </is>
      </c>
      <c r="D1043" t="inlineStr">
        <is>
          <t>Carrier A</t>
        </is>
      </c>
      <c r="E1043" t="n">
        <v>20260904</v>
      </c>
      <c r="F1043" t="n">
        <v>20260907</v>
      </c>
      <c r="G1043" t="n">
        <v>20260907</v>
      </c>
      <c r="H1043" t="inlineStr">
        <is>
          <t>08:30</t>
        </is>
      </c>
      <c r="I1043" t="inlineStr">
        <is>
          <t>On time</t>
        </is>
      </c>
      <c r="J1043" t="n">
        <v>0</v>
      </c>
      <c r="L1043" t="n">
        <v>21</v>
      </c>
      <c r="M1043" s="6" t="n">
        <v>1785</v>
      </c>
      <c r="N1043" t="n">
        <v>1</v>
      </c>
    </row>
    <row r="1044">
      <c r="A1044" t="inlineStr">
        <is>
          <t>D01040</t>
        </is>
      </c>
      <c r="B1044" t="inlineStr">
        <is>
          <t>SO41040</t>
        </is>
      </c>
      <c r="C1044" t="inlineStr">
        <is>
          <t>C042</t>
        </is>
      </c>
      <c r="D1044" t="inlineStr">
        <is>
          <t>Carrier A</t>
        </is>
      </c>
      <c r="E1044" t="n">
        <v>20260904</v>
      </c>
      <c r="F1044" t="n">
        <v>20260907</v>
      </c>
      <c r="G1044" t="n">
        <v>20260907</v>
      </c>
      <c r="H1044" t="inlineStr">
        <is>
          <t>08:20</t>
        </is>
      </c>
      <c r="I1044" t="inlineStr">
        <is>
          <t>On time</t>
        </is>
      </c>
      <c r="J1044" t="n">
        <v>0</v>
      </c>
      <c r="L1044" t="n">
        <v>23</v>
      </c>
      <c r="M1044" s="6" t="n">
        <v>1610</v>
      </c>
      <c r="N1044" t="n">
        <v>0</v>
      </c>
    </row>
    <row r="1045">
      <c r="A1045" t="inlineStr">
        <is>
          <t>D01041</t>
        </is>
      </c>
      <c r="B1045" t="inlineStr">
        <is>
          <t>SO41041</t>
        </is>
      </c>
      <c r="C1045" t="inlineStr">
        <is>
          <t>C043</t>
        </is>
      </c>
      <c r="D1045" t="inlineStr">
        <is>
          <t>Own trucks</t>
        </is>
      </c>
      <c r="E1045" t="n">
        <v>20260904</v>
      </c>
      <c r="F1045" t="n">
        <v>20260907</v>
      </c>
      <c r="G1045" t="n">
        <v>20260907</v>
      </c>
      <c r="H1045" t="inlineStr">
        <is>
          <t>09:30</t>
        </is>
      </c>
      <c r="I1045" t="inlineStr">
        <is>
          <t>On time</t>
        </is>
      </c>
      <c r="J1045" t="n">
        <v>0</v>
      </c>
      <c r="L1045" t="n">
        <v>6</v>
      </c>
      <c r="M1045" s="6" t="n">
        <v>780</v>
      </c>
      <c r="N1045" t="n">
        <v>1</v>
      </c>
    </row>
    <row r="1046">
      <c r="A1046" t="inlineStr">
        <is>
          <t>D01042</t>
        </is>
      </c>
      <c r="B1046" t="inlineStr">
        <is>
          <t>SO41042</t>
        </is>
      </c>
      <c r="C1046" t="inlineStr">
        <is>
          <t>C044</t>
        </is>
      </c>
      <c r="D1046" t="inlineStr">
        <is>
          <t>Own trucks</t>
        </is>
      </c>
      <c r="E1046" t="n">
        <v>20260904</v>
      </c>
      <c r="F1046" t="n">
        <v>20260907</v>
      </c>
      <c r="G1046" t="n">
        <v>20260907</v>
      </c>
      <c r="H1046" t="inlineStr">
        <is>
          <t>13:20</t>
        </is>
      </c>
      <c r="I1046" t="inlineStr">
        <is>
          <t>On time</t>
        </is>
      </c>
      <c r="J1046" t="n">
        <v>0</v>
      </c>
      <c r="L1046" t="n">
        <v>22</v>
      </c>
      <c r="M1046" s="6" t="n">
        <v>1276</v>
      </c>
      <c r="N1046" t="n">
        <v>1</v>
      </c>
    </row>
    <row r="1047">
      <c r="A1047" t="inlineStr">
        <is>
          <t>D01043</t>
        </is>
      </c>
      <c r="B1047" t="inlineStr">
        <is>
          <t>SO41043</t>
        </is>
      </c>
      <c r="C1047" t="inlineStr">
        <is>
          <t>C045</t>
        </is>
      </c>
      <c r="D1047" t="inlineStr">
        <is>
          <t>Own trucks</t>
        </is>
      </c>
      <c r="E1047" t="n">
        <v>20260904</v>
      </c>
      <c r="F1047" t="n">
        <v>20260907</v>
      </c>
      <c r="G1047" t="n">
        <v>20260907</v>
      </c>
      <c r="H1047" t="inlineStr">
        <is>
          <t>07:10</t>
        </is>
      </c>
      <c r="I1047" t="inlineStr">
        <is>
          <t>On time</t>
        </is>
      </c>
      <c r="J1047" t="n">
        <v>0</v>
      </c>
      <c r="L1047" t="n">
        <v>6</v>
      </c>
      <c r="M1047" s="6" t="n">
        <v>540</v>
      </c>
      <c r="N1047" t="n">
        <v>1</v>
      </c>
    </row>
    <row r="1048">
      <c r="A1048" t="inlineStr">
        <is>
          <t>D01044</t>
        </is>
      </c>
      <c r="B1048" t="inlineStr">
        <is>
          <t>SO41044</t>
        </is>
      </c>
      <c r="C1048" t="inlineStr">
        <is>
          <t>C046</t>
        </is>
      </c>
      <c r="D1048" t="inlineStr">
        <is>
          <t>Own trucks</t>
        </is>
      </c>
      <c r="E1048" t="n">
        <v>20260904</v>
      </c>
      <c r="F1048" t="n">
        <v>20260907</v>
      </c>
      <c r="G1048" t="n">
        <v>20260907</v>
      </c>
      <c r="H1048" t="inlineStr">
        <is>
          <t>10:50</t>
        </is>
      </c>
      <c r="I1048" t="inlineStr">
        <is>
          <t>On time</t>
        </is>
      </c>
      <c r="J1048" t="n">
        <v>0</v>
      </c>
      <c r="L1048" t="n">
        <v>17</v>
      </c>
      <c r="M1048" s="6" t="n">
        <v>1037</v>
      </c>
      <c r="N1048" t="n">
        <v>1</v>
      </c>
    </row>
    <row r="1049">
      <c r="A1049" t="inlineStr">
        <is>
          <t>D01045</t>
        </is>
      </c>
      <c r="B1049" t="inlineStr">
        <is>
          <t>SO41045</t>
        </is>
      </c>
      <c r="C1049" t="inlineStr">
        <is>
          <t>C050</t>
        </is>
      </c>
      <c r="D1049" t="inlineStr">
        <is>
          <t>Carrier B</t>
        </is>
      </c>
      <c r="E1049" t="n">
        <v>20260904</v>
      </c>
      <c r="F1049" t="n">
        <v>20260907</v>
      </c>
      <c r="G1049" t="n">
        <v>20260907</v>
      </c>
      <c r="H1049" t="inlineStr">
        <is>
          <t>14:20</t>
        </is>
      </c>
      <c r="I1049" t="inlineStr">
        <is>
          <t>On time</t>
        </is>
      </c>
      <c r="J1049" t="n">
        <v>0</v>
      </c>
      <c r="L1049" t="n">
        <v>38</v>
      </c>
      <c r="M1049" s="6" t="n">
        <v>2926</v>
      </c>
      <c r="N1049" t="n">
        <v>1</v>
      </c>
    </row>
    <row r="1050">
      <c r="A1050" t="inlineStr">
        <is>
          <t>D01046</t>
        </is>
      </c>
      <c r="B1050" t="inlineStr">
        <is>
          <t>SO41046</t>
        </is>
      </c>
      <c r="C1050" t="inlineStr">
        <is>
          <t>C051</t>
        </is>
      </c>
      <c r="D1050" t="inlineStr">
        <is>
          <t>Carrier B</t>
        </is>
      </c>
      <c r="E1050" t="n">
        <v>20260904</v>
      </c>
      <c r="F1050" t="n">
        <v>20260907</v>
      </c>
      <c r="G1050" t="n">
        <v>20260907</v>
      </c>
      <c r="H1050" t="inlineStr">
        <is>
          <t>15:20</t>
        </is>
      </c>
      <c r="I1050" t="inlineStr">
        <is>
          <t>On time</t>
        </is>
      </c>
      <c r="J1050" t="n">
        <v>0</v>
      </c>
      <c r="L1050" t="n">
        <v>16</v>
      </c>
      <c r="M1050" s="6" t="n">
        <v>1776</v>
      </c>
      <c r="N1050" t="n">
        <v>1</v>
      </c>
    </row>
    <row r="1051">
      <c r="A1051" t="inlineStr">
        <is>
          <t>D01047</t>
        </is>
      </c>
      <c r="B1051" t="inlineStr">
        <is>
          <t>SO41047</t>
        </is>
      </c>
      <c r="C1051" t="inlineStr">
        <is>
          <t>C052</t>
        </is>
      </c>
      <c r="D1051" t="inlineStr">
        <is>
          <t>Carrier B</t>
        </is>
      </c>
      <c r="E1051" t="n">
        <v>20260904</v>
      </c>
      <c r="F1051" t="n">
        <v>20260907</v>
      </c>
      <c r="G1051" t="n">
        <v>20260909</v>
      </c>
      <c r="H1051" t="inlineStr">
        <is>
          <t>07:30</t>
        </is>
      </c>
      <c r="I1051" t="inlineStr">
        <is>
          <t>Very late</t>
        </is>
      </c>
      <c r="J1051" t="n">
        <v>2</v>
      </c>
      <c r="K1051" t="inlineStr">
        <is>
          <t>Run overloaded</t>
        </is>
      </c>
      <c r="L1051" t="n">
        <v>6</v>
      </c>
      <c r="M1051" s="6" t="n">
        <v>786</v>
      </c>
      <c r="N1051" t="n">
        <v>0</v>
      </c>
    </row>
    <row r="1052">
      <c r="A1052" t="inlineStr">
        <is>
          <t>D01048</t>
        </is>
      </c>
      <c r="B1052" t="inlineStr">
        <is>
          <t>SO41048</t>
        </is>
      </c>
      <c r="C1052" t="inlineStr">
        <is>
          <t>C056</t>
        </is>
      </c>
      <c r="D1052" t="inlineStr">
        <is>
          <t>Carrier A</t>
        </is>
      </c>
      <c r="E1052" t="n">
        <v>20260904</v>
      </c>
      <c r="F1052" t="n">
        <v>20260907</v>
      </c>
      <c r="G1052" t="n">
        <v>20260907</v>
      </c>
      <c r="H1052" t="inlineStr">
        <is>
          <t>10:50</t>
        </is>
      </c>
      <c r="I1052" t="inlineStr">
        <is>
          <t>On time</t>
        </is>
      </c>
      <c r="J1052" t="n">
        <v>0</v>
      </c>
      <c r="L1052" t="n">
        <v>16</v>
      </c>
      <c r="M1052" s="6" t="n">
        <v>1200</v>
      </c>
      <c r="N1052" t="n">
        <v>1</v>
      </c>
    </row>
    <row r="1053">
      <c r="A1053" t="inlineStr">
        <is>
          <t>D01049</t>
        </is>
      </c>
      <c r="B1053" t="inlineStr">
        <is>
          <t>SO41049</t>
        </is>
      </c>
      <c r="C1053" t="inlineStr">
        <is>
          <t>C057</t>
        </is>
      </c>
      <c r="D1053" t="inlineStr">
        <is>
          <t>Carrier A</t>
        </is>
      </c>
      <c r="E1053" t="n">
        <v>20260904</v>
      </c>
      <c r="F1053" t="n">
        <v>20260907</v>
      </c>
      <c r="G1053" t="n">
        <v>20260907</v>
      </c>
      <c r="H1053" t="inlineStr">
        <is>
          <t>07:40</t>
        </is>
      </c>
      <c r="I1053" t="inlineStr">
        <is>
          <t>On time</t>
        </is>
      </c>
      <c r="J1053" t="n">
        <v>0</v>
      </c>
      <c r="L1053" t="n">
        <v>26</v>
      </c>
      <c r="M1053" s="6" t="n">
        <v>2860</v>
      </c>
      <c r="N1053" t="n">
        <v>1</v>
      </c>
    </row>
    <row r="1054">
      <c r="A1054" t="inlineStr">
        <is>
          <t>D01050</t>
        </is>
      </c>
      <c r="B1054" t="inlineStr">
        <is>
          <t>SO41050</t>
        </is>
      </c>
      <c r="C1054" t="inlineStr">
        <is>
          <t>C060</t>
        </is>
      </c>
      <c r="D1054" t="inlineStr">
        <is>
          <t>Carrier B</t>
        </is>
      </c>
      <c r="E1054" t="n">
        <v>20260903</v>
      </c>
      <c r="F1054" t="n">
        <v>20260907</v>
      </c>
      <c r="G1054" t="n">
        <v>20260907</v>
      </c>
      <c r="H1054" t="inlineStr">
        <is>
          <t>08:40</t>
        </is>
      </c>
      <c r="I1054" t="inlineStr">
        <is>
          <t>On time</t>
        </is>
      </c>
      <c r="J1054" t="n">
        <v>0</v>
      </c>
      <c r="L1054" t="n">
        <v>18</v>
      </c>
      <c r="M1054" s="6" t="n">
        <v>1242</v>
      </c>
      <c r="N1054" t="n">
        <v>1</v>
      </c>
    </row>
    <row r="1055">
      <c r="A1055" t="inlineStr">
        <is>
          <t>D01051</t>
        </is>
      </c>
      <c r="B1055" t="inlineStr">
        <is>
          <t>SO41051</t>
        </is>
      </c>
      <c r="C1055" t="inlineStr">
        <is>
          <t>C061</t>
        </is>
      </c>
      <c r="D1055" t="inlineStr">
        <is>
          <t>Carrier B</t>
        </is>
      </c>
      <c r="E1055" t="n">
        <v>20260903</v>
      </c>
      <c r="F1055" t="n">
        <v>20260907</v>
      </c>
      <c r="G1055" t="n">
        <v>20260907</v>
      </c>
      <c r="H1055" t="inlineStr">
        <is>
          <t>14:00</t>
        </is>
      </c>
      <c r="I1055" t="inlineStr">
        <is>
          <t>On time</t>
        </is>
      </c>
      <c r="J1055" t="n">
        <v>0</v>
      </c>
      <c r="L1055" t="n">
        <v>4</v>
      </c>
      <c r="M1055" s="6" t="n">
        <v>556</v>
      </c>
      <c r="N1055" t="n">
        <v>1</v>
      </c>
    </row>
    <row r="1056">
      <c r="A1056" t="inlineStr">
        <is>
          <t>D01052</t>
        </is>
      </c>
      <c r="B1056" t="inlineStr">
        <is>
          <t>SO41052</t>
        </is>
      </c>
      <c r="C1056" t="inlineStr">
        <is>
          <t>C062</t>
        </is>
      </c>
      <c r="D1056" t="inlineStr">
        <is>
          <t>Carrier B</t>
        </is>
      </c>
      <c r="E1056" t="n">
        <v>20260903</v>
      </c>
      <c r="F1056" t="n">
        <v>20260907</v>
      </c>
      <c r="G1056" t="n">
        <v>20260907</v>
      </c>
      <c r="H1056" t="inlineStr">
        <is>
          <t>12:40</t>
        </is>
      </c>
      <c r="I1056" t="inlineStr">
        <is>
          <t>On time</t>
        </is>
      </c>
      <c r="J1056" t="n">
        <v>0</v>
      </c>
      <c r="L1056" t="n">
        <v>8</v>
      </c>
      <c r="M1056" s="6" t="n">
        <v>696</v>
      </c>
      <c r="N1056" t="n">
        <v>1</v>
      </c>
    </row>
    <row r="1057">
      <c r="A1057" t="inlineStr">
        <is>
          <t>D01053</t>
        </is>
      </c>
      <c r="B1057" t="inlineStr">
        <is>
          <t>SO41053</t>
        </is>
      </c>
      <c r="C1057" t="inlineStr">
        <is>
          <t>C064</t>
        </is>
      </c>
      <c r="D1057" t="inlineStr">
        <is>
          <t>Carrier B</t>
        </is>
      </c>
      <c r="E1057" t="n">
        <v>20260903</v>
      </c>
      <c r="F1057" t="n">
        <v>20260907</v>
      </c>
      <c r="G1057" t="n">
        <v>20260908</v>
      </c>
      <c r="H1057" t="inlineStr">
        <is>
          <t>09:10</t>
        </is>
      </c>
      <c r="I1057" t="inlineStr">
        <is>
          <t>Late</t>
        </is>
      </c>
      <c r="J1057" t="n">
        <v>1</v>
      </c>
      <c r="K1057" t="inlineStr">
        <is>
          <t>Run overloaded</t>
        </is>
      </c>
      <c r="L1057" t="n">
        <v>16</v>
      </c>
      <c r="M1057" s="6" t="n">
        <v>1856</v>
      </c>
      <c r="N1057" t="n">
        <v>1</v>
      </c>
    </row>
    <row r="1058">
      <c r="A1058" t="inlineStr">
        <is>
          <t>D01054</t>
        </is>
      </c>
      <c r="B1058" t="inlineStr">
        <is>
          <t>SO41054</t>
        </is>
      </c>
      <c r="C1058" t="inlineStr">
        <is>
          <t>C065</t>
        </is>
      </c>
      <c r="D1058" t="inlineStr">
        <is>
          <t>Carrier B</t>
        </is>
      </c>
      <c r="E1058" t="n">
        <v>20260903</v>
      </c>
      <c r="F1058" t="n">
        <v>20260907</v>
      </c>
      <c r="G1058" t="n">
        <v>20260907</v>
      </c>
      <c r="H1058" t="inlineStr">
        <is>
          <t>13:00</t>
        </is>
      </c>
      <c r="I1058" t="inlineStr">
        <is>
          <t>On time</t>
        </is>
      </c>
      <c r="J1058" t="n">
        <v>0</v>
      </c>
      <c r="L1058" t="n">
        <v>27</v>
      </c>
      <c r="M1058" s="6" t="n">
        <v>2565</v>
      </c>
      <c r="N1058" t="n">
        <v>1</v>
      </c>
    </row>
    <row r="1059">
      <c r="A1059" t="inlineStr">
        <is>
          <t>D01055</t>
        </is>
      </c>
      <c r="B1059" t="inlineStr">
        <is>
          <t>SO41055</t>
        </is>
      </c>
      <c r="C1059" t="inlineStr">
        <is>
          <t>C002</t>
        </is>
      </c>
      <c r="D1059" t="inlineStr">
        <is>
          <t>Own trucks</t>
        </is>
      </c>
      <c r="E1059" t="n">
        <v>20260907</v>
      </c>
      <c r="F1059" t="n">
        <v>20260908</v>
      </c>
      <c r="G1059" t="n">
        <v>20260908</v>
      </c>
      <c r="H1059" t="inlineStr">
        <is>
          <t>08:20</t>
        </is>
      </c>
      <c r="I1059" t="inlineStr">
        <is>
          <t>On time</t>
        </is>
      </c>
      <c r="J1059" t="n">
        <v>0</v>
      </c>
      <c r="L1059" t="n">
        <v>25</v>
      </c>
      <c r="M1059" s="6" t="n">
        <v>2350</v>
      </c>
      <c r="N1059" t="n">
        <v>1</v>
      </c>
    </row>
    <row r="1060">
      <c r="A1060" t="inlineStr">
        <is>
          <t>D01056</t>
        </is>
      </c>
      <c r="B1060" t="inlineStr">
        <is>
          <t>SO41056</t>
        </is>
      </c>
      <c r="C1060" t="inlineStr">
        <is>
          <t>C003</t>
        </is>
      </c>
      <c r="D1060" t="inlineStr">
        <is>
          <t>Own trucks</t>
        </is>
      </c>
      <c r="E1060" t="n">
        <v>20260907</v>
      </c>
      <c r="F1060" t="n">
        <v>20260908</v>
      </c>
      <c r="G1060" t="n">
        <v>20260908</v>
      </c>
      <c r="H1060" t="inlineStr">
        <is>
          <t>14:00</t>
        </is>
      </c>
      <c r="I1060" t="inlineStr">
        <is>
          <t>On time</t>
        </is>
      </c>
      <c r="J1060" t="n">
        <v>0</v>
      </c>
      <c r="L1060" t="n">
        <v>28</v>
      </c>
      <c r="M1060" s="6" t="n">
        <v>1764</v>
      </c>
      <c r="N1060" t="n">
        <v>1</v>
      </c>
    </row>
    <row r="1061">
      <c r="A1061" t="inlineStr">
        <is>
          <t>D01057</t>
        </is>
      </c>
      <c r="B1061" t="inlineStr">
        <is>
          <t>SO41057</t>
        </is>
      </c>
      <c r="C1061" t="inlineStr">
        <is>
          <t>C004</t>
        </is>
      </c>
      <c r="D1061" t="inlineStr">
        <is>
          <t>Own trucks</t>
        </is>
      </c>
      <c r="E1061" t="n">
        <v>20260907</v>
      </c>
      <c r="F1061" t="n">
        <v>20260908</v>
      </c>
      <c r="G1061" t="n">
        <v>20260908</v>
      </c>
      <c r="H1061" t="inlineStr">
        <is>
          <t>10:00</t>
        </is>
      </c>
      <c r="I1061" t="inlineStr">
        <is>
          <t>On time</t>
        </is>
      </c>
      <c r="J1061" t="n">
        <v>0</v>
      </c>
      <c r="L1061" t="n">
        <v>34</v>
      </c>
      <c r="M1061" s="6" t="n">
        <v>3366</v>
      </c>
      <c r="N1061" t="n">
        <v>1</v>
      </c>
    </row>
    <row r="1062">
      <c r="A1062" t="inlineStr">
        <is>
          <t>D01058</t>
        </is>
      </c>
      <c r="B1062" t="inlineStr">
        <is>
          <t>SO41058</t>
        </is>
      </c>
      <c r="C1062" t="inlineStr">
        <is>
          <t>C005</t>
        </is>
      </c>
      <c r="D1062" t="inlineStr">
        <is>
          <t>Own trucks</t>
        </is>
      </c>
      <c r="E1062" t="n">
        <v>20260907</v>
      </c>
      <c r="F1062" t="n">
        <v>20260908</v>
      </c>
      <c r="G1062" t="n">
        <v>20260908</v>
      </c>
      <c r="H1062" t="inlineStr">
        <is>
          <t>14:40</t>
        </is>
      </c>
      <c r="I1062" t="inlineStr">
        <is>
          <t>On time</t>
        </is>
      </c>
      <c r="J1062" t="n">
        <v>0</v>
      </c>
      <c r="L1062" t="n">
        <v>8</v>
      </c>
      <c r="M1062" s="6" t="n">
        <v>544</v>
      </c>
      <c r="N1062" t="n">
        <v>1</v>
      </c>
    </row>
    <row r="1063">
      <c r="A1063" t="inlineStr">
        <is>
          <t>D01059</t>
        </is>
      </c>
      <c r="B1063" t="inlineStr">
        <is>
          <t>SO41059</t>
        </is>
      </c>
      <c r="C1063" t="inlineStr">
        <is>
          <t>C006</t>
        </is>
      </c>
      <c r="D1063" t="inlineStr">
        <is>
          <t>Own trucks</t>
        </is>
      </c>
      <c r="E1063" t="n">
        <v>20260907</v>
      </c>
      <c r="F1063" t="n">
        <v>20260908</v>
      </c>
      <c r="G1063" t="n">
        <v>20260908</v>
      </c>
      <c r="H1063" t="inlineStr">
        <is>
          <t>08:00</t>
        </is>
      </c>
      <c r="I1063" t="inlineStr">
        <is>
          <t>On time</t>
        </is>
      </c>
      <c r="J1063" t="n">
        <v>0</v>
      </c>
      <c r="L1063" t="n">
        <v>38</v>
      </c>
      <c r="M1063" s="6" t="n">
        <v>2166</v>
      </c>
      <c r="N1063" t="n">
        <v>1</v>
      </c>
    </row>
    <row r="1064">
      <c r="A1064" t="inlineStr">
        <is>
          <t>D01060</t>
        </is>
      </c>
      <c r="B1064" t="inlineStr">
        <is>
          <t>SO41060</t>
        </is>
      </c>
      <c r="C1064" t="inlineStr">
        <is>
          <t>C007</t>
        </is>
      </c>
      <c r="D1064" t="inlineStr">
        <is>
          <t>Same-day courier</t>
        </is>
      </c>
      <c r="E1064" t="n">
        <v>20260907</v>
      </c>
      <c r="F1064" t="n">
        <v>20260908</v>
      </c>
      <c r="G1064" t="n">
        <v>20260908</v>
      </c>
      <c r="H1064" t="inlineStr">
        <is>
          <t>15:00</t>
        </is>
      </c>
      <c r="I1064" t="inlineStr">
        <is>
          <t>On time</t>
        </is>
      </c>
      <c r="J1064" t="n">
        <v>0</v>
      </c>
      <c r="L1064" t="n">
        <v>25</v>
      </c>
      <c r="M1064" s="6" t="n">
        <v>3400</v>
      </c>
      <c r="N1064" t="n">
        <v>1</v>
      </c>
    </row>
    <row r="1065">
      <c r="A1065" t="inlineStr">
        <is>
          <t>D01061</t>
        </is>
      </c>
      <c r="B1065" t="inlineStr">
        <is>
          <t>SO41061</t>
        </is>
      </c>
      <c r="C1065" t="inlineStr">
        <is>
          <t>C008</t>
        </is>
      </c>
      <c r="D1065" t="inlineStr">
        <is>
          <t>Own trucks</t>
        </is>
      </c>
      <c r="E1065" t="n">
        <v>20260907</v>
      </c>
      <c r="F1065" t="n">
        <v>20260908</v>
      </c>
      <c r="G1065" t="n">
        <v>20260908</v>
      </c>
      <c r="H1065" t="inlineStr">
        <is>
          <t>12:10</t>
        </is>
      </c>
      <c r="I1065" t="inlineStr">
        <is>
          <t>On time</t>
        </is>
      </c>
      <c r="J1065" t="n">
        <v>0</v>
      </c>
      <c r="L1065" t="n">
        <v>23</v>
      </c>
      <c r="M1065" s="6" t="n">
        <v>2507</v>
      </c>
      <c r="N1065" t="n">
        <v>1</v>
      </c>
    </row>
    <row r="1066">
      <c r="A1066" t="inlineStr">
        <is>
          <t>D01062</t>
        </is>
      </c>
      <c r="B1066" t="inlineStr">
        <is>
          <t>SO41062</t>
        </is>
      </c>
      <c r="C1066" t="inlineStr">
        <is>
          <t>C010</t>
        </is>
      </c>
      <c r="D1066" t="inlineStr">
        <is>
          <t>Own trucks</t>
        </is>
      </c>
      <c r="E1066" t="n">
        <v>20260907</v>
      </c>
      <c r="F1066" t="n">
        <v>20260908</v>
      </c>
      <c r="G1066" t="n">
        <v>20260908</v>
      </c>
      <c r="H1066" t="inlineStr">
        <is>
          <t>09:10</t>
        </is>
      </c>
      <c r="I1066" t="inlineStr">
        <is>
          <t>On time</t>
        </is>
      </c>
      <c r="J1066" t="n">
        <v>0</v>
      </c>
      <c r="L1066" t="n">
        <v>16</v>
      </c>
      <c r="M1066" s="6" t="n">
        <v>1488</v>
      </c>
      <c r="N1066" t="n">
        <v>1</v>
      </c>
    </row>
    <row r="1067">
      <c r="A1067" t="inlineStr">
        <is>
          <t>D01063</t>
        </is>
      </c>
      <c r="B1067" t="inlineStr">
        <is>
          <t>SO41063</t>
        </is>
      </c>
      <c r="C1067" t="inlineStr">
        <is>
          <t>C011</t>
        </is>
      </c>
      <c r="D1067" t="inlineStr">
        <is>
          <t>Own trucks</t>
        </is>
      </c>
      <c r="E1067" t="n">
        <v>20260907</v>
      </c>
      <c r="F1067" t="n">
        <v>20260908</v>
      </c>
      <c r="G1067" t="n">
        <v>20260908</v>
      </c>
      <c r="H1067" t="inlineStr">
        <is>
          <t>15:50</t>
        </is>
      </c>
      <c r="I1067" t="inlineStr">
        <is>
          <t>On time</t>
        </is>
      </c>
      <c r="J1067" t="n">
        <v>0</v>
      </c>
      <c r="L1067" t="n">
        <v>14</v>
      </c>
      <c r="M1067" s="6" t="n">
        <v>1288</v>
      </c>
      <c r="N1067" t="n">
        <v>1</v>
      </c>
    </row>
    <row r="1068">
      <c r="A1068" t="inlineStr">
        <is>
          <t>D01064</t>
        </is>
      </c>
      <c r="B1068" t="inlineStr">
        <is>
          <t>SO41064</t>
        </is>
      </c>
      <c r="C1068" t="inlineStr">
        <is>
          <t>C012</t>
        </is>
      </c>
      <c r="D1068" t="inlineStr">
        <is>
          <t>Own trucks</t>
        </is>
      </c>
      <c r="E1068" t="n">
        <v>20260907</v>
      </c>
      <c r="F1068" t="n">
        <v>20260908</v>
      </c>
      <c r="G1068" t="n">
        <v>20260908</v>
      </c>
      <c r="H1068" t="inlineStr">
        <is>
          <t>14:30</t>
        </is>
      </c>
      <c r="I1068" t="inlineStr">
        <is>
          <t>On time</t>
        </is>
      </c>
      <c r="J1068" t="n">
        <v>0</v>
      </c>
      <c r="L1068" t="n">
        <v>40</v>
      </c>
      <c r="M1068" s="6" t="n">
        <v>3240</v>
      </c>
      <c r="N1068" t="n">
        <v>1</v>
      </c>
    </row>
    <row r="1069">
      <c r="A1069" t="inlineStr">
        <is>
          <t>D01065</t>
        </is>
      </c>
      <c r="B1069" t="inlineStr">
        <is>
          <t>SO41065</t>
        </is>
      </c>
      <c r="C1069" t="inlineStr">
        <is>
          <t>C013</t>
        </is>
      </c>
      <c r="D1069" t="inlineStr">
        <is>
          <t>Own trucks</t>
        </is>
      </c>
      <c r="E1069" t="n">
        <v>20260907</v>
      </c>
      <c r="F1069" t="n">
        <v>20260908</v>
      </c>
      <c r="G1069" t="n">
        <v>20260908</v>
      </c>
      <c r="H1069" t="inlineStr">
        <is>
          <t>14:10</t>
        </is>
      </c>
      <c r="I1069" t="inlineStr">
        <is>
          <t>On time</t>
        </is>
      </c>
      <c r="J1069" t="n">
        <v>0</v>
      </c>
      <c r="L1069" t="n">
        <v>36</v>
      </c>
      <c r="M1069" s="6" t="n">
        <v>3168</v>
      </c>
      <c r="N1069" t="n">
        <v>1</v>
      </c>
    </row>
    <row r="1070">
      <c r="A1070" t="inlineStr">
        <is>
          <t>D01066</t>
        </is>
      </c>
      <c r="B1070" t="inlineStr">
        <is>
          <t>SO41066</t>
        </is>
      </c>
      <c r="C1070" t="inlineStr">
        <is>
          <t>C014</t>
        </is>
      </c>
      <c r="D1070" t="inlineStr">
        <is>
          <t>Own trucks</t>
        </is>
      </c>
      <c r="E1070" t="n">
        <v>20260907</v>
      </c>
      <c r="F1070" t="n">
        <v>20260908</v>
      </c>
      <c r="G1070" t="n">
        <v>20260908</v>
      </c>
      <c r="H1070" t="inlineStr">
        <is>
          <t>14:30</t>
        </is>
      </c>
      <c r="I1070" t="inlineStr">
        <is>
          <t>On time</t>
        </is>
      </c>
      <c r="J1070" t="n">
        <v>0</v>
      </c>
      <c r="L1070" t="n">
        <v>40</v>
      </c>
      <c r="M1070" s="6" t="n">
        <v>5440</v>
      </c>
      <c r="N1070" t="n">
        <v>1</v>
      </c>
    </row>
    <row r="1071">
      <c r="A1071" t="inlineStr">
        <is>
          <t>D01067</t>
        </is>
      </c>
      <c r="B1071" t="inlineStr">
        <is>
          <t>SO41067</t>
        </is>
      </c>
      <c r="C1071" t="inlineStr">
        <is>
          <t>C017</t>
        </is>
      </c>
      <c r="D1071" t="inlineStr">
        <is>
          <t>Own trucks</t>
        </is>
      </c>
      <c r="E1071" t="n">
        <v>20260907</v>
      </c>
      <c r="F1071" t="n">
        <v>20260908</v>
      </c>
      <c r="G1071" t="n">
        <v>20260908</v>
      </c>
      <c r="H1071" t="inlineStr">
        <is>
          <t>11:10</t>
        </is>
      </c>
      <c r="I1071" t="inlineStr">
        <is>
          <t>On time</t>
        </is>
      </c>
      <c r="J1071" t="n">
        <v>0</v>
      </c>
      <c r="L1071" t="n">
        <v>6</v>
      </c>
      <c r="M1071" s="6" t="n">
        <v>696</v>
      </c>
      <c r="N1071" t="n">
        <v>1</v>
      </c>
    </row>
    <row r="1072">
      <c r="A1072" t="inlineStr">
        <is>
          <t>D01068</t>
        </is>
      </c>
      <c r="B1072" t="inlineStr">
        <is>
          <t>SO41068</t>
        </is>
      </c>
      <c r="C1072" t="inlineStr">
        <is>
          <t>C018</t>
        </is>
      </c>
      <c r="D1072" t="inlineStr">
        <is>
          <t>Own trucks</t>
        </is>
      </c>
      <c r="E1072" t="n">
        <v>20260907</v>
      </c>
      <c r="F1072" t="n">
        <v>20260908</v>
      </c>
      <c r="G1072" t="n">
        <v>20260908</v>
      </c>
      <c r="H1072" t="inlineStr">
        <is>
          <t>15:20</t>
        </is>
      </c>
      <c r="I1072" t="inlineStr">
        <is>
          <t>On time</t>
        </is>
      </c>
      <c r="J1072" t="n">
        <v>0</v>
      </c>
      <c r="L1072" t="n">
        <v>18</v>
      </c>
      <c r="M1072" s="6" t="n">
        <v>2286</v>
      </c>
      <c r="N1072" t="n">
        <v>1</v>
      </c>
    </row>
    <row r="1073">
      <c r="A1073" t="inlineStr">
        <is>
          <t>D01069</t>
        </is>
      </c>
      <c r="B1073" t="inlineStr">
        <is>
          <t>SO41069</t>
        </is>
      </c>
      <c r="C1073" t="inlineStr">
        <is>
          <t>C019</t>
        </is>
      </c>
      <c r="D1073" t="inlineStr">
        <is>
          <t>Own trucks</t>
        </is>
      </c>
      <c r="E1073" t="n">
        <v>20260907</v>
      </c>
      <c r="F1073" t="n">
        <v>20260908</v>
      </c>
      <c r="G1073" t="n">
        <v>20260908</v>
      </c>
      <c r="H1073" t="inlineStr">
        <is>
          <t>16:00</t>
        </is>
      </c>
      <c r="I1073" t="inlineStr">
        <is>
          <t>On time</t>
        </is>
      </c>
      <c r="J1073" t="n">
        <v>0</v>
      </c>
      <c r="L1073" t="n">
        <v>10</v>
      </c>
      <c r="M1073" s="6" t="n">
        <v>1240</v>
      </c>
      <c r="N1073" t="n">
        <v>1</v>
      </c>
    </row>
    <row r="1074">
      <c r="A1074" t="inlineStr">
        <is>
          <t>D01070</t>
        </is>
      </c>
      <c r="B1074" t="inlineStr">
        <is>
          <t>SO41070</t>
        </is>
      </c>
      <c r="C1074" t="inlineStr">
        <is>
          <t>C020</t>
        </is>
      </c>
      <c r="D1074" t="inlineStr">
        <is>
          <t>Own trucks</t>
        </is>
      </c>
      <c r="E1074" t="n">
        <v>20260907</v>
      </c>
      <c r="F1074" t="n">
        <v>20260908</v>
      </c>
      <c r="G1074" t="n">
        <v>20260908</v>
      </c>
      <c r="H1074" t="inlineStr">
        <is>
          <t>11:30</t>
        </is>
      </c>
      <c r="I1074" t="inlineStr">
        <is>
          <t>On time</t>
        </is>
      </c>
      <c r="J1074" t="n">
        <v>0</v>
      </c>
      <c r="L1074" t="n">
        <v>35</v>
      </c>
      <c r="M1074" s="6" t="n">
        <v>4620</v>
      </c>
      <c r="N1074" t="n">
        <v>1</v>
      </c>
    </row>
    <row r="1075">
      <c r="A1075" t="inlineStr">
        <is>
          <t>D01071</t>
        </is>
      </c>
      <c r="B1075" t="inlineStr">
        <is>
          <t>SO41071</t>
        </is>
      </c>
      <c r="C1075" t="inlineStr">
        <is>
          <t>C022</t>
        </is>
      </c>
      <c r="D1075" t="inlineStr">
        <is>
          <t>Own trucks</t>
        </is>
      </c>
      <c r="E1075" t="n">
        <v>20260907</v>
      </c>
      <c r="F1075" t="n">
        <v>20260908</v>
      </c>
      <c r="G1075" t="n">
        <v>20260908</v>
      </c>
      <c r="H1075" t="inlineStr">
        <is>
          <t>13:40</t>
        </is>
      </c>
      <c r="I1075" t="inlineStr">
        <is>
          <t>On time</t>
        </is>
      </c>
      <c r="J1075" t="n">
        <v>0</v>
      </c>
      <c r="L1075" t="n">
        <v>39</v>
      </c>
      <c r="M1075" s="6" t="n">
        <v>2418</v>
      </c>
      <c r="N1075" t="n">
        <v>1</v>
      </c>
    </row>
    <row r="1076">
      <c r="A1076" t="inlineStr">
        <is>
          <t>D01072</t>
        </is>
      </c>
      <c r="B1076" t="inlineStr">
        <is>
          <t>SO41072</t>
        </is>
      </c>
      <c r="C1076" t="inlineStr">
        <is>
          <t>C026</t>
        </is>
      </c>
      <c r="D1076" t="inlineStr">
        <is>
          <t>Own trucks</t>
        </is>
      </c>
      <c r="E1076" t="n">
        <v>20260907</v>
      </c>
      <c r="F1076" t="n">
        <v>20260908</v>
      </c>
      <c r="G1076" t="n">
        <v>20260908</v>
      </c>
      <c r="H1076" t="inlineStr">
        <is>
          <t>11:20</t>
        </is>
      </c>
      <c r="I1076" t="inlineStr">
        <is>
          <t>On time</t>
        </is>
      </c>
      <c r="J1076" t="n">
        <v>0</v>
      </c>
      <c r="L1076" t="n">
        <v>18</v>
      </c>
      <c r="M1076" s="6" t="n">
        <v>2484</v>
      </c>
      <c r="N1076" t="n">
        <v>0</v>
      </c>
    </row>
    <row r="1077">
      <c r="A1077" t="inlineStr">
        <is>
          <t>D01073</t>
        </is>
      </c>
      <c r="B1077" t="inlineStr">
        <is>
          <t>SO41073</t>
        </is>
      </c>
      <c r="C1077" t="inlineStr">
        <is>
          <t>C027</t>
        </is>
      </c>
      <c r="D1077" t="inlineStr">
        <is>
          <t>Own trucks</t>
        </is>
      </c>
      <c r="E1077" t="n">
        <v>20260907</v>
      </c>
      <c r="F1077" t="n">
        <v>20260908</v>
      </c>
      <c r="G1077" t="n">
        <v>20260908</v>
      </c>
      <c r="H1077" t="inlineStr">
        <is>
          <t>08:10</t>
        </is>
      </c>
      <c r="I1077" t="inlineStr">
        <is>
          <t>On time</t>
        </is>
      </c>
      <c r="J1077" t="n">
        <v>0</v>
      </c>
      <c r="L1077" t="n">
        <v>23</v>
      </c>
      <c r="M1077" s="6" t="n">
        <v>1633</v>
      </c>
      <c r="N1077" t="n">
        <v>1</v>
      </c>
    </row>
    <row r="1078">
      <c r="A1078" t="inlineStr">
        <is>
          <t>D01074</t>
        </is>
      </c>
      <c r="B1078" t="inlineStr">
        <is>
          <t>SO41074</t>
        </is>
      </c>
      <c r="C1078" t="inlineStr">
        <is>
          <t>C028</t>
        </is>
      </c>
      <c r="D1078" t="inlineStr">
        <is>
          <t>Own trucks</t>
        </is>
      </c>
      <c r="E1078" t="n">
        <v>20260907</v>
      </c>
      <c r="F1078" t="n">
        <v>20260908</v>
      </c>
      <c r="G1078" t="n">
        <v>20260908</v>
      </c>
      <c r="H1078" t="inlineStr">
        <is>
          <t>11:10</t>
        </is>
      </c>
      <c r="I1078" t="inlineStr">
        <is>
          <t>On time</t>
        </is>
      </c>
      <c r="J1078" t="n">
        <v>0</v>
      </c>
      <c r="L1078" t="n">
        <v>12</v>
      </c>
      <c r="M1078" s="6" t="n">
        <v>1476</v>
      </c>
      <c r="N1078" t="n">
        <v>1</v>
      </c>
    </row>
    <row r="1079">
      <c r="A1079" t="inlineStr">
        <is>
          <t>D01075</t>
        </is>
      </c>
      <c r="B1079" t="inlineStr">
        <is>
          <t>SO41075</t>
        </is>
      </c>
      <c r="C1079" t="inlineStr">
        <is>
          <t>C031</t>
        </is>
      </c>
      <c r="D1079" t="inlineStr">
        <is>
          <t>Own trucks</t>
        </is>
      </c>
      <c r="E1079" t="n">
        <v>20260907</v>
      </c>
      <c r="F1079" t="n">
        <v>20260908</v>
      </c>
      <c r="G1079" t="n">
        <v>20260908</v>
      </c>
      <c r="H1079" t="inlineStr">
        <is>
          <t>15:40</t>
        </is>
      </c>
      <c r="I1079" t="inlineStr">
        <is>
          <t>On time</t>
        </is>
      </c>
      <c r="J1079" t="n">
        <v>0</v>
      </c>
      <c r="L1079" t="n">
        <v>34</v>
      </c>
      <c r="M1079" s="6" t="n">
        <v>3366</v>
      </c>
      <c r="N1079" t="n">
        <v>1</v>
      </c>
    </row>
    <row r="1080">
      <c r="A1080" t="inlineStr">
        <is>
          <t>D01076</t>
        </is>
      </c>
      <c r="B1080" t="inlineStr">
        <is>
          <t>SO41076</t>
        </is>
      </c>
      <c r="C1080" t="inlineStr">
        <is>
          <t>C032</t>
        </is>
      </c>
      <c r="D1080" t="inlineStr">
        <is>
          <t>Own trucks</t>
        </is>
      </c>
      <c r="E1080" t="n">
        <v>20260907</v>
      </c>
      <c r="F1080" t="n">
        <v>20260908</v>
      </c>
      <c r="G1080" t="n">
        <v>20260908</v>
      </c>
      <c r="H1080" t="inlineStr">
        <is>
          <t>08:00</t>
        </is>
      </c>
      <c r="I1080" t="inlineStr">
        <is>
          <t>On time</t>
        </is>
      </c>
      <c r="J1080" t="n">
        <v>0</v>
      </c>
      <c r="L1080" t="n">
        <v>36</v>
      </c>
      <c r="M1080" s="6" t="n">
        <v>3888</v>
      </c>
      <c r="N1080" t="n">
        <v>1</v>
      </c>
    </row>
    <row r="1081">
      <c r="A1081" t="inlineStr">
        <is>
          <t>D01077</t>
        </is>
      </c>
      <c r="B1081" t="inlineStr">
        <is>
          <t>SO41077</t>
        </is>
      </c>
      <c r="C1081" t="inlineStr">
        <is>
          <t>C033</t>
        </is>
      </c>
      <c r="D1081" t="inlineStr">
        <is>
          <t>Own trucks</t>
        </is>
      </c>
      <c r="E1081" t="n">
        <v>20260907</v>
      </c>
      <c r="F1081" t="n">
        <v>20260908</v>
      </c>
      <c r="G1081" t="n">
        <v>20260908</v>
      </c>
      <c r="H1081" t="inlineStr">
        <is>
          <t>16:50</t>
        </is>
      </c>
      <c r="I1081" t="inlineStr">
        <is>
          <t>On time</t>
        </is>
      </c>
      <c r="J1081" t="n">
        <v>0</v>
      </c>
      <c r="L1081" t="n">
        <v>11</v>
      </c>
      <c r="M1081" s="6" t="n">
        <v>1518</v>
      </c>
      <c r="N1081" t="n">
        <v>1</v>
      </c>
    </row>
    <row r="1082">
      <c r="A1082" t="inlineStr">
        <is>
          <t>D01078</t>
        </is>
      </c>
      <c r="B1082" t="inlineStr">
        <is>
          <t>SO41078</t>
        </is>
      </c>
      <c r="C1082" t="inlineStr">
        <is>
          <t>C034</t>
        </is>
      </c>
      <c r="D1082" t="inlineStr">
        <is>
          <t>Own trucks</t>
        </is>
      </c>
      <c r="E1082" t="n">
        <v>20260907</v>
      </c>
      <c r="F1082" t="n">
        <v>20260908</v>
      </c>
      <c r="G1082" t="n">
        <v>20260908</v>
      </c>
      <c r="H1082" t="inlineStr">
        <is>
          <t>10:30</t>
        </is>
      </c>
      <c r="I1082" t="inlineStr">
        <is>
          <t>On time</t>
        </is>
      </c>
      <c r="J1082" t="n">
        <v>0</v>
      </c>
      <c r="L1082" t="n">
        <v>31</v>
      </c>
      <c r="M1082" s="6" t="n">
        <v>3038</v>
      </c>
      <c r="N1082" t="n">
        <v>1</v>
      </c>
    </row>
    <row r="1083">
      <c r="A1083" t="inlineStr">
        <is>
          <t>D01079</t>
        </is>
      </c>
      <c r="B1083" t="inlineStr">
        <is>
          <t>SO41079</t>
        </is>
      </c>
      <c r="C1083" t="inlineStr">
        <is>
          <t>C036</t>
        </is>
      </c>
      <c r="D1083" t="inlineStr">
        <is>
          <t>Own trucks</t>
        </is>
      </c>
      <c r="E1083" t="n">
        <v>20260907</v>
      </c>
      <c r="F1083" t="n">
        <v>20260908</v>
      </c>
      <c r="G1083" t="n">
        <v>20260908</v>
      </c>
      <c r="H1083" t="inlineStr">
        <is>
          <t>08:20</t>
        </is>
      </c>
      <c r="I1083" t="inlineStr">
        <is>
          <t>On time</t>
        </is>
      </c>
      <c r="J1083" t="n">
        <v>0</v>
      </c>
      <c r="L1083" t="n">
        <v>33</v>
      </c>
      <c r="M1083" s="6" t="n">
        <v>2838</v>
      </c>
      <c r="N1083" t="n">
        <v>1</v>
      </c>
    </row>
    <row r="1084">
      <c r="A1084" t="inlineStr">
        <is>
          <t>D01080</t>
        </is>
      </c>
      <c r="B1084" t="inlineStr">
        <is>
          <t>SO41080</t>
        </is>
      </c>
      <c r="C1084" t="inlineStr">
        <is>
          <t>C038</t>
        </is>
      </c>
      <c r="D1084" t="inlineStr">
        <is>
          <t>Carrier A</t>
        </is>
      </c>
      <c r="E1084" t="n">
        <v>20260907</v>
      </c>
      <c r="F1084" t="n">
        <v>20260908</v>
      </c>
      <c r="G1084" t="n">
        <v>20260909</v>
      </c>
      <c r="H1084" t="inlineStr">
        <is>
          <t>12:20</t>
        </is>
      </c>
      <c r="I1084" t="inlineStr">
        <is>
          <t>Late</t>
        </is>
      </c>
      <c r="J1084" t="n">
        <v>1</v>
      </c>
      <c r="K1084" t="inlineStr">
        <is>
          <t>Wrong address</t>
        </is>
      </c>
      <c r="L1084" t="n">
        <v>4</v>
      </c>
      <c r="M1084" s="6" t="n">
        <v>340</v>
      </c>
      <c r="N1084" t="n">
        <v>1</v>
      </c>
    </row>
    <row r="1085">
      <c r="A1085" t="inlineStr">
        <is>
          <t>D01081</t>
        </is>
      </c>
      <c r="B1085" t="inlineStr">
        <is>
          <t>SO41081</t>
        </is>
      </c>
      <c r="C1085" t="inlineStr">
        <is>
          <t>C039</t>
        </is>
      </c>
      <c r="D1085" t="inlineStr">
        <is>
          <t>Carrier A</t>
        </is>
      </c>
      <c r="E1085" t="n">
        <v>20260907</v>
      </c>
      <c r="F1085" t="n">
        <v>20260908</v>
      </c>
      <c r="G1085" t="n">
        <v>20260908</v>
      </c>
      <c r="H1085" t="inlineStr">
        <is>
          <t>13:40</t>
        </is>
      </c>
      <c r="I1085" t="inlineStr">
        <is>
          <t>On time</t>
        </is>
      </c>
      <c r="J1085" t="n">
        <v>0</v>
      </c>
      <c r="L1085" t="n">
        <v>39</v>
      </c>
      <c r="M1085" s="6" t="n">
        <v>5148</v>
      </c>
      <c r="N1085" t="n">
        <v>1</v>
      </c>
    </row>
    <row r="1086">
      <c r="A1086" t="inlineStr">
        <is>
          <t>D01082</t>
        </is>
      </c>
      <c r="B1086" t="inlineStr">
        <is>
          <t>SO41082</t>
        </is>
      </c>
      <c r="C1086" t="inlineStr">
        <is>
          <t>C040</t>
        </is>
      </c>
      <c r="D1086" t="inlineStr">
        <is>
          <t>Carrier A</t>
        </is>
      </c>
      <c r="E1086" t="n">
        <v>20260907</v>
      </c>
      <c r="F1086" t="n">
        <v>20260908</v>
      </c>
      <c r="G1086" t="n">
        <v>20260908</v>
      </c>
      <c r="H1086" t="inlineStr">
        <is>
          <t>14:10</t>
        </is>
      </c>
      <c r="I1086" t="inlineStr">
        <is>
          <t>On time</t>
        </is>
      </c>
      <c r="J1086" t="n">
        <v>0</v>
      </c>
      <c r="L1086" t="n">
        <v>34</v>
      </c>
      <c r="M1086" s="6" t="n">
        <v>3808</v>
      </c>
      <c r="N1086" t="n">
        <v>1</v>
      </c>
    </row>
    <row r="1087">
      <c r="A1087" t="inlineStr">
        <is>
          <t>D01083</t>
        </is>
      </c>
      <c r="B1087" t="inlineStr">
        <is>
          <t>SO41083</t>
        </is>
      </c>
      <c r="C1087" t="inlineStr">
        <is>
          <t>C041</t>
        </is>
      </c>
      <c r="D1087" t="inlineStr">
        <is>
          <t>Carrier A</t>
        </is>
      </c>
      <c r="E1087" t="n">
        <v>20260907</v>
      </c>
      <c r="F1087" t="n">
        <v>20260908</v>
      </c>
      <c r="G1087" t="n">
        <v>20260908</v>
      </c>
      <c r="H1087" t="inlineStr">
        <is>
          <t>13:00</t>
        </is>
      </c>
      <c r="I1087" t="inlineStr">
        <is>
          <t>On time</t>
        </is>
      </c>
      <c r="J1087" t="n">
        <v>0</v>
      </c>
      <c r="L1087" t="n">
        <v>40</v>
      </c>
      <c r="M1087" s="6" t="n">
        <v>5360</v>
      </c>
      <c r="N1087" t="n">
        <v>1</v>
      </c>
    </row>
    <row r="1088">
      <c r="A1088" t="inlineStr">
        <is>
          <t>D01084</t>
        </is>
      </c>
      <c r="B1088" t="inlineStr">
        <is>
          <t>SO41084</t>
        </is>
      </c>
      <c r="C1088" t="inlineStr">
        <is>
          <t>C043</t>
        </is>
      </c>
      <c r="D1088" t="inlineStr">
        <is>
          <t>Own trucks</t>
        </is>
      </c>
      <c r="E1088" t="n">
        <v>20260907</v>
      </c>
      <c r="F1088" t="n">
        <v>20260908</v>
      </c>
      <c r="G1088" t="n">
        <v>20260908</v>
      </c>
      <c r="H1088" t="inlineStr">
        <is>
          <t>10:30</t>
        </is>
      </c>
      <c r="I1088" t="inlineStr">
        <is>
          <t>On time</t>
        </is>
      </c>
      <c r="J1088" t="n">
        <v>0</v>
      </c>
      <c r="L1088" t="n">
        <v>38</v>
      </c>
      <c r="M1088" s="6" t="n">
        <v>3230</v>
      </c>
      <c r="N1088" t="n">
        <v>1</v>
      </c>
    </row>
    <row r="1089">
      <c r="A1089" t="inlineStr">
        <is>
          <t>D01085</t>
        </is>
      </c>
      <c r="B1089" t="inlineStr">
        <is>
          <t>SO41085</t>
        </is>
      </c>
      <c r="C1089" t="inlineStr">
        <is>
          <t>C044</t>
        </is>
      </c>
      <c r="D1089" t="inlineStr">
        <is>
          <t>Own trucks</t>
        </is>
      </c>
      <c r="E1089" t="n">
        <v>20260907</v>
      </c>
      <c r="F1089" t="n">
        <v>20260908</v>
      </c>
      <c r="G1089" t="n">
        <v>20260908</v>
      </c>
      <c r="H1089" t="inlineStr">
        <is>
          <t>11:10</t>
        </is>
      </c>
      <c r="I1089" t="inlineStr">
        <is>
          <t>On time</t>
        </is>
      </c>
      <c r="J1089" t="n">
        <v>0</v>
      </c>
      <c r="L1089" t="n">
        <v>12</v>
      </c>
      <c r="M1089" s="6" t="n">
        <v>972</v>
      </c>
      <c r="N1089" t="n">
        <v>1</v>
      </c>
    </row>
    <row r="1090">
      <c r="A1090" t="inlineStr">
        <is>
          <t>D01086</t>
        </is>
      </c>
      <c r="B1090" t="inlineStr">
        <is>
          <t>SO41086</t>
        </is>
      </c>
      <c r="C1090" t="inlineStr">
        <is>
          <t>C045</t>
        </is>
      </c>
      <c r="D1090" t="inlineStr">
        <is>
          <t>Own trucks</t>
        </is>
      </c>
      <c r="E1090" t="n">
        <v>20260907</v>
      </c>
      <c r="F1090" t="n">
        <v>20260908</v>
      </c>
      <c r="G1090" t="n">
        <v>20260908</v>
      </c>
      <c r="H1090" t="inlineStr">
        <is>
          <t>09:00</t>
        </is>
      </c>
      <c r="I1090" t="inlineStr">
        <is>
          <t>On time</t>
        </is>
      </c>
      <c r="J1090" t="n">
        <v>0</v>
      </c>
      <c r="L1090" t="n">
        <v>33</v>
      </c>
      <c r="M1090" s="6" t="n">
        <v>3201</v>
      </c>
      <c r="N1090" t="n">
        <v>1</v>
      </c>
    </row>
    <row r="1091">
      <c r="A1091" t="inlineStr">
        <is>
          <t>D01087</t>
        </is>
      </c>
      <c r="B1091" t="inlineStr">
        <is>
          <t>SO41087</t>
        </is>
      </c>
      <c r="C1091" t="inlineStr">
        <is>
          <t>C046</t>
        </is>
      </c>
      <c r="D1091" t="inlineStr">
        <is>
          <t>Own trucks</t>
        </is>
      </c>
      <c r="E1091" t="n">
        <v>20260907</v>
      </c>
      <c r="F1091" t="n">
        <v>20260908</v>
      </c>
      <c r="G1091" t="n">
        <v>20260908</v>
      </c>
      <c r="H1091" t="inlineStr">
        <is>
          <t>10:00</t>
        </is>
      </c>
      <c r="I1091" t="inlineStr">
        <is>
          <t>On time</t>
        </is>
      </c>
      <c r="J1091" t="n">
        <v>0</v>
      </c>
      <c r="L1091" t="n">
        <v>9</v>
      </c>
      <c r="M1091" s="6" t="n">
        <v>738</v>
      </c>
      <c r="N1091" t="n">
        <v>1</v>
      </c>
    </row>
    <row r="1092">
      <c r="A1092" t="inlineStr">
        <is>
          <t>D01088</t>
        </is>
      </c>
      <c r="B1092" t="inlineStr">
        <is>
          <t>SO41088</t>
        </is>
      </c>
      <c r="C1092" t="inlineStr">
        <is>
          <t>C048</t>
        </is>
      </c>
      <c r="D1092" t="inlineStr">
        <is>
          <t>Carrier B</t>
        </is>
      </c>
      <c r="E1092" t="n">
        <v>20260907</v>
      </c>
      <c r="F1092" t="n">
        <v>20260908</v>
      </c>
      <c r="G1092" t="n">
        <v>20260908</v>
      </c>
      <c r="H1092" t="inlineStr">
        <is>
          <t>09:40</t>
        </is>
      </c>
      <c r="I1092" t="inlineStr">
        <is>
          <t>On time</t>
        </is>
      </c>
      <c r="J1092" t="n">
        <v>0</v>
      </c>
      <c r="L1092" t="n">
        <v>21</v>
      </c>
      <c r="M1092" s="6" t="n">
        <v>2184</v>
      </c>
      <c r="N1092" t="n">
        <v>1</v>
      </c>
    </row>
    <row r="1093">
      <c r="A1093" t="inlineStr">
        <is>
          <t>D01089</t>
        </is>
      </c>
      <c r="B1093" t="inlineStr">
        <is>
          <t>SO41089</t>
        </is>
      </c>
      <c r="C1093" t="inlineStr">
        <is>
          <t>C050</t>
        </is>
      </c>
      <c r="D1093" t="inlineStr">
        <is>
          <t>Carrier B</t>
        </is>
      </c>
      <c r="E1093" t="n">
        <v>20260907</v>
      </c>
      <c r="F1093" t="n">
        <v>20260908</v>
      </c>
      <c r="G1093" t="n">
        <v>20260909</v>
      </c>
      <c r="H1093" t="inlineStr">
        <is>
          <t>07:10</t>
        </is>
      </c>
      <c r="I1093" t="inlineStr">
        <is>
          <t>Late</t>
        </is>
      </c>
      <c r="J1093" t="n">
        <v>1</v>
      </c>
      <c r="K1093" t="inlineStr">
        <is>
          <t>Run overloaded</t>
        </is>
      </c>
      <c r="L1093" t="n">
        <v>32</v>
      </c>
      <c r="M1093" s="6" t="n">
        <v>1952</v>
      </c>
      <c r="N1093" t="n">
        <v>1</v>
      </c>
    </row>
    <row r="1094">
      <c r="A1094" t="inlineStr">
        <is>
          <t>D01090</t>
        </is>
      </c>
      <c r="B1094" t="inlineStr">
        <is>
          <t>SO41090</t>
        </is>
      </c>
      <c r="C1094" t="inlineStr">
        <is>
          <t>C051</t>
        </is>
      </c>
      <c r="D1094" t="inlineStr">
        <is>
          <t>Carrier B</t>
        </is>
      </c>
      <c r="E1094" t="n">
        <v>20260907</v>
      </c>
      <c r="F1094" t="n">
        <v>20260908</v>
      </c>
      <c r="G1094" t="n">
        <v>20260908</v>
      </c>
      <c r="H1094" t="inlineStr">
        <is>
          <t>14:30</t>
        </is>
      </c>
      <c r="I1094" t="inlineStr">
        <is>
          <t>On time</t>
        </is>
      </c>
      <c r="J1094" t="n">
        <v>0</v>
      </c>
      <c r="L1094" t="n">
        <v>11</v>
      </c>
      <c r="M1094" s="6" t="n">
        <v>1540</v>
      </c>
      <c r="N1094" t="n">
        <v>1</v>
      </c>
    </row>
    <row r="1095">
      <c r="A1095" t="inlineStr">
        <is>
          <t>D01091</t>
        </is>
      </c>
      <c r="B1095" t="inlineStr">
        <is>
          <t>SO41091</t>
        </is>
      </c>
      <c r="C1095" t="inlineStr">
        <is>
          <t>C053</t>
        </is>
      </c>
      <c r="D1095" t="inlineStr">
        <is>
          <t>Carrier B</t>
        </is>
      </c>
      <c r="E1095" t="n">
        <v>20260907</v>
      </c>
      <c r="F1095" t="n">
        <v>20260908</v>
      </c>
      <c r="G1095" t="n">
        <v>20260909</v>
      </c>
      <c r="H1095" t="inlineStr">
        <is>
          <t>08:40</t>
        </is>
      </c>
      <c r="I1095" t="inlineStr">
        <is>
          <t>Late</t>
        </is>
      </c>
      <c r="J1095" t="n">
        <v>1</v>
      </c>
      <c r="K1095" t="inlineStr">
        <is>
          <t>Carrier delay</t>
        </is>
      </c>
      <c r="L1095" t="n">
        <v>7</v>
      </c>
      <c r="M1095" s="6" t="n">
        <v>854</v>
      </c>
      <c r="N1095" t="n">
        <v>1</v>
      </c>
    </row>
    <row r="1096">
      <c r="A1096" t="inlineStr">
        <is>
          <t>D01092</t>
        </is>
      </c>
      <c r="B1096" t="inlineStr">
        <is>
          <t>SO41092</t>
        </is>
      </c>
      <c r="C1096" t="inlineStr">
        <is>
          <t>C055</t>
        </is>
      </c>
      <c r="D1096" t="inlineStr">
        <is>
          <t>Carrier A</t>
        </is>
      </c>
      <c r="E1096" t="n">
        <v>20260907</v>
      </c>
      <c r="F1096" t="n">
        <v>20260908</v>
      </c>
      <c r="G1096" t="n">
        <v>20260909</v>
      </c>
      <c r="H1096" t="inlineStr">
        <is>
          <t>09:50</t>
        </is>
      </c>
      <c r="I1096" t="inlineStr">
        <is>
          <t>Late</t>
        </is>
      </c>
      <c r="J1096" t="n">
        <v>1</v>
      </c>
      <c r="K1096" t="inlineStr">
        <is>
          <t>Wrong address</t>
        </is>
      </c>
      <c r="L1096" t="n">
        <v>9</v>
      </c>
      <c r="M1096" s="6" t="n">
        <v>774</v>
      </c>
      <c r="N1096" t="n">
        <v>1</v>
      </c>
    </row>
    <row r="1097">
      <c r="A1097" t="inlineStr">
        <is>
          <t>D01093</t>
        </is>
      </c>
      <c r="B1097" t="inlineStr">
        <is>
          <t>SO41093</t>
        </is>
      </c>
      <c r="C1097" t="inlineStr">
        <is>
          <t>C057</t>
        </is>
      </c>
      <c r="D1097" t="inlineStr">
        <is>
          <t>Carrier A</t>
        </is>
      </c>
      <c r="E1097" t="n">
        <v>20260907</v>
      </c>
      <c r="F1097" t="n">
        <v>20260908</v>
      </c>
      <c r="G1097" t="n">
        <v>20260908</v>
      </c>
      <c r="H1097" t="inlineStr">
        <is>
          <t>10:20</t>
        </is>
      </c>
      <c r="I1097" t="inlineStr">
        <is>
          <t>On time</t>
        </is>
      </c>
      <c r="J1097" t="n">
        <v>0</v>
      </c>
      <c r="L1097" t="n">
        <v>19</v>
      </c>
      <c r="M1097" s="6" t="n">
        <v>1710</v>
      </c>
      <c r="N1097" t="n">
        <v>1</v>
      </c>
    </row>
    <row r="1098">
      <c r="A1098" t="inlineStr">
        <is>
          <t>D01094</t>
        </is>
      </c>
      <c r="B1098" t="inlineStr">
        <is>
          <t>SO41094</t>
        </is>
      </c>
      <c r="C1098" t="inlineStr">
        <is>
          <t>C058</t>
        </is>
      </c>
      <c r="D1098" t="inlineStr">
        <is>
          <t>Carrier A</t>
        </is>
      </c>
      <c r="E1098" t="n">
        <v>20260907</v>
      </c>
      <c r="F1098" t="n">
        <v>20260908</v>
      </c>
      <c r="G1098" t="n">
        <v>20260911</v>
      </c>
      <c r="H1098" t="inlineStr">
        <is>
          <t>14:00</t>
        </is>
      </c>
      <c r="I1098" t="inlineStr">
        <is>
          <t>Very late</t>
        </is>
      </c>
      <c r="J1098" t="n">
        <v>3</v>
      </c>
      <c r="K1098" t="inlineStr">
        <is>
          <t>Carrier delay</t>
        </is>
      </c>
      <c r="L1098" t="n">
        <v>18</v>
      </c>
      <c r="M1098" s="6" t="n">
        <v>1062</v>
      </c>
      <c r="N1098" t="n">
        <v>1</v>
      </c>
    </row>
    <row r="1099">
      <c r="A1099" t="inlineStr">
        <is>
          <t>D01095</t>
        </is>
      </c>
      <c r="B1099" t="inlineStr">
        <is>
          <t>SO41095</t>
        </is>
      </c>
      <c r="C1099" t="inlineStr">
        <is>
          <t>C060</t>
        </is>
      </c>
      <c r="D1099" t="inlineStr">
        <is>
          <t>Carrier B</t>
        </is>
      </c>
      <c r="E1099" t="n">
        <v>20260904</v>
      </c>
      <c r="F1099" t="n">
        <v>20260908</v>
      </c>
      <c r="G1099" t="n">
        <v>20260908</v>
      </c>
      <c r="H1099" t="inlineStr">
        <is>
          <t>08:50</t>
        </is>
      </c>
      <c r="I1099" t="inlineStr">
        <is>
          <t>On time</t>
        </is>
      </c>
      <c r="J1099" t="n">
        <v>0</v>
      </c>
      <c r="L1099" t="n">
        <v>36</v>
      </c>
      <c r="M1099" s="6" t="n">
        <v>4104</v>
      </c>
      <c r="N1099" t="n">
        <v>1</v>
      </c>
    </row>
    <row r="1100">
      <c r="A1100" t="inlineStr">
        <is>
          <t>D01096</t>
        </is>
      </c>
      <c r="B1100" t="inlineStr">
        <is>
          <t>SO41096</t>
        </is>
      </c>
      <c r="C1100" t="inlineStr">
        <is>
          <t>C062</t>
        </is>
      </c>
      <c r="D1100" t="inlineStr">
        <is>
          <t>Carrier B</t>
        </is>
      </c>
      <c r="E1100" t="n">
        <v>20260904</v>
      </c>
      <c r="F1100" t="n">
        <v>20260908</v>
      </c>
      <c r="G1100" t="n">
        <v>20260908</v>
      </c>
      <c r="H1100" t="inlineStr">
        <is>
          <t>11:00</t>
        </is>
      </c>
      <c r="I1100" t="inlineStr">
        <is>
          <t>On time</t>
        </is>
      </c>
      <c r="J1100" t="n">
        <v>0</v>
      </c>
      <c r="L1100" t="n">
        <v>23</v>
      </c>
      <c r="M1100" s="6" t="n">
        <v>2323</v>
      </c>
      <c r="N1100" t="n">
        <v>1</v>
      </c>
    </row>
    <row r="1101">
      <c r="A1101" t="inlineStr">
        <is>
          <t>D01097</t>
        </is>
      </c>
      <c r="B1101" t="inlineStr">
        <is>
          <t>SO41097</t>
        </is>
      </c>
      <c r="C1101" t="inlineStr">
        <is>
          <t>C064</t>
        </is>
      </c>
      <c r="D1101" t="inlineStr">
        <is>
          <t>Carrier B</t>
        </is>
      </c>
      <c r="E1101" t="n">
        <v>20260904</v>
      </c>
      <c r="F1101" t="n">
        <v>20260908</v>
      </c>
      <c r="G1101" t="n">
        <v>20260908</v>
      </c>
      <c r="H1101" t="inlineStr">
        <is>
          <t>09:20</t>
        </is>
      </c>
      <c r="I1101" t="inlineStr">
        <is>
          <t>On time</t>
        </is>
      </c>
      <c r="J1101" t="n">
        <v>0</v>
      </c>
      <c r="L1101" t="n">
        <v>16</v>
      </c>
      <c r="M1101" s="6" t="n">
        <v>1904</v>
      </c>
      <c r="N1101" t="n">
        <v>1</v>
      </c>
    </row>
    <row r="1102">
      <c r="A1102" t="inlineStr">
        <is>
          <t>D01098</t>
        </is>
      </c>
      <c r="B1102" t="inlineStr">
        <is>
          <t>SO41098</t>
        </is>
      </c>
      <c r="C1102" t="inlineStr">
        <is>
          <t>C002</t>
        </is>
      </c>
      <c r="D1102" t="inlineStr">
        <is>
          <t>Own trucks</t>
        </is>
      </c>
      <c r="E1102" t="n">
        <v>20260908</v>
      </c>
      <c r="F1102" t="n">
        <v>20260909</v>
      </c>
      <c r="G1102" t="n">
        <v>20260909</v>
      </c>
      <c r="H1102" t="inlineStr">
        <is>
          <t>16:00</t>
        </is>
      </c>
      <c r="I1102" t="inlineStr">
        <is>
          <t>On time</t>
        </is>
      </c>
      <c r="J1102" t="n">
        <v>0</v>
      </c>
      <c r="L1102" t="n">
        <v>23</v>
      </c>
      <c r="M1102" s="6" t="n">
        <v>2875</v>
      </c>
      <c r="N1102" t="n">
        <v>1</v>
      </c>
    </row>
    <row r="1103">
      <c r="A1103" t="inlineStr">
        <is>
          <t>D01099</t>
        </is>
      </c>
      <c r="B1103" t="inlineStr">
        <is>
          <t>SO41099</t>
        </is>
      </c>
      <c r="C1103" t="inlineStr">
        <is>
          <t>C003</t>
        </is>
      </c>
      <c r="D1103" t="inlineStr">
        <is>
          <t>Own trucks</t>
        </is>
      </c>
      <c r="E1103" t="n">
        <v>20260908</v>
      </c>
      <c r="F1103" t="n">
        <v>20260909</v>
      </c>
      <c r="G1103" t="n">
        <v>20260909</v>
      </c>
      <c r="H1103" t="inlineStr">
        <is>
          <t>11:50</t>
        </is>
      </c>
      <c r="I1103" t="inlineStr">
        <is>
          <t>On time</t>
        </is>
      </c>
      <c r="J1103" t="n">
        <v>0</v>
      </c>
      <c r="L1103" t="n">
        <v>35</v>
      </c>
      <c r="M1103" s="6" t="n">
        <v>3640</v>
      </c>
      <c r="N1103" t="n">
        <v>1</v>
      </c>
    </row>
    <row r="1104">
      <c r="A1104" t="inlineStr">
        <is>
          <t>D01100</t>
        </is>
      </c>
      <c r="B1104" t="inlineStr">
        <is>
          <t>SO41100</t>
        </is>
      </c>
      <c r="C1104" t="inlineStr">
        <is>
          <t>C004</t>
        </is>
      </c>
      <c r="D1104" t="inlineStr">
        <is>
          <t>Own trucks</t>
        </is>
      </c>
      <c r="E1104" t="n">
        <v>20260908</v>
      </c>
      <c r="F1104" t="n">
        <v>20260909</v>
      </c>
      <c r="G1104" t="n">
        <v>20260909</v>
      </c>
      <c r="H1104" t="inlineStr">
        <is>
          <t>07:40</t>
        </is>
      </c>
      <c r="I1104" t="inlineStr">
        <is>
          <t>On time</t>
        </is>
      </c>
      <c r="J1104" t="n">
        <v>0</v>
      </c>
      <c r="L1104" t="n">
        <v>32</v>
      </c>
      <c r="M1104" s="6" t="n">
        <v>3488</v>
      </c>
      <c r="N1104" t="n">
        <v>1</v>
      </c>
    </row>
    <row r="1105">
      <c r="A1105" t="inlineStr">
        <is>
          <t>D01101</t>
        </is>
      </c>
      <c r="B1105" t="inlineStr">
        <is>
          <t>SO41101</t>
        </is>
      </c>
      <c r="C1105" t="inlineStr">
        <is>
          <t>C006</t>
        </is>
      </c>
      <c r="D1105" t="inlineStr">
        <is>
          <t>Same-day courier</t>
        </is>
      </c>
      <c r="E1105" t="n">
        <v>20260908</v>
      </c>
      <c r="F1105" t="n">
        <v>20260909</v>
      </c>
      <c r="G1105" t="n">
        <v>20260909</v>
      </c>
      <c r="H1105" t="inlineStr">
        <is>
          <t>13:50</t>
        </is>
      </c>
      <c r="I1105" t="inlineStr">
        <is>
          <t>On time</t>
        </is>
      </c>
      <c r="J1105" t="n">
        <v>0</v>
      </c>
      <c r="L1105" t="n">
        <v>4</v>
      </c>
      <c r="M1105" s="6" t="n">
        <v>236</v>
      </c>
      <c r="N1105" t="n">
        <v>1</v>
      </c>
    </row>
    <row r="1106">
      <c r="A1106" t="inlineStr">
        <is>
          <t>D01102</t>
        </is>
      </c>
      <c r="B1106" t="inlineStr">
        <is>
          <t>SO41102</t>
        </is>
      </c>
      <c r="C1106" t="inlineStr">
        <is>
          <t>C007</t>
        </is>
      </c>
      <c r="D1106" t="inlineStr">
        <is>
          <t>Own trucks</t>
        </is>
      </c>
      <c r="E1106" t="n">
        <v>20260908</v>
      </c>
      <c r="F1106" t="n">
        <v>20260909</v>
      </c>
      <c r="G1106" t="n">
        <v>20260909</v>
      </c>
      <c r="H1106" t="inlineStr">
        <is>
          <t>08:10</t>
        </is>
      </c>
      <c r="I1106" t="inlineStr">
        <is>
          <t>On time</t>
        </is>
      </c>
      <c r="J1106" t="n">
        <v>0</v>
      </c>
      <c r="L1106" t="n">
        <v>20</v>
      </c>
      <c r="M1106" s="6" t="n">
        <v>1640</v>
      </c>
      <c r="N1106" t="n">
        <v>1</v>
      </c>
    </row>
    <row r="1107">
      <c r="A1107" t="inlineStr">
        <is>
          <t>D01103</t>
        </is>
      </c>
      <c r="B1107" t="inlineStr">
        <is>
          <t>SO41103</t>
        </is>
      </c>
      <c r="C1107" t="inlineStr">
        <is>
          <t>C008</t>
        </is>
      </c>
      <c r="D1107" t="inlineStr">
        <is>
          <t>Own trucks</t>
        </is>
      </c>
      <c r="E1107" t="n">
        <v>20260908</v>
      </c>
      <c r="F1107" t="n">
        <v>20260909</v>
      </c>
      <c r="G1107" t="n">
        <v>20260909</v>
      </c>
      <c r="H1107" t="inlineStr">
        <is>
          <t>11:20</t>
        </is>
      </c>
      <c r="I1107" t="inlineStr">
        <is>
          <t>On time</t>
        </is>
      </c>
      <c r="J1107" t="n">
        <v>0</v>
      </c>
      <c r="L1107" t="n">
        <v>29</v>
      </c>
      <c r="M1107" s="6" t="n">
        <v>3973</v>
      </c>
      <c r="N1107" t="n">
        <v>1</v>
      </c>
    </row>
    <row r="1108">
      <c r="A1108" t="inlineStr">
        <is>
          <t>D01104</t>
        </is>
      </c>
      <c r="B1108" t="inlineStr">
        <is>
          <t>SO41104</t>
        </is>
      </c>
      <c r="C1108" t="inlineStr">
        <is>
          <t>C009</t>
        </is>
      </c>
      <c r="D1108" t="inlineStr">
        <is>
          <t>Own trucks</t>
        </is>
      </c>
      <c r="E1108" t="n">
        <v>20260908</v>
      </c>
      <c r="F1108" t="n">
        <v>20260909</v>
      </c>
      <c r="G1108" t="n">
        <v>20260909</v>
      </c>
      <c r="H1108" t="inlineStr">
        <is>
          <t>15:50</t>
        </is>
      </c>
      <c r="I1108" t="inlineStr">
        <is>
          <t>On time</t>
        </is>
      </c>
      <c r="J1108" t="n">
        <v>0</v>
      </c>
      <c r="L1108" t="n">
        <v>37</v>
      </c>
      <c r="M1108" s="6" t="n">
        <v>5069</v>
      </c>
      <c r="N1108" t="n">
        <v>1</v>
      </c>
    </row>
    <row r="1109">
      <c r="A1109" t="inlineStr">
        <is>
          <t>D01105</t>
        </is>
      </c>
      <c r="B1109" t="inlineStr">
        <is>
          <t>SO41105</t>
        </is>
      </c>
      <c r="C1109" t="inlineStr">
        <is>
          <t>C011</t>
        </is>
      </c>
      <c r="D1109" t="inlineStr">
        <is>
          <t>Own trucks</t>
        </is>
      </c>
      <c r="E1109" t="n">
        <v>20260908</v>
      </c>
      <c r="F1109" t="n">
        <v>20260909</v>
      </c>
      <c r="G1109" t="n">
        <v>20260909</v>
      </c>
      <c r="H1109" t="inlineStr">
        <is>
          <t>08:10</t>
        </is>
      </c>
      <c r="I1109" t="inlineStr">
        <is>
          <t>On time</t>
        </is>
      </c>
      <c r="J1109" t="n">
        <v>0</v>
      </c>
      <c r="L1109" t="n">
        <v>16</v>
      </c>
      <c r="M1109" s="6" t="n">
        <v>2000</v>
      </c>
      <c r="N1109" t="n">
        <v>1</v>
      </c>
    </row>
    <row r="1110">
      <c r="A1110" t="inlineStr">
        <is>
          <t>D01106</t>
        </is>
      </c>
      <c r="B1110" t="inlineStr">
        <is>
          <t>SO41106</t>
        </is>
      </c>
      <c r="C1110" t="inlineStr">
        <is>
          <t>C013</t>
        </is>
      </c>
      <c r="D1110" t="inlineStr">
        <is>
          <t>Own trucks</t>
        </is>
      </c>
      <c r="E1110" t="n">
        <v>20260908</v>
      </c>
      <c r="F1110" t="n">
        <v>20260909</v>
      </c>
      <c r="G1110" t="n">
        <v>20260909</v>
      </c>
      <c r="H1110" t="inlineStr">
        <is>
          <t>07:30</t>
        </is>
      </c>
      <c r="I1110" t="inlineStr">
        <is>
          <t>On time</t>
        </is>
      </c>
      <c r="J1110" t="n">
        <v>0</v>
      </c>
      <c r="L1110" t="n">
        <v>18</v>
      </c>
      <c r="M1110" s="6" t="n">
        <v>1512</v>
      </c>
      <c r="N1110" t="n">
        <v>1</v>
      </c>
    </row>
    <row r="1111">
      <c r="A1111" t="inlineStr">
        <is>
          <t>D01107</t>
        </is>
      </c>
      <c r="B1111" t="inlineStr">
        <is>
          <t>SO41107</t>
        </is>
      </c>
      <c r="C1111" t="inlineStr">
        <is>
          <t>C016</t>
        </is>
      </c>
      <c r="D1111" t="inlineStr">
        <is>
          <t>Own trucks</t>
        </is>
      </c>
      <c r="E1111" t="n">
        <v>20260908</v>
      </c>
      <c r="F1111" t="n">
        <v>20260909</v>
      </c>
      <c r="G1111" t="n">
        <v>20260909</v>
      </c>
      <c r="H1111" t="inlineStr">
        <is>
          <t>11:50</t>
        </is>
      </c>
      <c r="I1111" t="inlineStr">
        <is>
          <t>On time</t>
        </is>
      </c>
      <c r="J1111" t="n">
        <v>0</v>
      </c>
      <c r="L1111" t="n">
        <v>37</v>
      </c>
      <c r="M1111" s="6" t="n">
        <v>2923</v>
      </c>
      <c r="N1111" t="n">
        <v>1</v>
      </c>
    </row>
    <row r="1112">
      <c r="A1112" t="inlineStr">
        <is>
          <t>D01108</t>
        </is>
      </c>
      <c r="B1112" t="inlineStr">
        <is>
          <t>SO41108</t>
        </is>
      </c>
      <c r="C1112" t="inlineStr">
        <is>
          <t>C017</t>
        </is>
      </c>
      <c r="D1112" t="inlineStr">
        <is>
          <t>Own trucks</t>
        </is>
      </c>
      <c r="E1112" t="n">
        <v>20260908</v>
      </c>
      <c r="F1112" t="n">
        <v>20260909</v>
      </c>
      <c r="G1112" t="n">
        <v>20260909</v>
      </c>
      <c r="H1112" t="inlineStr">
        <is>
          <t>14:20</t>
        </is>
      </c>
      <c r="I1112" t="inlineStr">
        <is>
          <t>On time</t>
        </is>
      </c>
      <c r="J1112" t="n">
        <v>0</v>
      </c>
      <c r="L1112" t="n">
        <v>40</v>
      </c>
      <c r="M1112" s="6" t="n">
        <v>4360</v>
      </c>
      <c r="N1112" t="n">
        <v>1</v>
      </c>
    </row>
    <row r="1113">
      <c r="A1113" t="inlineStr">
        <is>
          <t>D01109</t>
        </is>
      </c>
      <c r="B1113" t="inlineStr">
        <is>
          <t>SO41109</t>
        </is>
      </c>
      <c r="C1113" t="inlineStr">
        <is>
          <t>C018</t>
        </is>
      </c>
      <c r="D1113" t="inlineStr">
        <is>
          <t>Own trucks</t>
        </is>
      </c>
      <c r="E1113" t="n">
        <v>20260908</v>
      </c>
      <c r="F1113" t="n">
        <v>20260909</v>
      </c>
      <c r="G1113" t="n">
        <v>20260909</v>
      </c>
      <c r="H1113" t="inlineStr">
        <is>
          <t>16:10</t>
        </is>
      </c>
      <c r="I1113" t="inlineStr">
        <is>
          <t>On time</t>
        </is>
      </c>
      <c r="J1113" t="n">
        <v>0</v>
      </c>
      <c r="L1113" t="n">
        <v>7</v>
      </c>
      <c r="M1113" s="6" t="n">
        <v>399</v>
      </c>
      <c r="N1113" t="n">
        <v>1</v>
      </c>
    </row>
    <row r="1114">
      <c r="A1114" t="inlineStr">
        <is>
          <t>D01110</t>
        </is>
      </c>
      <c r="B1114" t="inlineStr">
        <is>
          <t>SO41110</t>
        </is>
      </c>
      <c r="C1114" t="inlineStr">
        <is>
          <t>C019</t>
        </is>
      </c>
      <c r="D1114" t="inlineStr">
        <is>
          <t>Own trucks</t>
        </is>
      </c>
      <c r="E1114" t="n">
        <v>20260908</v>
      </c>
      <c r="F1114" t="n">
        <v>20260909</v>
      </c>
      <c r="G1114" t="n">
        <v>20260909</v>
      </c>
      <c r="H1114" t="inlineStr">
        <is>
          <t>12:00</t>
        </is>
      </c>
      <c r="I1114" t="inlineStr">
        <is>
          <t>On time</t>
        </is>
      </c>
      <c r="J1114" t="n">
        <v>0</v>
      </c>
      <c r="L1114" t="n">
        <v>29</v>
      </c>
      <c r="M1114" s="6" t="n">
        <v>2059</v>
      </c>
      <c r="N1114" t="n">
        <v>1</v>
      </c>
    </row>
    <row r="1115">
      <c r="A1115" t="inlineStr">
        <is>
          <t>D01111</t>
        </is>
      </c>
      <c r="B1115" t="inlineStr">
        <is>
          <t>SO41111</t>
        </is>
      </c>
      <c r="C1115" t="inlineStr">
        <is>
          <t>C020</t>
        </is>
      </c>
      <c r="D1115" t="inlineStr">
        <is>
          <t>Own trucks</t>
        </is>
      </c>
      <c r="E1115" t="n">
        <v>20260908</v>
      </c>
      <c r="F1115" t="n">
        <v>20260909</v>
      </c>
      <c r="G1115" t="n">
        <v>20260909</v>
      </c>
      <c r="H1115" t="inlineStr">
        <is>
          <t>09:00</t>
        </is>
      </c>
      <c r="I1115" t="inlineStr">
        <is>
          <t>On time</t>
        </is>
      </c>
      <c r="J1115" t="n">
        <v>0</v>
      </c>
      <c r="L1115" t="n">
        <v>40</v>
      </c>
      <c r="M1115" s="6" t="n">
        <v>3360</v>
      </c>
      <c r="N1115" t="n">
        <v>1</v>
      </c>
    </row>
    <row r="1116">
      <c r="A1116" t="inlineStr">
        <is>
          <t>D01112</t>
        </is>
      </c>
      <c r="B1116" t="inlineStr">
        <is>
          <t>SO41112</t>
        </is>
      </c>
      <c r="C1116" t="inlineStr">
        <is>
          <t>C022</t>
        </is>
      </c>
      <c r="D1116" t="inlineStr">
        <is>
          <t>Own trucks</t>
        </is>
      </c>
      <c r="E1116" t="n">
        <v>20260908</v>
      </c>
      <c r="F1116" t="n">
        <v>20260909</v>
      </c>
      <c r="G1116" t="n">
        <v>20260909</v>
      </c>
      <c r="H1116" t="inlineStr">
        <is>
          <t>13:30</t>
        </is>
      </c>
      <c r="I1116" t="inlineStr">
        <is>
          <t>On time</t>
        </is>
      </c>
      <c r="J1116" t="n">
        <v>0</v>
      </c>
      <c r="L1116" t="n">
        <v>36</v>
      </c>
      <c r="M1116" s="6" t="n">
        <v>4104</v>
      </c>
      <c r="N1116" t="n">
        <v>1</v>
      </c>
    </row>
    <row r="1117">
      <c r="A1117" t="inlineStr">
        <is>
          <t>D01113</t>
        </is>
      </c>
      <c r="B1117" t="inlineStr">
        <is>
          <t>SO41113</t>
        </is>
      </c>
      <c r="C1117" t="inlineStr">
        <is>
          <t>C023</t>
        </is>
      </c>
      <c r="D1117" t="inlineStr">
        <is>
          <t>Own trucks</t>
        </is>
      </c>
      <c r="E1117" t="n">
        <v>20260908</v>
      </c>
      <c r="F1117" t="n">
        <v>20260909</v>
      </c>
      <c r="G1117" t="n">
        <v>20260909</v>
      </c>
      <c r="H1117" t="inlineStr">
        <is>
          <t>13:40</t>
        </is>
      </c>
      <c r="I1117" t="inlineStr">
        <is>
          <t>On time</t>
        </is>
      </c>
      <c r="J1117" t="n">
        <v>0</v>
      </c>
      <c r="L1117" t="n">
        <v>6</v>
      </c>
      <c r="M1117" s="6" t="n">
        <v>342</v>
      </c>
      <c r="N1117" t="n">
        <v>1</v>
      </c>
    </row>
    <row r="1118">
      <c r="A1118" t="inlineStr">
        <is>
          <t>D01114</t>
        </is>
      </c>
      <c r="B1118" t="inlineStr">
        <is>
          <t>SO41114</t>
        </is>
      </c>
      <c r="C1118" t="inlineStr">
        <is>
          <t>C025</t>
        </is>
      </c>
      <c r="D1118" t="inlineStr">
        <is>
          <t>Own trucks</t>
        </is>
      </c>
      <c r="E1118" t="n">
        <v>20260908</v>
      </c>
      <c r="F1118" t="n">
        <v>20260909</v>
      </c>
      <c r="G1118" t="n">
        <v>20260909</v>
      </c>
      <c r="H1118" t="inlineStr">
        <is>
          <t>10:10</t>
        </is>
      </c>
      <c r="I1118" t="inlineStr">
        <is>
          <t>On time</t>
        </is>
      </c>
      <c r="J1118" t="n">
        <v>0</v>
      </c>
      <c r="L1118" t="n">
        <v>14</v>
      </c>
      <c r="M1118" s="6" t="n">
        <v>896</v>
      </c>
      <c r="N1118" t="n">
        <v>1</v>
      </c>
    </row>
    <row r="1119">
      <c r="A1119" t="inlineStr">
        <is>
          <t>D01115</t>
        </is>
      </c>
      <c r="B1119" t="inlineStr">
        <is>
          <t>SO41115</t>
        </is>
      </c>
      <c r="C1119" t="inlineStr">
        <is>
          <t>C026</t>
        </is>
      </c>
      <c r="D1119" t="inlineStr">
        <is>
          <t>Own trucks</t>
        </is>
      </c>
      <c r="E1119" t="n">
        <v>20260908</v>
      </c>
      <c r="F1119" t="n">
        <v>20260909</v>
      </c>
      <c r="G1119" t="n">
        <v>20260909</v>
      </c>
      <c r="H1119" t="inlineStr">
        <is>
          <t>09:20</t>
        </is>
      </c>
      <c r="I1119" t="inlineStr">
        <is>
          <t>On time</t>
        </is>
      </c>
      <c r="J1119" t="n">
        <v>0</v>
      </c>
      <c r="L1119" t="n">
        <v>2</v>
      </c>
      <c r="M1119" s="6" t="n">
        <v>120</v>
      </c>
      <c r="N1119" t="n">
        <v>1</v>
      </c>
    </row>
    <row r="1120">
      <c r="A1120" t="inlineStr">
        <is>
          <t>D01116</t>
        </is>
      </c>
      <c r="B1120" t="inlineStr">
        <is>
          <t>SO41116</t>
        </is>
      </c>
      <c r="C1120" t="inlineStr">
        <is>
          <t>C027</t>
        </is>
      </c>
      <c r="D1120" t="inlineStr">
        <is>
          <t>Own trucks</t>
        </is>
      </c>
      <c r="E1120" t="n">
        <v>20260908</v>
      </c>
      <c r="F1120" t="n">
        <v>20260909</v>
      </c>
      <c r="G1120" t="n">
        <v>20260909</v>
      </c>
      <c r="H1120" t="inlineStr">
        <is>
          <t>08:40</t>
        </is>
      </c>
      <c r="I1120" t="inlineStr">
        <is>
          <t>On time</t>
        </is>
      </c>
      <c r="J1120" t="n">
        <v>0</v>
      </c>
      <c r="L1120" t="n">
        <v>17</v>
      </c>
      <c r="M1120" s="6" t="n">
        <v>1547</v>
      </c>
      <c r="N1120" t="n">
        <v>1</v>
      </c>
    </row>
    <row r="1121">
      <c r="A1121" t="inlineStr">
        <is>
          <t>D01117</t>
        </is>
      </c>
      <c r="B1121" t="inlineStr">
        <is>
          <t>SO41117</t>
        </is>
      </c>
      <c r="C1121" t="inlineStr">
        <is>
          <t>C028</t>
        </is>
      </c>
      <c r="D1121" t="inlineStr">
        <is>
          <t>Own trucks</t>
        </is>
      </c>
      <c r="E1121" t="n">
        <v>20260908</v>
      </c>
      <c r="F1121" t="n">
        <v>20260909</v>
      </c>
      <c r="G1121" t="n">
        <v>20260909</v>
      </c>
      <c r="H1121" t="inlineStr">
        <is>
          <t>11:50</t>
        </is>
      </c>
      <c r="I1121" t="inlineStr">
        <is>
          <t>On time</t>
        </is>
      </c>
      <c r="J1121" t="n">
        <v>0</v>
      </c>
      <c r="L1121" t="n">
        <v>8</v>
      </c>
      <c r="M1121" s="6" t="n">
        <v>1000</v>
      </c>
      <c r="N1121" t="n">
        <v>1</v>
      </c>
    </row>
    <row r="1122">
      <c r="A1122" t="inlineStr">
        <is>
          <t>D01118</t>
        </is>
      </c>
      <c r="B1122" t="inlineStr">
        <is>
          <t>SO41118</t>
        </is>
      </c>
      <c r="C1122" t="inlineStr">
        <is>
          <t>C029</t>
        </is>
      </c>
      <c r="D1122" t="inlineStr">
        <is>
          <t>Own trucks</t>
        </is>
      </c>
      <c r="E1122" t="n">
        <v>20260908</v>
      </c>
      <c r="F1122" t="n">
        <v>20260909</v>
      </c>
      <c r="G1122" t="n">
        <v>20260909</v>
      </c>
      <c r="H1122" t="inlineStr">
        <is>
          <t>13:20</t>
        </is>
      </c>
      <c r="I1122" t="inlineStr">
        <is>
          <t>On time</t>
        </is>
      </c>
      <c r="J1122" t="n">
        <v>0</v>
      </c>
      <c r="L1122" t="n">
        <v>13</v>
      </c>
      <c r="M1122" s="6" t="n">
        <v>1664</v>
      </c>
      <c r="N1122" t="n">
        <v>1</v>
      </c>
    </row>
    <row r="1123">
      <c r="A1123" t="inlineStr">
        <is>
          <t>D01119</t>
        </is>
      </c>
      <c r="B1123" t="inlineStr">
        <is>
          <t>SO41119</t>
        </is>
      </c>
      <c r="C1123" t="inlineStr">
        <is>
          <t>C031</t>
        </is>
      </c>
      <c r="D1123" t="inlineStr">
        <is>
          <t>Own trucks</t>
        </is>
      </c>
      <c r="E1123" t="n">
        <v>20260908</v>
      </c>
      <c r="F1123" t="n">
        <v>20260909</v>
      </c>
      <c r="G1123" t="n">
        <v>20260909</v>
      </c>
      <c r="H1123" t="inlineStr">
        <is>
          <t>11:00</t>
        </is>
      </c>
      <c r="I1123" t="inlineStr">
        <is>
          <t>On time</t>
        </is>
      </c>
      <c r="J1123" t="n">
        <v>0</v>
      </c>
      <c r="L1123" t="n">
        <v>17</v>
      </c>
      <c r="M1123" s="6" t="n">
        <v>1904</v>
      </c>
      <c r="N1123" t="n">
        <v>1</v>
      </c>
    </row>
    <row r="1124">
      <c r="A1124" t="inlineStr">
        <is>
          <t>D01120</t>
        </is>
      </c>
      <c r="B1124" t="inlineStr">
        <is>
          <t>SO41120</t>
        </is>
      </c>
      <c r="C1124" t="inlineStr">
        <is>
          <t>C032</t>
        </is>
      </c>
      <c r="D1124" t="inlineStr">
        <is>
          <t>Own trucks</t>
        </is>
      </c>
      <c r="E1124" t="n">
        <v>20260908</v>
      </c>
      <c r="F1124" t="n">
        <v>20260909</v>
      </c>
      <c r="G1124" t="n">
        <v>20260909</v>
      </c>
      <c r="H1124" t="inlineStr">
        <is>
          <t>15:30</t>
        </is>
      </c>
      <c r="I1124" t="inlineStr">
        <is>
          <t>On time</t>
        </is>
      </c>
      <c r="J1124" t="n">
        <v>0</v>
      </c>
      <c r="L1124" t="n">
        <v>21</v>
      </c>
      <c r="M1124" s="6" t="n">
        <v>1386</v>
      </c>
      <c r="N1124" t="n">
        <v>1</v>
      </c>
    </row>
    <row r="1125">
      <c r="A1125" t="inlineStr">
        <is>
          <t>D01121</t>
        </is>
      </c>
      <c r="B1125" t="inlineStr">
        <is>
          <t>SO41121</t>
        </is>
      </c>
      <c r="C1125" t="inlineStr">
        <is>
          <t>C034</t>
        </is>
      </c>
      <c r="D1125" t="inlineStr">
        <is>
          <t>Own trucks</t>
        </is>
      </c>
      <c r="E1125" t="n">
        <v>20260908</v>
      </c>
      <c r="F1125" t="n">
        <v>20260909</v>
      </c>
      <c r="G1125" t="n">
        <v>20260909</v>
      </c>
      <c r="H1125" t="inlineStr">
        <is>
          <t>15:00</t>
        </is>
      </c>
      <c r="I1125" t="inlineStr">
        <is>
          <t>On time</t>
        </is>
      </c>
      <c r="J1125" t="n">
        <v>0</v>
      </c>
      <c r="L1125" t="n">
        <v>10</v>
      </c>
      <c r="M1125" s="6" t="n">
        <v>1270</v>
      </c>
      <c r="N1125" t="n">
        <v>1</v>
      </c>
    </row>
    <row r="1126">
      <c r="A1126" t="inlineStr">
        <is>
          <t>D01122</t>
        </is>
      </c>
      <c r="B1126" t="inlineStr">
        <is>
          <t>SO41122</t>
        </is>
      </c>
      <c r="C1126" t="inlineStr">
        <is>
          <t>C035</t>
        </is>
      </c>
      <c r="D1126" t="inlineStr">
        <is>
          <t>Own trucks</t>
        </is>
      </c>
      <c r="E1126" t="n">
        <v>20260908</v>
      </c>
      <c r="F1126" t="n">
        <v>20260909</v>
      </c>
      <c r="G1126" t="n">
        <v>20260909</v>
      </c>
      <c r="H1126" t="inlineStr">
        <is>
          <t>08:50</t>
        </is>
      </c>
      <c r="I1126" t="inlineStr">
        <is>
          <t>On time</t>
        </is>
      </c>
      <c r="J1126" t="n">
        <v>0</v>
      </c>
      <c r="L1126" t="n">
        <v>3</v>
      </c>
      <c r="M1126" s="6" t="n">
        <v>279</v>
      </c>
      <c r="N1126" t="n">
        <v>1</v>
      </c>
    </row>
    <row r="1127">
      <c r="A1127" t="inlineStr">
        <is>
          <t>D01123</t>
        </is>
      </c>
      <c r="B1127" t="inlineStr">
        <is>
          <t>SO41123</t>
        </is>
      </c>
      <c r="C1127" t="inlineStr">
        <is>
          <t>C038</t>
        </is>
      </c>
      <c r="D1127" t="inlineStr">
        <is>
          <t>Carrier A</t>
        </is>
      </c>
      <c r="E1127" t="n">
        <v>20260908</v>
      </c>
      <c r="F1127" t="n">
        <v>20260909</v>
      </c>
      <c r="G1127" t="n">
        <v>20260911</v>
      </c>
      <c r="H1127" t="inlineStr">
        <is>
          <t>13:10</t>
        </is>
      </c>
      <c r="I1127" t="inlineStr">
        <is>
          <t>Very late</t>
        </is>
      </c>
      <c r="J1127" t="n">
        <v>2</v>
      </c>
      <c r="K1127" t="inlineStr">
        <is>
          <t>Customer closed (failed attempt)</t>
        </is>
      </c>
      <c r="L1127" t="n">
        <v>13</v>
      </c>
      <c r="M1127" s="6" t="n">
        <v>884</v>
      </c>
      <c r="N1127" t="n">
        <v>1</v>
      </c>
    </row>
    <row r="1128">
      <c r="A1128" t="inlineStr">
        <is>
          <t>D01124</t>
        </is>
      </c>
      <c r="B1128" t="inlineStr">
        <is>
          <t>SO41124</t>
        </is>
      </c>
      <c r="C1128" t="inlineStr">
        <is>
          <t>C040</t>
        </is>
      </c>
      <c r="D1128" t="inlineStr">
        <is>
          <t>Carrier A</t>
        </is>
      </c>
      <c r="E1128" t="n">
        <v>20260908</v>
      </c>
      <c r="F1128" t="n">
        <v>20260909</v>
      </c>
      <c r="G1128" t="n">
        <v>20260909</v>
      </c>
      <c r="H1128" t="inlineStr">
        <is>
          <t>09:20</t>
        </is>
      </c>
      <c r="I1128" t="inlineStr">
        <is>
          <t>On time</t>
        </is>
      </c>
      <c r="J1128" t="n">
        <v>0</v>
      </c>
      <c r="L1128" t="n">
        <v>6</v>
      </c>
      <c r="M1128" s="6" t="n">
        <v>726</v>
      </c>
      <c r="N1128" t="n">
        <v>1</v>
      </c>
    </row>
    <row r="1129">
      <c r="A1129" t="inlineStr">
        <is>
          <t>D01125</t>
        </is>
      </c>
      <c r="B1129" t="inlineStr">
        <is>
          <t>SO41125</t>
        </is>
      </c>
      <c r="C1129" t="inlineStr">
        <is>
          <t>C041</t>
        </is>
      </c>
      <c r="D1129" t="inlineStr">
        <is>
          <t>Carrier A</t>
        </is>
      </c>
      <c r="E1129" t="n">
        <v>20260908</v>
      </c>
      <c r="F1129" t="n">
        <v>20260909</v>
      </c>
      <c r="G1129" t="n">
        <v>20260909</v>
      </c>
      <c r="H1129" t="inlineStr">
        <is>
          <t>08:20</t>
        </is>
      </c>
      <c r="I1129" t="inlineStr">
        <is>
          <t>On time</t>
        </is>
      </c>
      <c r="J1129" t="n">
        <v>0</v>
      </c>
      <c r="L1129" t="n">
        <v>2</v>
      </c>
      <c r="M1129" s="6" t="n">
        <v>140</v>
      </c>
      <c r="N1129" t="n">
        <v>1</v>
      </c>
    </row>
    <row r="1130">
      <c r="A1130" t="inlineStr">
        <is>
          <t>D01126</t>
        </is>
      </c>
      <c r="B1130" t="inlineStr">
        <is>
          <t>SO41126</t>
        </is>
      </c>
      <c r="C1130" t="inlineStr">
        <is>
          <t>C042</t>
        </is>
      </c>
      <c r="D1130" t="inlineStr">
        <is>
          <t>Carrier A</t>
        </is>
      </c>
      <c r="E1130" t="n">
        <v>20260908</v>
      </c>
      <c r="F1130" t="n">
        <v>20260909</v>
      </c>
      <c r="G1130" t="n">
        <v>20260909</v>
      </c>
      <c r="H1130" t="inlineStr">
        <is>
          <t>11:40</t>
        </is>
      </c>
      <c r="I1130" t="inlineStr">
        <is>
          <t>On time</t>
        </is>
      </c>
      <c r="J1130" t="n">
        <v>0</v>
      </c>
      <c r="L1130" t="n">
        <v>36</v>
      </c>
      <c r="M1130" s="6" t="n">
        <v>1980</v>
      </c>
      <c r="N1130" t="n">
        <v>1</v>
      </c>
    </row>
    <row r="1131">
      <c r="A1131" t="inlineStr">
        <is>
          <t>D01127</t>
        </is>
      </c>
      <c r="B1131" t="inlineStr">
        <is>
          <t>SO41127</t>
        </is>
      </c>
      <c r="C1131" t="inlineStr">
        <is>
          <t>C043</t>
        </is>
      </c>
      <c r="D1131" t="inlineStr">
        <is>
          <t>Own trucks</t>
        </is>
      </c>
      <c r="E1131" t="n">
        <v>20260908</v>
      </c>
      <c r="F1131" t="n">
        <v>20260909</v>
      </c>
      <c r="G1131" t="n">
        <v>20260909</v>
      </c>
      <c r="H1131" t="inlineStr">
        <is>
          <t>13:50</t>
        </is>
      </c>
      <c r="I1131" t="inlineStr">
        <is>
          <t>On time</t>
        </is>
      </c>
      <c r="J1131" t="n">
        <v>0</v>
      </c>
      <c r="L1131" t="n">
        <v>9</v>
      </c>
      <c r="M1131" s="6" t="n">
        <v>882</v>
      </c>
      <c r="N1131" t="n">
        <v>1</v>
      </c>
    </row>
    <row r="1132">
      <c r="A1132" t="inlineStr">
        <is>
          <t>D01128</t>
        </is>
      </c>
      <c r="B1132" t="inlineStr">
        <is>
          <t>SO41128</t>
        </is>
      </c>
      <c r="C1132" t="inlineStr">
        <is>
          <t>C045</t>
        </is>
      </c>
      <c r="D1132" t="inlineStr">
        <is>
          <t>Own trucks</t>
        </is>
      </c>
      <c r="E1132" t="n">
        <v>20260908</v>
      </c>
      <c r="F1132" t="n">
        <v>20260909</v>
      </c>
      <c r="G1132" t="n">
        <v>20260909</v>
      </c>
      <c r="H1132" t="inlineStr">
        <is>
          <t>13:20</t>
        </is>
      </c>
      <c r="I1132" t="inlineStr">
        <is>
          <t>On time</t>
        </is>
      </c>
      <c r="J1132" t="n">
        <v>0</v>
      </c>
      <c r="L1132" t="n">
        <v>14</v>
      </c>
      <c r="M1132" s="6" t="n">
        <v>1848</v>
      </c>
      <c r="N1132" t="n">
        <v>1</v>
      </c>
    </row>
    <row r="1133">
      <c r="A1133" t="inlineStr">
        <is>
          <t>D01129</t>
        </is>
      </c>
      <c r="B1133" t="inlineStr">
        <is>
          <t>SO41129</t>
        </is>
      </c>
      <c r="C1133" t="inlineStr">
        <is>
          <t>C046</t>
        </is>
      </c>
      <c r="D1133" t="inlineStr">
        <is>
          <t>Own trucks</t>
        </is>
      </c>
      <c r="E1133" t="n">
        <v>20260908</v>
      </c>
      <c r="F1133" t="n">
        <v>20260909</v>
      </c>
      <c r="G1133" t="n">
        <v>20260909</v>
      </c>
      <c r="H1133" t="inlineStr">
        <is>
          <t>16:40</t>
        </is>
      </c>
      <c r="I1133" t="inlineStr">
        <is>
          <t>On time</t>
        </is>
      </c>
      <c r="J1133" t="n">
        <v>0</v>
      </c>
      <c r="L1133" t="n">
        <v>23</v>
      </c>
      <c r="M1133" s="6" t="n">
        <v>3197</v>
      </c>
      <c r="N1133" t="n">
        <v>1</v>
      </c>
    </row>
    <row r="1134">
      <c r="A1134" t="inlineStr">
        <is>
          <t>D01130</t>
        </is>
      </c>
      <c r="B1134" t="inlineStr">
        <is>
          <t>SO41130</t>
        </is>
      </c>
      <c r="C1134" t="inlineStr">
        <is>
          <t>C050</t>
        </is>
      </c>
      <c r="D1134" t="inlineStr">
        <is>
          <t>Carrier B</t>
        </is>
      </c>
      <c r="E1134" t="n">
        <v>20260908</v>
      </c>
      <c r="F1134" t="n">
        <v>20260909</v>
      </c>
      <c r="G1134" t="n">
        <v>20260909</v>
      </c>
      <c r="H1134" t="inlineStr">
        <is>
          <t>09:50</t>
        </is>
      </c>
      <c r="I1134" t="inlineStr">
        <is>
          <t>On time</t>
        </is>
      </c>
      <c r="J1134" t="n">
        <v>0</v>
      </c>
      <c r="L1134" t="n">
        <v>15</v>
      </c>
      <c r="M1134" s="6" t="n">
        <v>1920</v>
      </c>
      <c r="N1134" t="n">
        <v>1</v>
      </c>
    </row>
    <row r="1135">
      <c r="A1135" t="inlineStr">
        <is>
          <t>D01131</t>
        </is>
      </c>
      <c r="B1135" t="inlineStr">
        <is>
          <t>SO41131</t>
        </is>
      </c>
      <c r="C1135" t="inlineStr">
        <is>
          <t>C051</t>
        </is>
      </c>
      <c r="D1135" t="inlineStr">
        <is>
          <t>Carrier B</t>
        </is>
      </c>
      <c r="E1135" t="n">
        <v>20260908</v>
      </c>
      <c r="F1135" t="n">
        <v>20260909</v>
      </c>
      <c r="G1135" t="n">
        <v>20260909</v>
      </c>
      <c r="H1135" t="inlineStr">
        <is>
          <t>14:00</t>
        </is>
      </c>
      <c r="I1135" t="inlineStr">
        <is>
          <t>On time</t>
        </is>
      </c>
      <c r="J1135" t="n">
        <v>0</v>
      </c>
      <c r="L1135" t="n">
        <v>11</v>
      </c>
      <c r="M1135" s="6" t="n">
        <v>1254</v>
      </c>
      <c r="N1135" t="n">
        <v>1</v>
      </c>
    </row>
    <row r="1136">
      <c r="A1136" t="inlineStr">
        <is>
          <t>D01132</t>
        </is>
      </c>
      <c r="B1136" t="inlineStr">
        <is>
          <t>SO41132</t>
        </is>
      </c>
      <c r="C1136" t="inlineStr">
        <is>
          <t>C054</t>
        </is>
      </c>
      <c r="D1136" t="inlineStr">
        <is>
          <t>Carrier A</t>
        </is>
      </c>
      <c r="E1136" t="n">
        <v>20260908</v>
      </c>
      <c r="F1136" t="n">
        <v>20260909</v>
      </c>
      <c r="G1136" t="n">
        <v>20260909</v>
      </c>
      <c r="H1136" t="inlineStr">
        <is>
          <t>09:30</t>
        </is>
      </c>
      <c r="I1136" t="inlineStr">
        <is>
          <t>On time</t>
        </is>
      </c>
      <c r="J1136" t="n">
        <v>0</v>
      </c>
      <c r="L1136" t="n">
        <v>34</v>
      </c>
      <c r="M1136" s="6" t="n">
        <v>4556</v>
      </c>
      <c r="N1136" t="n">
        <v>1</v>
      </c>
    </row>
    <row r="1137">
      <c r="A1137" t="inlineStr">
        <is>
          <t>D01133</t>
        </is>
      </c>
      <c r="B1137" t="inlineStr">
        <is>
          <t>SO41133</t>
        </is>
      </c>
      <c r="C1137" t="inlineStr">
        <is>
          <t>C055</t>
        </is>
      </c>
      <c r="D1137" t="inlineStr">
        <is>
          <t>Carrier A</t>
        </is>
      </c>
      <c r="E1137" t="n">
        <v>20260908</v>
      </c>
      <c r="F1137" t="n">
        <v>20260909</v>
      </c>
      <c r="G1137" t="n">
        <v>20260910</v>
      </c>
      <c r="H1137" t="inlineStr">
        <is>
          <t>15:50</t>
        </is>
      </c>
      <c r="I1137" t="inlineStr">
        <is>
          <t>Late</t>
        </is>
      </c>
      <c r="J1137" t="n">
        <v>1</v>
      </c>
      <c r="K1137" t="inlineStr">
        <is>
          <t>Carrier delay</t>
        </is>
      </c>
      <c r="L1137" t="n">
        <v>8</v>
      </c>
      <c r="M1137" s="6" t="n">
        <v>616</v>
      </c>
      <c r="N1137" t="n">
        <v>1</v>
      </c>
    </row>
    <row r="1138">
      <c r="A1138" t="inlineStr">
        <is>
          <t>D01134</t>
        </is>
      </c>
      <c r="B1138" t="inlineStr">
        <is>
          <t>SO41134</t>
        </is>
      </c>
      <c r="C1138" t="inlineStr">
        <is>
          <t>C057</t>
        </is>
      </c>
      <c r="D1138" t="inlineStr">
        <is>
          <t>Carrier A</t>
        </is>
      </c>
      <c r="E1138" t="n">
        <v>20260908</v>
      </c>
      <c r="F1138" t="n">
        <v>20260909</v>
      </c>
      <c r="G1138" t="n">
        <v>20260909</v>
      </c>
      <c r="H1138" t="inlineStr">
        <is>
          <t>11:30</t>
        </is>
      </c>
      <c r="I1138" t="inlineStr">
        <is>
          <t>On time</t>
        </is>
      </c>
      <c r="J1138" t="n">
        <v>0</v>
      </c>
      <c r="L1138" t="n">
        <v>4</v>
      </c>
      <c r="M1138" s="6" t="n">
        <v>392</v>
      </c>
      <c r="N1138" t="n">
        <v>1</v>
      </c>
    </row>
    <row r="1139">
      <c r="A1139" t="inlineStr">
        <is>
          <t>D01135</t>
        </is>
      </c>
      <c r="B1139" t="inlineStr">
        <is>
          <t>SO41135</t>
        </is>
      </c>
      <c r="C1139" t="inlineStr">
        <is>
          <t>C058</t>
        </is>
      </c>
      <c r="D1139" t="inlineStr">
        <is>
          <t>Carrier A</t>
        </is>
      </c>
      <c r="E1139" t="n">
        <v>20260908</v>
      </c>
      <c r="F1139" t="n">
        <v>20260909</v>
      </c>
      <c r="G1139" t="n">
        <v>20260910</v>
      </c>
      <c r="H1139" t="inlineStr">
        <is>
          <t>09:20</t>
        </is>
      </c>
      <c r="I1139" t="inlineStr">
        <is>
          <t>Late</t>
        </is>
      </c>
      <c r="J1139" t="n">
        <v>1</v>
      </c>
      <c r="K1139" t="inlineStr">
        <is>
          <t>Carrier delay</t>
        </is>
      </c>
      <c r="L1139" t="n">
        <v>40</v>
      </c>
      <c r="M1139" s="6" t="n">
        <v>2360</v>
      </c>
      <c r="N1139" t="n">
        <v>1</v>
      </c>
    </row>
    <row r="1140">
      <c r="A1140" t="inlineStr">
        <is>
          <t>D01136</t>
        </is>
      </c>
      <c r="B1140" t="inlineStr">
        <is>
          <t>SO41136</t>
        </is>
      </c>
      <c r="C1140" t="inlineStr">
        <is>
          <t>C060</t>
        </is>
      </c>
      <c r="D1140" t="inlineStr">
        <is>
          <t>Carrier B</t>
        </is>
      </c>
      <c r="E1140" t="n">
        <v>20260907</v>
      </c>
      <c r="F1140" t="n">
        <v>20260909</v>
      </c>
      <c r="G1140" t="n">
        <v>20260909</v>
      </c>
      <c r="H1140" t="inlineStr">
        <is>
          <t>16:40</t>
        </is>
      </c>
      <c r="I1140" t="inlineStr">
        <is>
          <t>On time</t>
        </is>
      </c>
      <c r="J1140" t="n">
        <v>0</v>
      </c>
      <c r="L1140" t="n">
        <v>20</v>
      </c>
      <c r="M1140" s="6" t="n">
        <v>2140</v>
      </c>
      <c r="N1140" t="n">
        <v>1</v>
      </c>
    </row>
    <row r="1141">
      <c r="A1141" t="inlineStr">
        <is>
          <t>D01137</t>
        </is>
      </c>
      <c r="B1141" t="inlineStr">
        <is>
          <t>SO41137</t>
        </is>
      </c>
      <c r="C1141" t="inlineStr">
        <is>
          <t>C062</t>
        </is>
      </c>
      <c r="D1141" t="inlineStr">
        <is>
          <t>Carrier B</t>
        </is>
      </c>
      <c r="E1141" t="n">
        <v>20260907</v>
      </c>
      <c r="F1141" t="n">
        <v>20260909</v>
      </c>
      <c r="G1141" t="n">
        <v>20260909</v>
      </c>
      <c r="H1141" t="inlineStr">
        <is>
          <t>13:40</t>
        </is>
      </c>
      <c r="I1141" t="inlineStr">
        <is>
          <t>On time</t>
        </is>
      </c>
      <c r="J1141" t="n">
        <v>0</v>
      </c>
      <c r="L1141" t="n">
        <v>33</v>
      </c>
      <c r="M1141" s="6" t="n">
        <v>3201</v>
      </c>
      <c r="N1141" t="n">
        <v>1</v>
      </c>
    </row>
    <row r="1142">
      <c r="A1142" t="inlineStr">
        <is>
          <t>D01138</t>
        </is>
      </c>
      <c r="B1142" t="inlineStr">
        <is>
          <t>SO41138</t>
        </is>
      </c>
      <c r="C1142" t="inlineStr">
        <is>
          <t>C064</t>
        </is>
      </c>
      <c r="D1142" t="inlineStr">
        <is>
          <t>Carrier B</t>
        </is>
      </c>
      <c r="E1142" t="n">
        <v>20260907</v>
      </c>
      <c r="F1142" t="n">
        <v>20260909</v>
      </c>
      <c r="G1142" t="n">
        <v>20260909</v>
      </c>
      <c r="H1142" t="inlineStr">
        <is>
          <t>14:50</t>
        </is>
      </c>
      <c r="I1142" t="inlineStr">
        <is>
          <t>On time</t>
        </is>
      </c>
      <c r="J1142" t="n">
        <v>0</v>
      </c>
      <c r="L1142" t="n">
        <v>6</v>
      </c>
      <c r="M1142" s="6" t="n">
        <v>486</v>
      </c>
      <c r="N1142" t="n">
        <v>1</v>
      </c>
    </row>
    <row r="1143">
      <c r="A1143" t="inlineStr">
        <is>
          <t>D01139</t>
        </is>
      </c>
      <c r="B1143" t="inlineStr">
        <is>
          <t>SO41139</t>
        </is>
      </c>
      <c r="C1143" t="inlineStr">
        <is>
          <t>C065</t>
        </is>
      </c>
      <c r="D1143" t="inlineStr">
        <is>
          <t>Carrier B</t>
        </is>
      </c>
      <c r="E1143" t="n">
        <v>20260907</v>
      </c>
      <c r="F1143" t="n">
        <v>20260909</v>
      </c>
      <c r="G1143" t="n">
        <v>20260909</v>
      </c>
      <c r="H1143" t="inlineStr">
        <is>
          <t>10:10</t>
        </is>
      </c>
      <c r="I1143" t="inlineStr">
        <is>
          <t>On time</t>
        </is>
      </c>
      <c r="J1143" t="n">
        <v>0</v>
      </c>
      <c r="L1143" t="n">
        <v>15</v>
      </c>
      <c r="M1143" s="6" t="n">
        <v>2040</v>
      </c>
      <c r="N1143" t="n">
        <v>1</v>
      </c>
    </row>
    <row r="1144">
      <c r="A1144" t="inlineStr">
        <is>
          <t>D01140</t>
        </is>
      </c>
      <c r="B1144" t="inlineStr">
        <is>
          <t>SO41140</t>
        </is>
      </c>
      <c r="C1144" t="inlineStr">
        <is>
          <t>C002</t>
        </is>
      </c>
      <c r="D1144" t="inlineStr">
        <is>
          <t>Own trucks</t>
        </is>
      </c>
      <c r="E1144" t="n">
        <v>20260909</v>
      </c>
      <c r="F1144" t="n">
        <v>20260910</v>
      </c>
      <c r="G1144" t="n">
        <v>20260910</v>
      </c>
      <c r="H1144" t="inlineStr">
        <is>
          <t>10:40</t>
        </is>
      </c>
      <c r="I1144" t="inlineStr">
        <is>
          <t>On time</t>
        </is>
      </c>
      <c r="J1144" t="n">
        <v>0</v>
      </c>
      <c r="L1144" t="n">
        <v>39</v>
      </c>
      <c r="M1144" s="6" t="n">
        <v>3120</v>
      </c>
      <c r="N1144" t="n">
        <v>1</v>
      </c>
    </row>
    <row r="1145">
      <c r="A1145" t="inlineStr">
        <is>
          <t>D01141</t>
        </is>
      </c>
      <c r="B1145" t="inlineStr">
        <is>
          <t>SO41141</t>
        </is>
      </c>
      <c r="C1145" t="inlineStr">
        <is>
          <t>C003</t>
        </is>
      </c>
      <c r="D1145" t="inlineStr">
        <is>
          <t>Same-day courier</t>
        </is>
      </c>
      <c r="E1145" t="n">
        <v>20260909</v>
      </c>
      <c r="F1145" t="n">
        <v>20260910</v>
      </c>
      <c r="G1145" t="n">
        <v>20260910</v>
      </c>
      <c r="H1145" t="inlineStr">
        <is>
          <t>10:10</t>
        </is>
      </c>
      <c r="I1145" t="inlineStr">
        <is>
          <t>On time</t>
        </is>
      </c>
      <c r="J1145" t="n">
        <v>0</v>
      </c>
      <c r="L1145" t="n">
        <v>28</v>
      </c>
      <c r="M1145" s="6" t="n">
        <v>3696</v>
      </c>
      <c r="N1145" t="n">
        <v>1</v>
      </c>
    </row>
    <row r="1146">
      <c r="A1146" t="inlineStr">
        <is>
          <t>D01142</t>
        </is>
      </c>
      <c r="B1146" t="inlineStr">
        <is>
          <t>SO41142</t>
        </is>
      </c>
      <c r="C1146" t="inlineStr">
        <is>
          <t>C005</t>
        </is>
      </c>
      <c r="D1146" t="inlineStr">
        <is>
          <t>Own trucks</t>
        </is>
      </c>
      <c r="E1146" t="n">
        <v>20260909</v>
      </c>
      <c r="F1146" t="n">
        <v>20260910</v>
      </c>
      <c r="G1146" t="n">
        <v>20260910</v>
      </c>
      <c r="H1146" t="inlineStr">
        <is>
          <t>12:00</t>
        </is>
      </c>
      <c r="I1146" t="inlineStr">
        <is>
          <t>On time</t>
        </is>
      </c>
      <c r="J1146" t="n">
        <v>0</v>
      </c>
      <c r="L1146" t="n">
        <v>18</v>
      </c>
      <c r="M1146" s="6" t="n">
        <v>1548</v>
      </c>
      <c r="N1146" t="n">
        <v>1</v>
      </c>
    </row>
    <row r="1147">
      <c r="A1147" t="inlineStr">
        <is>
          <t>D01143</t>
        </is>
      </c>
      <c r="B1147" t="inlineStr">
        <is>
          <t>SO41143</t>
        </is>
      </c>
      <c r="C1147" t="inlineStr">
        <is>
          <t>C006</t>
        </is>
      </c>
      <c r="D1147" t="inlineStr">
        <is>
          <t>Own trucks</t>
        </is>
      </c>
      <c r="E1147" t="n">
        <v>20260909</v>
      </c>
      <c r="F1147" t="n">
        <v>20260910</v>
      </c>
      <c r="G1147" t="n">
        <v>20260910</v>
      </c>
      <c r="H1147" t="inlineStr">
        <is>
          <t>13:10</t>
        </is>
      </c>
      <c r="I1147" t="inlineStr">
        <is>
          <t>On time</t>
        </is>
      </c>
      <c r="J1147" t="n">
        <v>0</v>
      </c>
      <c r="L1147" t="n">
        <v>16</v>
      </c>
      <c r="M1147" s="6" t="n">
        <v>1792</v>
      </c>
      <c r="N1147" t="n">
        <v>1</v>
      </c>
    </row>
    <row r="1148">
      <c r="A1148" t="inlineStr">
        <is>
          <t>D01144</t>
        </is>
      </c>
      <c r="B1148" t="inlineStr">
        <is>
          <t>SO41144</t>
        </is>
      </c>
      <c r="C1148" t="inlineStr">
        <is>
          <t>C008</t>
        </is>
      </c>
      <c r="D1148" t="inlineStr">
        <is>
          <t>Own trucks</t>
        </is>
      </c>
      <c r="E1148" t="n">
        <v>20260909</v>
      </c>
      <c r="F1148" t="n">
        <v>20260910</v>
      </c>
      <c r="G1148" t="n">
        <v>20260910</v>
      </c>
      <c r="H1148" t="inlineStr">
        <is>
          <t>11:20</t>
        </is>
      </c>
      <c r="I1148" t="inlineStr">
        <is>
          <t>On time</t>
        </is>
      </c>
      <c r="J1148" t="n">
        <v>0</v>
      </c>
      <c r="L1148" t="n">
        <v>12</v>
      </c>
      <c r="M1148" s="6" t="n">
        <v>720</v>
      </c>
      <c r="N1148" t="n">
        <v>1</v>
      </c>
    </row>
    <row r="1149">
      <c r="A1149" t="inlineStr">
        <is>
          <t>D01145</t>
        </is>
      </c>
      <c r="B1149" t="inlineStr">
        <is>
          <t>SO41145</t>
        </is>
      </c>
      <c r="C1149" t="inlineStr">
        <is>
          <t>C010</t>
        </is>
      </c>
      <c r="D1149" t="inlineStr">
        <is>
          <t>Own trucks</t>
        </is>
      </c>
      <c r="E1149" t="n">
        <v>20260909</v>
      </c>
      <c r="F1149" t="n">
        <v>20260910</v>
      </c>
      <c r="G1149" t="n">
        <v>20260910</v>
      </c>
      <c r="H1149" t="inlineStr">
        <is>
          <t>10:50</t>
        </is>
      </c>
      <c r="I1149" t="inlineStr">
        <is>
          <t>On time</t>
        </is>
      </c>
      <c r="J1149" t="n">
        <v>0</v>
      </c>
      <c r="L1149" t="n">
        <v>34</v>
      </c>
      <c r="M1149" s="6" t="n">
        <v>4352</v>
      </c>
      <c r="N1149" t="n">
        <v>1</v>
      </c>
    </row>
    <row r="1150">
      <c r="A1150" t="inlineStr">
        <is>
          <t>D01146</t>
        </is>
      </c>
      <c r="B1150" t="inlineStr">
        <is>
          <t>SO41146</t>
        </is>
      </c>
      <c r="C1150" t="inlineStr">
        <is>
          <t>C011</t>
        </is>
      </c>
      <c r="D1150" t="inlineStr">
        <is>
          <t>Own trucks</t>
        </is>
      </c>
      <c r="E1150" t="n">
        <v>20260909</v>
      </c>
      <c r="F1150" t="n">
        <v>20260910</v>
      </c>
      <c r="G1150" t="n">
        <v>20260910</v>
      </c>
      <c r="H1150" t="inlineStr">
        <is>
          <t>07:50</t>
        </is>
      </c>
      <c r="I1150" t="inlineStr">
        <is>
          <t>On time</t>
        </is>
      </c>
      <c r="J1150" t="n">
        <v>0</v>
      </c>
      <c r="L1150" t="n">
        <v>22</v>
      </c>
      <c r="M1150" s="6" t="n">
        <v>2904</v>
      </c>
      <c r="N1150" t="n">
        <v>1</v>
      </c>
    </row>
    <row r="1151">
      <c r="A1151" t="inlineStr">
        <is>
          <t>D01147</t>
        </is>
      </c>
      <c r="B1151" t="inlineStr">
        <is>
          <t>SO41147</t>
        </is>
      </c>
      <c r="C1151" t="inlineStr">
        <is>
          <t>C012</t>
        </is>
      </c>
      <c r="D1151" t="inlineStr">
        <is>
          <t>Own trucks</t>
        </is>
      </c>
      <c r="E1151" t="n">
        <v>20260909</v>
      </c>
      <c r="F1151" t="n">
        <v>20260910</v>
      </c>
      <c r="G1151" t="n">
        <v>20260910</v>
      </c>
      <c r="H1151" t="inlineStr">
        <is>
          <t>10:10</t>
        </is>
      </c>
      <c r="I1151" t="inlineStr">
        <is>
          <t>On time</t>
        </is>
      </c>
      <c r="J1151" t="n">
        <v>0</v>
      </c>
      <c r="L1151" t="n">
        <v>35</v>
      </c>
      <c r="M1151" s="6" t="n">
        <v>3430</v>
      </c>
      <c r="N1151" t="n">
        <v>1</v>
      </c>
    </row>
    <row r="1152">
      <c r="A1152" t="inlineStr">
        <is>
          <t>D01148</t>
        </is>
      </c>
      <c r="B1152" t="inlineStr">
        <is>
          <t>SO41148</t>
        </is>
      </c>
      <c r="C1152" t="inlineStr">
        <is>
          <t>C013</t>
        </is>
      </c>
      <c r="D1152" t="inlineStr">
        <is>
          <t>Own trucks</t>
        </is>
      </c>
      <c r="E1152" t="n">
        <v>20260909</v>
      </c>
      <c r="F1152" t="n">
        <v>20260910</v>
      </c>
      <c r="G1152" t="n">
        <v>20260910</v>
      </c>
      <c r="H1152" t="inlineStr">
        <is>
          <t>15:20</t>
        </is>
      </c>
      <c r="I1152" t="inlineStr">
        <is>
          <t>On time</t>
        </is>
      </c>
      <c r="J1152" t="n">
        <v>0</v>
      </c>
      <c r="L1152" t="n">
        <v>38</v>
      </c>
      <c r="M1152" s="6" t="n">
        <v>2204</v>
      </c>
      <c r="N1152" t="n">
        <v>1</v>
      </c>
    </row>
    <row r="1153">
      <c r="A1153" t="inlineStr">
        <is>
          <t>D01149</t>
        </is>
      </c>
      <c r="B1153" t="inlineStr">
        <is>
          <t>SO41149</t>
        </is>
      </c>
      <c r="C1153" t="inlineStr">
        <is>
          <t>C016</t>
        </is>
      </c>
      <c r="D1153" t="inlineStr">
        <is>
          <t>Own trucks</t>
        </is>
      </c>
      <c r="E1153" t="n">
        <v>20260909</v>
      </c>
      <c r="F1153" t="n">
        <v>20260910</v>
      </c>
      <c r="G1153" t="n">
        <v>20260910</v>
      </c>
      <c r="H1153" t="inlineStr">
        <is>
          <t>12:30</t>
        </is>
      </c>
      <c r="I1153" t="inlineStr">
        <is>
          <t>On time</t>
        </is>
      </c>
      <c r="J1153" t="n">
        <v>0</v>
      </c>
      <c r="L1153" t="n">
        <v>6</v>
      </c>
      <c r="M1153" s="6" t="n">
        <v>678</v>
      </c>
      <c r="N1153" t="n">
        <v>1</v>
      </c>
    </row>
    <row r="1154">
      <c r="A1154" t="inlineStr">
        <is>
          <t>D01150</t>
        </is>
      </c>
      <c r="B1154" t="inlineStr">
        <is>
          <t>SO41150</t>
        </is>
      </c>
      <c r="C1154" t="inlineStr">
        <is>
          <t>C017</t>
        </is>
      </c>
      <c r="D1154" t="inlineStr">
        <is>
          <t>Own trucks</t>
        </is>
      </c>
      <c r="E1154" t="n">
        <v>20260909</v>
      </c>
      <c r="F1154" t="n">
        <v>20260910</v>
      </c>
      <c r="G1154" t="n">
        <v>20260910</v>
      </c>
      <c r="H1154" t="inlineStr">
        <is>
          <t>07:50</t>
        </is>
      </c>
      <c r="I1154" t="inlineStr">
        <is>
          <t>On time</t>
        </is>
      </c>
      <c r="J1154" t="n">
        <v>0</v>
      </c>
      <c r="L1154" t="n">
        <v>23</v>
      </c>
      <c r="M1154" s="6" t="n">
        <v>1472</v>
      </c>
      <c r="N1154" t="n">
        <v>1</v>
      </c>
    </row>
    <row r="1155">
      <c r="A1155" t="inlineStr">
        <is>
          <t>D01151</t>
        </is>
      </c>
      <c r="B1155" t="inlineStr">
        <is>
          <t>SO41151</t>
        </is>
      </c>
      <c r="C1155" t="inlineStr">
        <is>
          <t>C018</t>
        </is>
      </c>
      <c r="D1155" t="inlineStr">
        <is>
          <t>Own trucks</t>
        </is>
      </c>
      <c r="E1155" t="n">
        <v>20260909</v>
      </c>
      <c r="F1155" t="n">
        <v>20260910</v>
      </c>
      <c r="G1155" t="n">
        <v>20260910</v>
      </c>
      <c r="H1155" t="inlineStr">
        <is>
          <t>07:10</t>
        </is>
      </c>
      <c r="I1155" t="inlineStr">
        <is>
          <t>On time</t>
        </is>
      </c>
      <c r="J1155" t="n">
        <v>0</v>
      </c>
      <c r="L1155" t="n">
        <v>3</v>
      </c>
      <c r="M1155" s="6" t="n">
        <v>195</v>
      </c>
      <c r="N1155" t="n">
        <v>1</v>
      </c>
    </row>
    <row r="1156">
      <c r="A1156" t="inlineStr">
        <is>
          <t>D01152</t>
        </is>
      </c>
      <c r="B1156" t="inlineStr">
        <is>
          <t>SO41152</t>
        </is>
      </c>
      <c r="C1156" t="inlineStr">
        <is>
          <t>C020</t>
        </is>
      </c>
      <c r="D1156" t="inlineStr">
        <is>
          <t>Own trucks</t>
        </is>
      </c>
      <c r="E1156" t="n">
        <v>20260909</v>
      </c>
      <c r="F1156" t="n">
        <v>20260910</v>
      </c>
      <c r="G1156" t="n">
        <v>20260910</v>
      </c>
      <c r="H1156" t="inlineStr">
        <is>
          <t>10:20</t>
        </is>
      </c>
      <c r="I1156" t="inlineStr">
        <is>
          <t>On time</t>
        </is>
      </c>
      <c r="J1156" t="n">
        <v>0</v>
      </c>
      <c r="L1156" t="n">
        <v>36</v>
      </c>
      <c r="M1156" s="6" t="n">
        <v>2736</v>
      </c>
      <c r="N1156" t="n">
        <v>1</v>
      </c>
    </row>
    <row r="1157">
      <c r="A1157" t="inlineStr">
        <is>
          <t>D01153</t>
        </is>
      </c>
      <c r="B1157" t="inlineStr">
        <is>
          <t>SO41153</t>
        </is>
      </c>
      <c r="C1157" t="inlineStr">
        <is>
          <t>C022</t>
        </is>
      </c>
      <c r="D1157" t="inlineStr">
        <is>
          <t>Own trucks</t>
        </is>
      </c>
      <c r="E1157" t="n">
        <v>20260909</v>
      </c>
      <c r="F1157" t="n">
        <v>20260910</v>
      </c>
      <c r="G1157" t="n">
        <v>20260910</v>
      </c>
      <c r="H1157" t="inlineStr">
        <is>
          <t>12:00</t>
        </is>
      </c>
      <c r="I1157" t="inlineStr">
        <is>
          <t>On time</t>
        </is>
      </c>
      <c r="J1157" t="n">
        <v>0</v>
      </c>
      <c r="L1157" t="n">
        <v>37</v>
      </c>
      <c r="M1157" s="6" t="n">
        <v>2183</v>
      </c>
      <c r="N1157" t="n">
        <v>1</v>
      </c>
    </row>
    <row r="1158">
      <c r="A1158" t="inlineStr">
        <is>
          <t>D01154</t>
        </is>
      </c>
      <c r="B1158" t="inlineStr">
        <is>
          <t>SO41154</t>
        </is>
      </c>
      <c r="C1158" t="inlineStr">
        <is>
          <t>C023</t>
        </is>
      </c>
      <c r="D1158" t="inlineStr">
        <is>
          <t>Own trucks</t>
        </is>
      </c>
      <c r="E1158" t="n">
        <v>20260909</v>
      </c>
      <c r="F1158" t="n">
        <v>20260910</v>
      </c>
      <c r="G1158" t="n">
        <v>20260910</v>
      </c>
      <c r="H1158" t="inlineStr">
        <is>
          <t>08:10</t>
        </is>
      </c>
      <c r="I1158" t="inlineStr">
        <is>
          <t>On time</t>
        </is>
      </c>
      <c r="J1158" t="n">
        <v>0</v>
      </c>
      <c r="L1158" t="n">
        <v>25</v>
      </c>
      <c r="M1158" s="6" t="n">
        <v>1850</v>
      </c>
      <c r="N1158" t="n">
        <v>1</v>
      </c>
    </row>
    <row r="1159">
      <c r="A1159" t="inlineStr">
        <is>
          <t>D01155</t>
        </is>
      </c>
      <c r="B1159" t="inlineStr">
        <is>
          <t>SO41155</t>
        </is>
      </c>
      <c r="C1159" t="inlineStr">
        <is>
          <t>C024</t>
        </is>
      </c>
      <c r="D1159" t="inlineStr">
        <is>
          <t>Own trucks</t>
        </is>
      </c>
      <c r="E1159" t="n">
        <v>20260909</v>
      </c>
      <c r="F1159" t="n">
        <v>20260910</v>
      </c>
      <c r="G1159" t="n">
        <v>20260910</v>
      </c>
      <c r="H1159" t="inlineStr">
        <is>
          <t>12:50</t>
        </is>
      </c>
      <c r="I1159" t="inlineStr">
        <is>
          <t>On time</t>
        </is>
      </c>
      <c r="J1159" t="n">
        <v>0</v>
      </c>
      <c r="L1159" t="n">
        <v>14</v>
      </c>
      <c r="M1159" s="6" t="n">
        <v>1526</v>
      </c>
      <c r="N1159" t="n">
        <v>1</v>
      </c>
    </row>
    <row r="1160">
      <c r="A1160" t="inlineStr">
        <is>
          <t>D01156</t>
        </is>
      </c>
      <c r="B1160" t="inlineStr">
        <is>
          <t>SO41156</t>
        </is>
      </c>
      <c r="C1160" t="inlineStr">
        <is>
          <t>C025</t>
        </is>
      </c>
      <c r="D1160" t="inlineStr">
        <is>
          <t>Own trucks</t>
        </is>
      </c>
      <c r="E1160" t="n">
        <v>20260909</v>
      </c>
      <c r="F1160" t="n">
        <v>20260910</v>
      </c>
      <c r="G1160" t="n">
        <v>20260910</v>
      </c>
      <c r="H1160" t="inlineStr">
        <is>
          <t>14:20</t>
        </is>
      </c>
      <c r="I1160" t="inlineStr">
        <is>
          <t>On time</t>
        </is>
      </c>
      <c r="J1160" t="n">
        <v>0</v>
      </c>
      <c r="L1160" t="n">
        <v>11</v>
      </c>
      <c r="M1160" s="6" t="n">
        <v>1045</v>
      </c>
      <c r="N1160" t="n">
        <v>1</v>
      </c>
    </row>
    <row r="1161">
      <c r="A1161" t="inlineStr">
        <is>
          <t>D01157</t>
        </is>
      </c>
      <c r="B1161" t="inlineStr">
        <is>
          <t>SO41157</t>
        </is>
      </c>
      <c r="C1161" t="inlineStr">
        <is>
          <t>C026</t>
        </is>
      </c>
      <c r="D1161" t="inlineStr">
        <is>
          <t>Own trucks</t>
        </is>
      </c>
      <c r="E1161" t="n">
        <v>20260909</v>
      </c>
      <c r="F1161" t="n">
        <v>20260910</v>
      </c>
      <c r="G1161" t="n">
        <v>20260910</v>
      </c>
      <c r="H1161" t="inlineStr">
        <is>
          <t>07:10</t>
        </is>
      </c>
      <c r="I1161" t="inlineStr">
        <is>
          <t>On time</t>
        </is>
      </c>
      <c r="J1161" t="n">
        <v>0</v>
      </c>
      <c r="L1161" t="n">
        <v>8</v>
      </c>
      <c r="M1161" s="6" t="n">
        <v>680</v>
      </c>
      <c r="N1161" t="n">
        <v>1</v>
      </c>
    </row>
    <row r="1162">
      <c r="A1162" t="inlineStr">
        <is>
          <t>D01158</t>
        </is>
      </c>
      <c r="B1162" t="inlineStr">
        <is>
          <t>SO41158</t>
        </is>
      </c>
      <c r="C1162" t="inlineStr">
        <is>
          <t>C027</t>
        </is>
      </c>
      <c r="D1162" t="inlineStr">
        <is>
          <t>Own trucks</t>
        </is>
      </c>
      <c r="E1162" t="n">
        <v>20260909</v>
      </c>
      <c r="F1162" t="n">
        <v>20260910</v>
      </c>
      <c r="G1162" t="n">
        <v>20260910</v>
      </c>
      <c r="H1162" t="inlineStr">
        <is>
          <t>14:20</t>
        </is>
      </c>
      <c r="I1162" t="inlineStr">
        <is>
          <t>On time</t>
        </is>
      </c>
      <c r="J1162" t="n">
        <v>0</v>
      </c>
      <c r="L1162" t="n">
        <v>4</v>
      </c>
      <c r="M1162" s="6" t="n">
        <v>304</v>
      </c>
      <c r="N1162" t="n">
        <v>1</v>
      </c>
    </row>
    <row r="1163">
      <c r="A1163" t="inlineStr">
        <is>
          <t>D01159</t>
        </is>
      </c>
      <c r="B1163" t="inlineStr">
        <is>
          <t>SO41159</t>
        </is>
      </c>
      <c r="C1163" t="inlineStr">
        <is>
          <t>C028</t>
        </is>
      </c>
      <c r="D1163" t="inlineStr">
        <is>
          <t>Own trucks</t>
        </is>
      </c>
      <c r="E1163" t="n">
        <v>20260909</v>
      </c>
      <c r="F1163" t="n">
        <v>20260910</v>
      </c>
      <c r="G1163" t="n">
        <v>20260910</v>
      </c>
      <c r="H1163" t="inlineStr">
        <is>
          <t>07:00</t>
        </is>
      </c>
      <c r="I1163" t="inlineStr">
        <is>
          <t>On time</t>
        </is>
      </c>
      <c r="J1163" t="n">
        <v>0</v>
      </c>
      <c r="L1163" t="n">
        <v>31</v>
      </c>
      <c r="M1163" s="6" t="n">
        <v>3596</v>
      </c>
      <c r="N1163" t="n">
        <v>1</v>
      </c>
    </row>
    <row r="1164">
      <c r="A1164" t="inlineStr">
        <is>
          <t>D01160</t>
        </is>
      </c>
      <c r="B1164" t="inlineStr">
        <is>
          <t>SO41160</t>
        </is>
      </c>
      <c r="C1164" t="inlineStr">
        <is>
          <t>C029</t>
        </is>
      </c>
      <c r="D1164" t="inlineStr">
        <is>
          <t>Own trucks</t>
        </is>
      </c>
      <c r="E1164" t="n">
        <v>20260909</v>
      </c>
      <c r="F1164" t="n">
        <v>20260910</v>
      </c>
      <c r="G1164" t="n">
        <v>20260911</v>
      </c>
      <c r="H1164" t="inlineStr">
        <is>
          <t>12:10</t>
        </is>
      </c>
      <c r="I1164" t="inlineStr">
        <is>
          <t>Late</t>
        </is>
      </c>
      <c r="J1164" t="n">
        <v>1</v>
      </c>
      <c r="K1164" t="inlineStr">
        <is>
          <t>Carrier delay</t>
        </is>
      </c>
      <c r="L1164" t="n">
        <v>25</v>
      </c>
      <c r="M1164" s="6" t="n">
        <v>2650</v>
      </c>
      <c r="N1164" t="n">
        <v>1</v>
      </c>
    </row>
    <row r="1165">
      <c r="A1165" t="inlineStr">
        <is>
          <t>D01161</t>
        </is>
      </c>
      <c r="B1165" t="inlineStr">
        <is>
          <t>SO41161</t>
        </is>
      </c>
      <c r="C1165" t="inlineStr">
        <is>
          <t>C031</t>
        </is>
      </c>
      <c r="D1165" t="inlineStr">
        <is>
          <t>Own trucks</t>
        </is>
      </c>
      <c r="E1165" t="n">
        <v>20260909</v>
      </c>
      <c r="F1165" t="n">
        <v>20260910</v>
      </c>
      <c r="G1165" t="n">
        <v>20260910</v>
      </c>
      <c r="H1165" t="inlineStr">
        <is>
          <t>10:50</t>
        </is>
      </c>
      <c r="I1165" t="inlineStr">
        <is>
          <t>On time</t>
        </is>
      </c>
      <c r="J1165" t="n">
        <v>0</v>
      </c>
      <c r="L1165" t="n">
        <v>18</v>
      </c>
      <c r="M1165" s="6" t="n">
        <v>1494</v>
      </c>
      <c r="N1165" t="n">
        <v>1</v>
      </c>
    </row>
    <row r="1166">
      <c r="A1166" t="inlineStr">
        <is>
          <t>D01162</t>
        </is>
      </c>
      <c r="B1166" t="inlineStr">
        <is>
          <t>SO41162</t>
        </is>
      </c>
      <c r="C1166" t="inlineStr">
        <is>
          <t>C032</t>
        </is>
      </c>
      <c r="D1166" t="inlineStr">
        <is>
          <t>Own trucks</t>
        </is>
      </c>
      <c r="E1166" t="n">
        <v>20260909</v>
      </c>
      <c r="F1166" t="n">
        <v>20260910</v>
      </c>
      <c r="G1166" t="n">
        <v>20260910</v>
      </c>
      <c r="H1166" t="inlineStr">
        <is>
          <t>16:30</t>
        </is>
      </c>
      <c r="I1166" t="inlineStr">
        <is>
          <t>On time</t>
        </is>
      </c>
      <c r="J1166" t="n">
        <v>0</v>
      </c>
      <c r="L1166" t="n">
        <v>17</v>
      </c>
      <c r="M1166" s="6" t="n">
        <v>1853</v>
      </c>
      <c r="N1166" t="n">
        <v>1</v>
      </c>
    </row>
    <row r="1167">
      <c r="A1167" t="inlineStr">
        <is>
          <t>D01163</t>
        </is>
      </c>
      <c r="B1167" t="inlineStr">
        <is>
          <t>SO41163</t>
        </is>
      </c>
      <c r="C1167" t="inlineStr">
        <is>
          <t>C033</t>
        </is>
      </c>
      <c r="D1167" t="inlineStr">
        <is>
          <t>Own trucks</t>
        </is>
      </c>
      <c r="E1167" t="n">
        <v>20260909</v>
      </c>
      <c r="F1167" t="n">
        <v>20260910</v>
      </c>
      <c r="G1167" t="n">
        <v>20260910</v>
      </c>
      <c r="H1167" t="inlineStr">
        <is>
          <t>08:20</t>
        </is>
      </c>
      <c r="I1167" t="inlineStr">
        <is>
          <t>On time</t>
        </is>
      </c>
      <c r="J1167" t="n">
        <v>0</v>
      </c>
      <c r="L1167" t="n">
        <v>12</v>
      </c>
      <c r="M1167" s="6" t="n">
        <v>1284</v>
      </c>
      <c r="N1167" t="n">
        <v>1</v>
      </c>
    </row>
    <row r="1168">
      <c r="A1168" t="inlineStr">
        <is>
          <t>D01164</t>
        </is>
      </c>
      <c r="B1168" t="inlineStr">
        <is>
          <t>SO41164</t>
        </is>
      </c>
      <c r="C1168" t="inlineStr">
        <is>
          <t>C034</t>
        </is>
      </c>
      <c r="D1168" t="inlineStr">
        <is>
          <t>Own trucks</t>
        </is>
      </c>
      <c r="E1168" t="n">
        <v>20260909</v>
      </c>
      <c r="F1168" t="n">
        <v>20260910</v>
      </c>
      <c r="G1168" t="n">
        <v>20260910</v>
      </c>
      <c r="H1168" t="inlineStr">
        <is>
          <t>10:40</t>
        </is>
      </c>
      <c r="I1168" t="inlineStr">
        <is>
          <t>On time</t>
        </is>
      </c>
      <c r="J1168" t="n">
        <v>0</v>
      </c>
      <c r="L1168" t="n">
        <v>26</v>
      </c>
      <c r="M1168" s="6" t="n">
        <v>3354</v>
      </c>
      <c r="N1168" t="n">
        <v>1</v>
      </c>
    </row>
    <row r="1169">
      <c r="A1169" t="inlineStr">
        <is>
          <t>D01165</t>
        </is>
      </c>
      <c r="B1169" t="inlineStr">
        <is>
          <t>SO41165</t>
        </is>
      </c>
      <c r="C1169" t="inlineStr">
        <is>
          <t>C040</t>
        </is>
      </c>
      <c r="D1169" t="inlineStr">
        <is>
          <t>Carrier A</t>
        </is>
      </c>
      <c r="E1169" t="n">
        <v>20260909</v>
      </c>
      <c r="F1169" t="n">
        <v>20260910</v>
      </c>
      <c r="G1169" t="n">
        <v>20260910</v>
      </c>
      <c r="H1169" t="inlineStr">
        <is>
          <t>10:40</t>
        </is>
      </c>
      <c r="I1169" t="inlineStr">
        <is>
          <t>On time</t>
        </is>
      </c>
      <c r="J1169" t="n">
        <v>0</v>
      </c>
      <c r="L1169" t="n">
        <v>11</v>
      </c>
      <c r="M1169" s="6" t="n">
        <v>880</v>
      </c>
      <c r="N1169" t="n">
        <v>1</v>
      </c>
    </row>
    <row r="1170">
      <c r="A1170" t="inlineStr">
        <is>
          <t>D01166</t>
        </is>
      </c>
      <c r="B1170" t="inlineStr">
        <is>
          <t>SO41166</t>
        </is>
      </c>
      <c r="C1170" t="inlineStr">
        <is>
          <t>C042</t>
        </is>
      </c>
      <c r="D1170" t="inlineStr">
        <is>
          <t>Carrier A</t>
        </is>
      </c>
      <c r="E1170" t="n">
        <v>20260909</v>
      </c>
      <c r="F1170" t="n">
        <v>20260910</v>
      </c>
      <c r="G1170" t="n">
        <v>20260910</v>
      </c>
      <c r="H1170" t="inlineStr">
        <is>
          <t>09:20</t>
        </is>
      </c>
      <c r="I1170" t="inlineStr">
        <is>
          <t>On time</t>
        </is>
      </c>
      <c r="J1170" t="n">
        <v>0</v>
      </c>
      <c r="L1170" t="n">
        <v>29</v>
      </c>
      <c r="M1170" s="6" t="n">
        <v>2262</v>
      </c>
      <c r="N1170" t="n">
        <v>1</v>
      </c>
    </row>
    <row r="1171">
      <c r="A1171" t="inlineStr">
        <is>
          <t>D01167</t>
        </is>
      </c>
      <c r="B1171" t="inlineStr">
        <is>
          <t>SO41167</t>
        </is>
      </c>
      <c r="C1171" t="inlineStr">
        <is>
          <t>C043</t>
        </is>
      </c>
      <c r="D1171" t="inlineStr">
        <is>
          <t>Own trucks</t>
        </is>
      </c>
      <c r="E1171" t="n">
        <v>20260909</v>
      </c>
      <c r="F1171" t="n">
        <v>20260910</v>
      </c>
      <c r="G1171" t="n">
        <v>20260910</v>
      </c>
      <c r="H1171" t="inlineStr">
        <is>
          <t>08:50</t>
        </is>
      </c>
      <c r="I1171" t="inlineStr">
        <is>
          <t>On time</t>
        </is>
      </c>
      <c r="J1171" t="n">
        <v>0</v>
      </c>
      <c r="L1171" t="n">
        <v>25</v>
      </c>
      <c r="M1171" s="6" t="n">
        <v>3450</v>
      </c>
      <c r="N1171" t="n">
        <v>1</v>
      </c>
    </row>
    <row r="1172">
      <c r="A1172" t="inlineStr">
        <is>
          <t>D01168</t>
        </is>
      </c>
      <c r="B1172" t="inlineStr">
        <is>
          <t>SO41168</t>
        </is>
      </c>
      <c r="C1172" t="inlineStr">
        <is>
          <t>C046</t>
        </is>
      </c>
      <c r="D1172" t="inlineStr">
        <is>
          <t>Own trucks</t>
        </is>
      </c>
      <c r="E1172" t="n">
        <v>20260909</v>
      </c>
      <c r="F1172" t="n">
        <v>20260910</v>
      </c>
      <c r="G1172" t="n">
        <v>20260910</v>
      </c>
      <c r="H1172" t="inlineStr">
        <is>
          <t>07:30</t>
        </is>
      </c>
      <c r="I1172" t="inlineStr">
        <is>
          <t>On time</t>
        </is>
      </c>
      <c r="J1172" t="n">
        <v>0</v>
      </c>
      <c r="L1172" t="n">
        <v>28</v>
      </c>
      <c r="M1172" s="6" t="n">
        <v>1820</v>
      </c>
      <c r="N1172" t="n">
        <v>1</v>
      </c>
    </row>
    <row r="1173">
      <c r="A1173" t="inlineStr">
        <is>
          <t>D01169</t>
        </is>
      </c>
      <c r="B1173" t="inlineStr">
        <is>
          <t>SO41169</t>
        </is>
      </c>
      <c r="C1173" t="inlineStr">
        <is>
          <t>C051</t>
        </is>
      </c>
      <c r="D1173" t="inlineStr">
        <is>
          <t>Carrier B</t>
        </is>
      </c>
      <c r="E1173" t="n">
        <v>20260909</v>
      </c>
      <c r="F1173" t="n">
        <v>20260910</v>
      </c>
      <c r="G1173" t="n">
        <v>20260910</v>
      </c>
      <c r="H1173" t="inlineStr">
        <is>
          <t>07:50</t>
        </is>
      </c>
      <c r="I1173" t="inlineStr">
        <is>
          <t>On time</t>
        </is>
      </c>
      <c r="J1173" t="n">
        <v>0</v>
      </c>
      <c r="L1173" t="n">
        <v>5</v>
      </c>
      <c r="M1173" s="6" t="n">
        <v>495</v>
      </c>
      <c r="N1173" t="n">
        <v>1</v>
      </c>
    </row>
    <row r="1174">
      <c r="A1174" t="inlineStr">
        <is>
          <t>D01170</t>
        </is>
      </c>
      <c r="B1174" t="inlineStr">
        <is>
          <t>SO41170</t>
        </is>
      </c>
      <c r="C1174" t="inlineStr">
        <is>
          <t>C052</t>
        </is>
      </c>
      <c r="D1174" t="inlineStr">
        <is>
          <t>Carrier B</t>
        </is>
      </c>
      <c r="E1174" t="n">
        <v>20260909</v>
      </c>
      <c r="F1174" t="n">
        <v>20260910</v>
      </c>
      <c r="G1174" t="n">
        <v>20260910</v>
      </c>
      <c r="H1174" t="inlineStr">
        <is>
          <t>07:50</t>
        </is>
      </c>
      <c r="I1174" t="inlineStr">
        <is>
          <t>On time</t>
        </is>
      </c>
      <c r="J1174" t="n">
        <v>0</v>
      </c>
      <c r="L1174" t="n">
        <v>14</v>
      </c>
      <c r="M1174" s="6" t="n">
        <v>1330</v>
      </c>
      <c r="N1174" t="n">
        <v>1</v>
      </c>
    </row>
    <row r="1175">
      <c r="A1175" t="inlineStr">
        <is>
          <t>D01171</t>
        </is>
      </c>
      <c r="B1175" t="inlineStr">
        <is>
          <t>SO41171</t>
        </is>
      </c>
      <c r="C1175" t="inlineStr">
        <is>
          <t>C055</t>
        </is>
      </c>
      <c r="D1175" t="inlineStr">
        <is>
          <t>Carrier A</t>
        </is>
      </c>
      <c r="E1175" t="n">
        <v>20260909</v>
      </c>
      <c r="F1175" t="n">
        <v>20260910</v>
      </c>
      <c r="G1175" t="n">
        <v>20260910</v>
      </c>
      <c r="H1175" t="inlineStr">
        <is>
          <t>13:20</t>
        </is>
      </c>
      <c r="I1175" t="inlineStr">
        <is>
          <t>On time</t>
        </is>
      </c>
      <c r="J1175" t="n">
        <v>0</v>
      </c>
      <c r="L1175" t="n">
        <v>33</v>
      </c>
      <c r="M1175" s="6" t="n">
        <v>1881</v>
      </c>
      <c r="N1175" t="n">
        <v>1</v>
      </c>
    </row>
    <row r="1176">
      <c r="A1176" t="inlineStr">
        <is>
          <t>D01172</t>
        </is>
      </c>
      <c r="B1176" t="inlineStr">
        <is>
          <t>SO41172</t>
        </is>
      </c>
      <c r="C1176" t="inlineStr">
        <is>
          <t>C057</t>
        </is>
      </c>
      <c r="D1176" t="inlineStr">
        <is>
          <t>Carrier A</t>
        </is>
      </c>
      <c r="E1176" t="n">
        <v>20260909</v>
      </c>
      <c r="F1176" t="n">
        <v>20260910</v>
      </c>
      <c r="G1176" t="n">
        <v>20260910</v>
      </c>
      <c r="H1176" t="inlineStr">
        <is>
          <t>16:30</t>
        </is>
      </c>
      <c r="I1176" t="inlineStr">
        <is>
          <t>On time</t>
        </is>
      </c>
      <c r="J1176" t="n">
        <v>0</v>
      </c>
      <c r="L1176" t="n">
        <v>7</v>
      </c>
      <c r="M1176" s="6" t="n">
        <v>623</v>
      </c>
      <c r="N1176" t="n">
        <v>1</v>
      </c>
    </row>
    <row r="1177">
      <c r="A1177" t="inlineStr">
        <is>
          <t>D01173</t>
        </is>
      </c>
      <c r="B1177" t="inlineStr">
        <is>
          <t>SO41173</t>
        </is>
      </c>
      <c r="C1177" t="inlineStr">
        <is>
          <t>C058</t>
        </is>
      </c>
      <c r="D1177" t="inlineStr">
        <is>
          <t>Carrier A</t>
        </is>
      </c>
      <c r="E1177" t="n">
        <v>20260909</v>
      </c>
      <c r="F1177" t="n">
        <v>20260910</v>
      </c>
      <c r="G1177" t="n">
        <v>20260910</v>
      </c>
      <c r="H1177" t="inlineStr">
        <is>
          <t>13:20</t>
        </is>
      </c>
      <c r="I1177" t="inlineStr">
        <is>
          <t>On time</t>
        </is>
      </c>
      <c r="J1177" t="n">
        <v>0</v>
      </c>
      <c r="L1177" t="n">
        <v>8</v>
      </c>
      <c r="M1177" s="6" t="n">
        <v>816</v>
      </c>
      <c r="N1177" t="n">
        <v>1</v>
      </c>
    </row>
    <row r="1178">
      <c r="A1178" t="inlineStr">
        <is>
          <t>D01174</t>
        </is>
      </c>
      <c r="B1178" t="inlineStr">
        <is>
          <t>SO41174</t>
        </is>
      </c>
      <c r="C1178" t="inlineStr">
        <is>
          <t>C060</t>
        </is>
      </c>
      <c r="D1178" t="inlineStr">
        <is>
          <t>Carrier B</t>
        </is>
      </c>
      <c r="E1178" t="n">
        <v>20260908</v>
      </c>
      <c r="F1178" t="n">
        <v>20260910</v>
      </c>
      <c r="G1178" t="n">
        <v>20260910</v>
      </c>
      <c r="H1178" t="inlineStr">
        <is>
          <t>12:20</t>
        </is>
      </c>
      <c r="I1178" t="inlineStr">
        <is>
          <t>On time</t>
        </is>
      </c>
      <c r="J1178" t="n">
        <v>0</v>
      </c>
      <c r="L1178" t="n">
        <v>11</v>
      </c>
      <c r="M1178" s="6" t="n">
        <v>1452</v>
      </c>
      <c r="N1178" t="n">
        <v>1</v>
      </c>
    </row>
    <row r="1179">
      <c r="A1179" t="inlineStr">
        <is>
          <t>D01175</t>
        </is>
      </c>
      <c r="B1179" t="inlineStr">
        <is>
          <t>SO41175</t>
        </is>
      </c>
      <c r="C1179" t="inlineStr">
        <is>
          <t>C061</t>
        </is>
      </c>
      <c r="D1179" t="inlineStr">
        <is>
          <t>Carrier B</t>
        </is>
      </c>
      <c r="E1179" t="n">
        <v>20260908</v>
      </c>
      <c r="F1179" t="n">
        <v>20260910</v>
      </c>
      <c r="G1179" t="n">
        <v>20260910</v>
      </c>
      <c r="H1179" t="inlineStr">
        <is>
          <t>10:20</t>
        </is>
      </c>
      <c r="I1179" t="inlineStr">
        <is>
          <t>On time</t>
        </is>
      </c>
      <c r="J1179" t="n">
        <v>0</v>
      </c>
      <c r="L1179" t="n">
        <v>6</v>
      </c>
      <c r="M1179" s="6" t="n">
        <v>528</v>
      </c>
      <c r="N1179" t="n">
        <v>1</v>
      </c>
    </row>
    <row r="1180">
      <c r="A1180" t="inlineStr">
        <is>
          <t>D01176</t>
        </is>
      </c>
      <c r="B1180" t="inlineStr">
        <is>
          <t>SO41176</t>
        </is>
      </c>
      <c r="C1180" t="inlineStr">
        <is>
          <t>C062</t>
        </is>
      </c>
      <c r="D1180" t="inlineStr">
        <is>
          <t>Carrier B</t>
        </is>
      </c>
      <c r="E1180" t="n">
        <v>20260908</v>
      </c>
      <c r="F1180" t="n">
        <v>20260910</v>
      </c>
      <c r="G1180" t="n">
        <v>20260910</v>
      </c>
      <c r="H1180" t="inlineStr">
        <is>
          <t>13:40</t>
        </is>
      </c>
      <c r="I1180" t="inlineStr">
        <is>
          <t>On time</t>
        </is>
      </c>
      <c r="J1180" t="n">
        <v>0</v>
      </c>
      <c r="L1180" t="n">
        <v>23</v>
      </c>
      <c r="M1180" s="6" t="n">
        <v>2323</v>
      </c>
      <c r="N1180" t="n">
        <v>1</v>
      </c>
    </row>
    <row r="1181">
      <c r="A1181" t="inlineStr">
        <is>
          <t>D01177</t>
        </is>
      </c>
      <c r="B1181" t="inlineStr">
        <is>
          <t>SO41177</t>
        </is>
      </c>
      <c r="C1181" t="inlineStr">
        <is>
          <t>C063</t>
        </is>
      </c>
      <c r="D1181" t="inlineStr">
        <is>
          <t>Carrier B</t>
        </is>
      </c>
      <c r="E1181" t="n">
        <v>20260908</v>
      </c>
      <c r="F1181" t="n">
        <v>20260910</v>
      </c>
      <c r="G1181" t="n">
        <v>20260910</v>
      </c>
      <c r="H1181" t="inlineStr">
        <is>
          <t>08:50</t>
        </is>
      </c>
      <c r="I1181" t="inlineStr">
        <is>
          <t>On time</t>
        </is>
      </c>
      <c r="J1181" t="n">
        <v>0</v>
      </c>
      <c r="L1181" t="n">
        <v>31</v>
      </c>
      <c r="M1181" s="6" t="n">
        <v>4309</v>
      </c>
      <c r="N1181" t="n">
        <v>0</v>
      </c>
    </row>
    <row r="1182">
      <c r="A1182" t="inlineStr">
        <is>
          <t>D01178</t>
        </is>
      </c>
      <c r="B1182" t="inlineStr">
        <is>
          <t>SO41178</t>
        </is>
      </c>
      <c r="C1182" t="inlineStr">
        <is>
          <t>C064</t>
        </is>
      </c>
      <c r="D1182" t="inlineStr">
        <is>
          <t>Carrier B</t>
        </is>
      </c>
      <c r="E1182" t="n">
        <v>20260908</v>
      </c>
      <c r="F1182" t="n">
        <v>20260910</v>
      </c>
      <c r="G1182" t="n">
        <v>20260910</v>
      </c>
      <c r="H1182" t="inlineStr">
        <is>
          <t>07:50</t>
        </is>
      </c>
      <c r="I1182" t="inlineStr">
        <is>
          <t>On time</t>
        </is>
      </c>
      <c r="J1182" t="n">
        <v>0</v>
      </c>
      <c r="L1182" t="n">
        <v>5</v>
      </c>
      <c r="M1182" s="6" t="n">
        <v>385</v>
      </c>
      <c r="N1182" t="n">
        <v>1</v>
      </c>
    </row>
    <row r="1183">
      <c r="A1183" t="inlineStr">
        <is>
          <t>D01179</t>
        </is>
      </c>
      <c r="B1183" t="inlineStr">
        <is>
          <t>SO41179</t>
        </is>
      </c>
      <c r="C1183" t="inlineStr">
        <is>
          <t>C065</t>
        </is>
      </c>
      <c r="D1183" t="inlineStr">
        <is>
          <t>Carrier B</t>
        </is>
      </c>
      <c r="E1183" t="n">
        <v>20260908</v>
      </c>
      <c r="F1183" t="n">
        <v>20260910</v>
      </c>
      <c r="G1183" t="n">
        <v>20260911</v>
      </c>
      <c r="H1183" t="inlineStr">
        <is>
          <t>07:10</t>
        </is>
      </c>
      <c r="I1183" t="inlineStr">
        <is>
          <t>Late</t>
        </is>
      </c>
      <c r="J1183" t="n">
        <v>1</v>
      </c>
      <c r="K1183" t="inlineStr">
        <is>
          <t>Carrier delay</t>
        </is>
      </c>
      <c r="L1183" t="n">
        <v>4</v>
      </c>
      <c r="M1183" s="6" t="n">
        <v>304</v>
      </c>
      <c r="N1183" t="n">
        <v>1</v>
      </c>
    </row>
    <row r="1184">
      <c r="A1184" t="inlineStr">
        <is>
          <t>D01180</t>
        </is>
      </c>
      <c r="B1184" t="inlineStr">
        <is>
          <t>SO41180</t>
        </is>
      </c>
      <c r="C1184" t="inlineStr">
        <is>
          <t>C001</t>
        </is>
      </c>
      <c r="D1184" t="inlineStr">
        <is>
          <t>Same-day courier</t>
        </is>
      </c>
      <c r="E1184" t="n">
        <v>20260910</v>
      </c>
      <c r="F1184" t="n">
        <v>20260911</v>
      </c>
      <c r="G1184" t="n">
        <v>20260911</v>
      </c>
      <c r="H1184" t="inlineStr">
        <is>
          <t>16:50</t>
        </is>
      </c>
      <c r="I1184" t="inlineStr">
        <is>
          <t>On time</t>
        </is>
      </c>
      <c r="J1184" t="n">
        <v>0</v>
      </c>
      <c r="L1184" t="n">
        <v>35</v>
      </c>
      <c r="M1184" s="6" t="n">
        <v>3535</v>
      </c>
      <c r="N1184" t="n">
        <v>1</v>
      </c>
    </row>
    <row r="1185">
      <c r="A1185" t="inlineStr">
        <is>
          <t>D01181</t>
        </is>
      </c>
      <c r="B1185" t="inlineStr">
        <is>
          <t>SO41181</t>
        </is>
      </c>
      <c r="C1185" t="inlineStr">
        <is>
          <t>C002</t>
        </is>
      </c>
      <c r="D1185" t="inlineStr">
        <is>
          <t>Own trucks</t>
        </is>
      </c>
      <c r="E1185" t="n">
        <v>20260910</v>
      </c>
      <c r="F1185" t="n">
        <v>20260911</v>
      </c>
      <c r="G1185" t="n">
        <v>20260911</v>
      </c>
      <c r="H1185" t="inlineStr">
        <is>
          <t>08:30</t>
        </is>
      </c>
      <c r="I1185" t="inlineStr">
        <is>
          <t>On time</t>
        </is>
      </c>
      <c r="J1185" t="n">
        <v>0</v>
      </c>
      <c r="L1185" t="n">
        <v>8</v>
      </c>
      <c r="M1185" s="6" t="n">
        <v>1072</v>
      </c>
      <c r="N1185" t="n">
        <v>1</v>
      </c>
    </row>
    <row r="1186">
      <c r="A1186" t="inlineStr">
        <is>
          <t>D01182</t>
        </is>
      </c>
      <c r="B1186" t="inlineStr">
        <is>
          <t>SO41182</t>
        </is>
      </c>
      <c r="C1186" t="inlineStr">
        <is>
          <t>C003</t>
        </is>
      </c>
      <c r="D1186" t="inlineStr">
        <is>
          <t>Same-day courier</t>
        </is>
      </c>
      <c r="E1186" t="n">
        <v>20260910</v>
      </c>
      <c r="F1186" t="n">
        <v>20260911</v>
      </c>
      <c r="G1186" t="n">
        <v>20260911</v>
      </c>
      <c r="H1186" t="inlineStr">
        <is>
          <t>13:00</t>
        </is>
      </c>
      <c r="I1186" t="inlineStr">
        <is>
          <t>On time</t>
        </is>
      </c>
      <c r="J1186" t="n">
        <v>0</v>
      </c>
      <c r="L1186" t="n">
        <v>9</v>
      </c>
      <c r="M1186" s="6" t="n">
        <v>774</v>
      </c>
      <c r="N1186" t="n">
        <v>1</v>
      </c>
    </row>
    <row r="1187">
      <c r="A1187" t="inlineStr">
        <is>
          <t>D01183</t>
        </is>
      </c>
      <c r="B1187" t="inlineStr">
        <is>
          <t>SO41183</t>
        </is>
      </c>
      <c r="C1187" t="inlineStr">
        <is>
          <t>C004</t>
        </is>
      </c>
      <c r="D1187" t="inlineStr">
        <is>
          <t>Own trucks</t>
        </is>
      </c>
      <c r="E1187" t="n">
        <v>20260910</v>
      </c>
      <c r="F1187" t="n">
        <v>20260911</v>
      </c>
      <c r="G1187" t="n">
        <v>20260911</v>
      </c>
      <c r="H1187" t="inlineStr">
        <is>
          <t>09:40</t>
        </is>
      </c>
      <c r="I1187" t="inlineStr">
        <is>
          <t>On time</t>
        </is>
      </c>
      <c r="J1187" t="n">
        <v>0</v>
      </c>
      <c r="L1187" t="n">
        <v>7</v>
      </c>
      <c r="M1187" s="6" t="n">
        <v>630</v>
      </c>
      <c r="N1187" t="n">
        <v>1</v>
      </c>
    </row>
    <row r="1188">
      <c r="A1188" t="inlineStr">
        <is>
          <t>D01184</t>
        </is>
      </c>
      <c r="B1188" t="inlineStr">
        <is>
          <t>SO41184</t>
        </is>
      </c>
      <c r="C1188" t="inlineStr">
        <is>
          <t>C005</t>
        </is>
      </c>
      <c r="D1188" t="inlineStr">
        <is>
          <t>Own trucks</t>
        </is>
      </c>
      <c r="E1188" t="n">
        <v>20260910</v>
      </c>
      <c r="F1188" t="n">
        <v>20260911</v>
      </c>
      <c r="G1188" t="n">
        <v>20260911</v>
      </c>
      <c r="H1188" t="inlineStr">
        <is>
          <t>07:10</t>
        </is>
      </c>
      <c r="I1188" t="inlineStr">
        <is>
          <t>On time</t>
        </is>
      </c>
      <c r="J1188" t="n">
        <v>0</v>
      </c>
      <c r="L1188" t="n">
        <v>8</v>
      </c>
      <c r="M1188" s="6" t="n">
        <v>600</v>
      </c>
      <c r="N1188" t="n">
        <v>1</v>
      </c>
    </row>
    <row r="1189">
      <c r="A1189" t="inlineStr">
        <is>
          <t>D01185</t>
        </is>
      </c>
      <c r="B1189" t="inlineStr">
        <is>
          <t>SO41185</t>
        </is>
      </c>
      <c r="C1189" t="inlineStr">
        <is>
          <t>C006</t>
        </is>
      </c>
      <c r="D1189" t="inlineStr">
        <is>
          <t>Same-day courier</t>
        </is>
      </c>
      <c r="E1189" t="n">
        <v>20260910</v>
      </c>
      <c r="F1189" t="n">
        <v>20260911</v>
      </c>
      <c r="G1189" t="n">
        <v>20260911</v>
      </c>
      <c r="H1189" t="inlineStr">
        <is>
          <t>13:50</t>
        </is>
      </c>
      <c r="I1189" t="inlineStr">
        <is>
          <t>On time</t>
        </is>
      </c>
      <c r="J1189" t="n">
        <v>0</v>
      </c>
      <c r="L1189" t="n">
        <v>18</v>
      </c>
      <c r="M1189" s="6" t="n">
        <v>1422</v>
      </c>
      <c r="N1189" t="n">
        <v>1</v>
      </c>
    </row>
    <row r="1190">
      <c r="A1190" t="inlineStr">
        <is>
          <t>D01186</t>
        </is>
      </c>
      <c r="B1190" t="inlineStr">
        <is>
          <t>SO41186</t>
        </is>
      </c>
      <c r="C1190" t="inlineStr">
        <is>
          <t>C007</t>
        </is>
      </c>
      <c r="D1190" t="inlineStr">
        <is>
          <t>Own trucks</t>
        </is>
      </c>
      <c r="E1190" t="n">
        <v>20260910</v>
      </c>
      <c r="F1190" t="n">
        <v>20260911</v>
      </c>
      <c r="G1190" t="n">
        <v>20260914</v>
      </c>
      <c r="H1190" t="inlineStr">
        <is>
          <t>10:40</t>
        </is>
      </c>
      <c r="I1190" t="inlineStr">
        <is>
          <t>Late</t>
        </is>
      </c>
      <c r="J1190" t="n">
        <v>1</v>
      </c>
      <c r="K1190" t="inlineStr">
        <is>
          <t>Carrier delay</t>
        </is>
      </c>
      <c r="L1190" t="n">
        <v>23</v>
      </c>
      <c r="M1190" s="6" t="n">
        <v>2852</v>
      </c>
      <c r="N1190" t="n">
        <v>1</v>
      </c>
    </row>
    <row r="1191">
      <c r="A1191" t="inlineStr">
        <is>
          <t>D01187</t>
        </is>
      </c>
      <c r="B1191" t="inlineStr">
        <is>
          <t>SO41187</t>
        </is>
      </c>
      <c r="C1191" t="inlineStr">
        <is>
          <t>C008</t>
        </is>
      </c>
      <c r="D1191" t="inlineStr">
        <is>
          <t>Own trucks</t>
        </is>
      </c>
      <c r="E1191" t="n">
        <v>20260910</v>
      </c>
      <c r="F1191" t="n">
        <v>20260911</v>
      </c>
      <c r="G1191" t="n">
        <v>20260911</v>
      </c>
      <c r="H1191" t="inlineStr">
        <is>
          <t>14:30</t>
        </is>
      </c>
      <c r="I1191" t="inlineStr">
        <is>
          <t>On time</t>
        </is>
      </c>
      <c r="J1191" t="n">
        <v>0</v>
      </c>
      <c r="L1191" t="n">
        <v>22</v>
      </c>
      <c r="M1191" s="6" t="n">
        <v>2420</v>
      </c>
      <c r="N1191" t="n">
        <v>1</v>
      </c>
    </row>
    <row r="1192">
      <c r="A1192" t="inlineStr">
        <is>
          <t>D01188</t>
        </is>
      </c>
      <c r="B1192" t="inlineStr">
        <is>
          <t>SO41188</t>
        </is>
      </c>
      <c r="C1192" t="inlineStr">
        <is>
          <t>C010</t>
        </is>
      </c>
      <c r="D1192" t="inlineStr">
        <is>
          <t>Own trucks</t>
        </is>
      </c>
      <c r="E1192" t="n">
        <v>20260910</v>
      </c>
      <c r="F1192" t="n">
        <v>20260911</v>
      </c>
      <c r="G1192" t="n">
        <v>20260911</v>
      </c>
      <c r="H1192" t="inlineStr">
        <is>
          <t>07:00</t>
        </is>
      </c>
      <c r="I1192" t="inlineStr">
        <is>
          <t>On time</t>
        </is>
      </c>
      <c r="J1192" t="n">
        <v>0</v>
      </c>
      <c r="L1192" t="n">
        <v>27</v>
      </c>
      <c r="M1192" s="6" t="n">
        <v>2781</v>
      </c>
      <c r="N1192" t="n">
        <v>1</v>
      </c>
    </row>
    <row r="1193">
      <c r="A1193" t="inlineStr">
        <is>
          <t>D01189</t>
        </is>
      </c>
      <c r="B1193" t="inlineStr">
        <is>
          <t>SO41189</t>
        </is>
      </c>
      <c r="C1193" t="inlineStr">
        <is>
          <t>C011</t>
        </is>
      </c>
      <c r="D1193" t="inlineStr">
        <is>
          <t>Own trucks</t>
        </is>
      </c>
      <c r="E1193" t="n">
        <v>20260910</v>
      </c>
      <c r="F1193" t="n">
        <v>20260911</v>
      </c>
      <c r="G1193" t="n">
        <v>20260911</v>
      </c>
      <c r="H1193" t="inlineStr">
        <is>
          <t>10:50</t>
        </is>
      </c>
      <c r="I1193" t="inlineStr">
        <is>
          <t>On time</t>
        </is>
      </c>
      <c r="J1193" t="n">
        <v>0</v>
      </c>
      <c r="L1193" t="n">
        <v>32</v>
      </c>
      <c r="M1193" s="6" t="n">
        <v>3264</v>
      </c>
      <c r="N1193" t="n">
        <v>1</v>
      </c>
    </row>
    <row r="1194">
      <c r="A1194" t="inlineStr">
        <is>
          <t>D01190</t>
        </is>
      </c>
      <c r="B1194" t="inlineStr">
        <is>
          <t>SO41190</t>
        </is>
      </c>
      <c r="C1194" t="inlineStr">
        <is>
          <t>C013</t>
        </is>
      </c>
      <c r="D1194" t="inlineStr">
        <is>
          <t>Own trucks</t>
        </is>
      </c>
      <c r="E1194" t="n">
        <v>20260910</v>
      </c>
      <c r="F1194" t="n">
        <v>20260911</v>
      </c>
      <c r="G1194" t="n">
        <v>20260911</v>
      </c>
      <c r="H1194" t="inlineStr">
        <is>
          <t>13:00</t>
        </is>
      </c>
      <c r="I1194" t="inlineStr">
        <is>
          <t>On time</t>
        </is>
      </c>
      <c r="J1194" t="n">
        <v>0</v>
      </c>
      <c r="L1194" t="n">
        <v>12</v>
      </c>
      <c r="M1194" s="6" t="n">
        <v>720</v>
      </c>
      <c r="N1194" t="n">
        <v>1</v>
      </c>
    </row>
    <row r="1195">
      <c r="A1195" t="inlineStr">
        <is>
          <t>D01191</t>
        </is>
      </c>
      <c r="B1195" t="inlineStr">
        <is>
          <t>SO41191</t>
        </is>
      </c>
      <c r="C1195" t="inlineStr">
        <is>
          <t>C017</t>
        </is>
      </c>
      <c r="D1195" t="inlineStr">
        <is>
          <t>Own trucks</t>
        </is>
      </c>
      <c r="E1195" t="n">
        <v>20260910</v>
      </c>
      <c r="F1195" t="n">
        <v>20260911</v>
      </c>
      <c r="G1195" t="n">
        <v>20260911</v>
      </c>
      <c r="H1195" t="inlineStr">
        <is>
          <t>07:20</t>
        </is>
      </c>
      <c r="I1195" t="inlineStr">
        <is>
          <t>On time</t>
        </is>
      </c>
      <c r="J1195" t="n">
        <v>0</v>
      </c>
      <c r="L1195" t="n">
        <v>8</v>
      </c>
      <c r="M1195" s="6" t="n">
        <v>792</v>
      </c>
      <c r="N1195" t="n">
        <v>1</v>
      </c>
    </row>
    <row r="1196">
      <c r="A1196" t="inlineStr">
        <is>
          <t>D01192</t>
        </is>
      </c>
      <c r="B1196" t="inlineStr">
        <is>
          <t>SO41192</t>
        </is>
      </c>
      <c r="C1196" t="inlineStr">
        <is>
          <t>C018</t>
        </is>
      </c>
      <c r="D1196" t="inlineStr">
        <is>
          <t>Own trucks</t>
        </is>
      </c>
      <c r="E1196" t="n">
        <v>20260910</v>
      </c>
      <c r="F1196" t="n">
        <v>20260911</v>
      </c>
      <c r="G1196" t="n">
        <v>20260911</v>
      </c>
      <c r="H1196" t="inlineStr">
        <is>
          <t>09:30</t>
        </is>
      </c>
      <c r="I1196" t="inlineStr">
        <is>
          <t>On time</t>
        </is>
      </c>
      <c r="J1196" t="n">
        <v>0</v>
      </c>
      <c r="L1196" t="n">
        <v>9</v>
      </c>
      <c r="M1196" s="6" t="n">
        <v>630</v>
      </c>
      <c r="N1196" t="n">
        <v>1</v>
      </c>
    </row>
    <row r="1197">
      <c r="A1197" t="inlineStr">
        <is>
          <t>D01193</t>
        </is>
      </c>
      <c r="B1197" t="inlineStr">
        <is>
          <t>SO41193</t>
        </is>
      </c>
      <c r="C1197" t="inlineStr">
        <is>
          <t>C019</t>
        </is>
      </c>
      <c r="D1197" t="inlineStr">
        <is>
          <t>Own trucks</t>
        </is>
      </c>
      <c r="E1197" t="n">
        <v>20260910</v>
      </c>
      <c r="F1197" t="n">
        <v>20260911</v>
      </c>
      <c r="G1197" t="n">
        <v>20260911</v>
      </c>
      <c r="H1197" t="inlineStr">
        <is>
          <t>08:10</t>
        </is>
      </c>
      <c r="I1197" t="inlineStr">
        <is>
          <t>On time</t>
        </is>
      </c>
      <c r="J1197" t="n">
        <v>0</v>
      </c>
      <c r="L1197" t="n">
        <v>7</v>
      </c>
      <c r="M1197" s="6" t="n">
        <v>595</v>
      </c>
      <c r="N1197" t="n">
        <v>1</v>
      </c>
    </row>
    <row r="1198">
      <c r="A1198" t="inlineStr">
        <is>
          <t>D01194</t>
        </is>
      </c>
      <c r="B1198" t="inlineStr">
        <is>
          <t>SO41194</t>
        </is>
      </c>
      <c r="C1198" t="inlineStr">
        <is>
          <t>C020</t>
        </is>
      </c>
      <c r="D1198" t="inlineStr">
        <is>
          <t>Own trucks</t>
        </is>
      </c>
      <c r="E1198" t="n">
        <v>20260910</v>
      </c>
      <c r="F1198" t="n">
        <v>20260911</v>
      </c>
      <c r="G1198" t="n">
        <v>20260911</v>
      </c>
      <c r="H1198" t="inlineStr">
        <is>
          <t>10:10</t>
        </is>
      </c>
      <c r="I1198" t="inlineStr">
        <is>
          <t>On time</t>
        </is>
      </c>
      <c r="J1198" t="n">
        <v>0</v>
      </c>
      <c r="L1198" t="n">
        <v>19</v>
      </c>
      <c r="M1198" s="6" t="n">
        <v>1767</v>
      </c>
      <c r="N1198" t="n">
        <v>1</v>
      </c>
    </row>
    <row r="1199">
      <c r="A1199" t="inlineStr">
        <is>
          <t>D01195</t>
        </is>
      </c>
      <c r="B1199" t="inlineStr">
        <is>
          <t>SO41195</t>
        </is>
      </c>
      <c r="C1199" t="inlineStr">
        <is>
          <t>C022</t>
        </is>
      </c>
      <c r="D1199" t="inlineStr">
        <is>
          <t>Own trucks</t>
        </is>
      </c>
      <c r="E1199" t="n">
        <v>20260910</v>
      </c>
      <c r="F1199" t="n">
        <v>20260911</v>
      </c>
      <c r="G1199" t="n">
        <v>20260911</v>
      </c>
      <c r="H1199" t="inlineStr">
        <is>
          <t>15:20</t>
        </is>
      </c>
      <c r="I1199" t="inlineStr">
        <is>
          <t>On time</t>
        </is>
      </c>
      <c r="J1199" t="n">
        <v>0</v>
      </c>
      <c r="L1199" t="n">
        <v>23</v>
      </c>
      <c r="M1199" s="6" t="n">
        <v>2047</v>
      </c>
      <c r="N1199" t="n">
        <v>1</v>
      </c>
    </row>
    <row r="1200">
      <c r="A1200" t="inlineStr">
        <is>
          <t>D01196</t>
        </is>
      </c>
      <c r="B1200" t="inlineStr">
        <is>
          <t>SO41196</t>
        </is>
      </c>
      <c r="C1200" t="inlineStr">
        <is>
          <t>C023</t>
        </is>
      </c>
      <c r="D1200" t="inlineStr">
        <is>
          <t>Own trucks</t>
        </is>
      </c>
      <c r="E1200" t="n">
        <v>20260910</v>
      </c>
      <c r="F1200" t="n">
        <v>20260911</v>
      </c>
      <c r="G1200" t="n">
        <v>20260916</v>
      </c>
      <c r="H1200" t="inlineStr">
        <is>
          <t>16:20</t>
        </is>
      </c>
      <c r="I1200" t="inlineStr">
        <is>
          <t>Very late</t>
        </is>
      </c>
      <c r="J1200" t="n">
        <v>3</v>
      </c>
      <c r="K1200" t="inlineStr">
        <is>
          <t>Run overloaded</t>
        </is>
      </c>
      <c r="L1200" t="n">
        <v>7</v>
      </c>
      <c r="M1200" s="6" t="n">
        <v>672</v>
      </c>
      <c r="N1200" t="n">
        <v>1</v>
      </c>
    </row>
    <row r="1201">
      <c r="A1201" t="inlineStr">
        <is>
          <t>D01197</t>
        </is>
      </c>
      <c r="B1201" t="inlineStr">
        <is>
          <t>SO41197</t>
        </is>
      </c>
      <c r="C1201" t="inlineStr">
        <is>
          <t>C024</t>
        </is>
      </c>
      <c r="D1201" t="inlineStr">
        <is>
          <t>Own trucks</t>
        </is>
      </c>
      <c r="E1201" t="n">
        <v>20260910</v>
      </c>
      <c r="F1201" t="n">
        <v>20260911</v>
      </c>
      <c r="G1201" t="n">
        <v>20260911</v>
      </c>
      <c r="H1201" t="inlineStr">
        <is>
          <t>13:10</t>
        </is>
      </c>
      <c r="I1201" t="inlineStr">
        <is>
          <t>On time</t>
        </is>
      </c>
      <c r="J1201" t="n">
        <v>0</v>
      </c>
      <c r="L1201" t="n">
        <v>4</v>
      </c>
      <c r="M1201" s="6" t="n">
        <v>376</v>
      </c>
      <c r="N1201" t="n">
        <v>1</v>
      </c>
    </row>
    <row r="1202">
      <c r="A1202" t="inlineStr">
        <is>
          <t>D01198</t>
        </is>
      </c>
      <c r="B1202" t="inlineStr">
        <is>
          <t>SO41198</t>
        </is>
      </c>
      <c r="C1202" t="inlineStr">
        <is>
          <t>C026</t>
        </is>
      </c>
      <c r="D1202" t="inlineStr">
        <is>
          <t>Own trucks</t>
        </is>
      </c>
      <c r="E1202" t="n">
        <v>20260910</v>
      </c>
      <c r="F1202" t="n">
        <v>20260911</v>
      </c>
      <c r="G1202" t="n">
        <v>20260911</v>
      </c>
      <c r="H1202" t="inlineStr">
        <is>
          <t>09:00</t>
        </is>
      </c>
      <c r="I1202" t="inlineStr">
        <is>
          <t>On time</t>
        </is>
      </c>
      <c r="J1202" t="n">
        <v>0</v>
      </c>
      <c r="L1202" t="n">
        <v>23</v>
      </c>
      <c r="M1202" s="6" t="n">
        <v>1656</v>
      </c>
      <c r="N1202" t="n">
        <v>1</v>
      </c>
    </row>
    <row r="1203">
      <c r="A1203" t="inlineStr">
        <is>
          <t>D01199</t>
        </is>
      </c>
      <c r="B1203" t="inlineStr">
        <is>
          <t>SO41199</t>
        </is>
      </c>
      <c r="C1203" t="inlineStr">
        <is>
          <t>C027</t>
        </is>
      </c>
      <c r="D1203" t="inlineStr">
        <is>
          <t>Own trucks</t>
        </is>
      </c>
      <c r="E1203" t="n">
        <v>20260910</v>
      </c>
      <c r="F1203" t="n">
        <v>20260911</v>
      </c>
      <c r="G1203" t="n">
        <v>20260911</v>
      </c>
      <c r="H1203" t="inlineStr">
        <is>
          <t>07:20</t>
        </is>
      </c>
      <c r="I1203" t="inlineStr">
        <is>
          <t>On time</t>
        </is>
      </c>
      <c r="J1203" t="n">
        <v>0</v>
      </c>
      <c r="L1203" t="n">
        <v>29</v>
      </c>
      <c r="M1203" s="6" t="n">
        <v>2175</v>
      </c>
      <c r="N1203" t="n">
        <v>1</v>
      </c>
    </row>
    <row r="1204">
      <c r="A1204" t="inlineStr">
        <is>
          <t>D01200</t>
        </is>
      </c>
      <c r="B1204" t="inlineStr">
        <is>
          <t>SO41200</t>
        </is>
      </c>
      <c r="C1204" t="inlineStr">
        <is>
          <t>C028</t>
        </is>
      </c>
      <c r="D1204" t="inlineStr">
        <is>
          <t>Own trucks</t>
        </is>
      </c>
      <c r="E1204" t="n">
        <v>20260910</v>
      </c>
      <c r="F1204" t="n">
        <v>20260911</v>
      </c>
      <c r="G1204" t="n">
        <v>20260911</v>
      </c>
      <c r="H1204" t="inlineStr">
        <is>
          <t>07:00</t>
        </is>
      </c>
      <c r="I1204" t="inlineStr">
        <is>
          <t>On time</t>
        </is>
      </c>
      <c r="J1204" t="n">
        <v>0</v>
      </c>
      <c r="L1204" t="n">
        <v>15</v>
      </c>
      <c r="M1204" s="6" t="n">
        <v>975</v>
      </c>
      <c r="N1204" t="n">
        <v>1</v>
      </c>
    </row>
    <row r="1205">
      <c r="A1205" t="inlineStr">
        <is>
          <t>D01201</t>
        </is>
      </c>
      <c r="B1205" t="inlineStr">
        <is>
          <t>SO41201</t>
        </is>
      </c>
      <c r="C1205" t="inlineStr">
        <is>
          <t>C029</t>
        </is>
      </c>
      <c r="D1205" t="inlineStr">
        <is>
          <t>Own trucks</t>
        </is>
      </c>
      <c r="E1205" t="n">
        <v>20260910</v>
      </c>
      <c r="F1205" t="n">
        <v>20260911</v>
      </c>
      <c r="G1205" t="n">
        <v>20260911</v>
      </c>
      <c r="H1205" t="inlineStr">
        <is>
          <t>09:10</t>
        </is>
      </c>
      <c r="I1205" t="inlineStr">
        <is>
          <t>On time</t>
        </is>
      </c>
      <c r="J1205" t="n">
        <v>0</v>
      </c>
      <c r="L1205" t="n">
        <v>9</v>
      </c>
      <c r="M1205" s="6" t="n">
        <v>594</v>
      </c>
      <c r="N1205" t="n">
        <v>1</v>
      </c>
    </row>
    <row r="1206">
      <c r="A1206" t="inlineStr">
        <is>
          <t>D01202</t>
        </is>
      </c>
      <c r="B1206" t="inlineStr">
        <is>
          <t>SO41202</t>
        </is>
      </c>
      <c r="C1206" t="inlineStr">
        <is>
          <t>C030</t>
        </is>
      </c>
      <c r="D1206" t="inlineStr">
        <is>
          <t>Own trucks</t>
        </is>
      </c>
      <c r="E1206" t="n">
        <v>20260910</v>
      </c>
      <c r="F1206" t="n">
        <v>20260911</v>
      </c>
      <c r="G1206" t="n">
        <v>20260911</v>
      </c>
      <c r="H1206" t="inlineStr">
        <is>
          <t>14:00</t>
        </is>
      </c>
      <c r="I1206" t="inlineStr">
        <is>
          <t>On time</t>
        </is>
      </c>
      <c r="J1206" t="n">
        <v>0</v>
      </c>
      <c r="L1206" t="n">
        <v>18</v>
      </c>
      <c r="M1206" s="6" t="n">
        <v>2484</v>
      </c>
      <c r="N1206" t="n">
        <v>1</v>
      </c>
    </row>
    <row r="1207">
      <c r="A1207" t="inlineStr">
        <is>
          <t>D01203</t>
        </is>
      </c>
      <c r="B1207" t="inlineStr">
        <is>
          <t>SO41203</t>
        </is>
      </c>
      <c r="C1207" t="inlineStr">
        <is>
          <t>C031</t>
        </is>
      </c>
      <c r="D1207" t="inlineStr">
        <is>
          <t>Own trucks</t>
        </is>
      </c>
      <c r="E1207" t="n">
        <v>20260910</v>
      </c>
      <c r="F1207" t="n">
        <v>20260911</v>
      </c>
      <c r="G1207" t="n">
        <v>20260911</v>
      </c>
      <c r="H1207" t="inlineStr">
        <is>
          <t>11:40</t>
        </is>
      </c>
      <c r="I1207" t="inlineStr">
        <is>
          <t>On time</t>
        </is>
      </c>
      <c r="J1207" t="n">
        <v>0</v>
      </c>
      <c r="L1207" t="n">
        <v>31</v>
      </c>
      <c r="M1207" s="6" t="n">
        <v>1736</v>
      </c>
      <c r="N1207" t="n">
        <v>1</v>
      </c>
    </row>
    <row r="1208">
      <c r="A1208" t="inlineStr">
        <is>
          <t>D01204</t>
        </is>
      </c>
      <c r="B1208" t="inlineStr">
        <is>
          <t>SO41204</t>
        </is>
      </c>
      <c r="C1208" t="inlineStr">
        <is>
          <t>C032</t>
        </is>
      </c>
      <c r="D1208" t="inlineStr">
        <is>
          <t>Own trucks</t>
        </is>
      </c>
      <c r="E1208" t="n">
        <v>20260910</v>
      </c>
      <c r="F1208" t="n">
        <v>20260911</v>
      </c>
      <c r="G1208" t="n">
        <v>20260911</v>
      </c>
      <c r="H1208" t="inlineStr">
        <is>
          <t>13:10</t>
        </is>
      </c>
      <c r="I1208" t="inlineStr">
        <is>
          <t>On time</t>
        </is>
      </c>
      <c r="J1208" t="n">
        <v>0</v>
      </c>
      <c r="L1208" t="n">
        <v>19</v>
      </c>
      <c r="M1208" s="6" t="n">
        <v>1045</v>
      </c>
      <c r="N1208" t="n">
        <v>1</v>
      </c>
    </row>
    <row r="1209">
      <c r="A1209" t="inlineStr">
        <is>
          <t>D01205</t>
        </is>
      </c>
      <c r="B1209" t="inlineStr">
        <is>
          <t>SO41205</t>
        </is>
      </c>
      <c r="C1209" t="inlineStr">
        <is>
          <t>C034</t>
        </is>
      </c>
      <c r="D1209" t="inlineStr">
        <is>
          <t>Own trucks</t>
        </is>
      </c>
      <c r="E1209" t="n">
        <v>20260910</v>
      </c>
      <c r="F1209" t="n">
        <v>20260911</v>
      </c>
      <c r="G1209" t="n">
        <v>20260911</v>
      </c>
      <c r="H1209" t="inlineStr">
        <is>
          <t>12:20</t>
        </is>
      </c>
      <c r="I1209" t="inlineStr">
        <is>
          <t>On time</t>
        </is>
      </c>
      <c r="J1209" t="n">
        <v>0</v>
      </c>
      <c r="L1209" t="n">
        <v>3</v>
      </c>
      <c r="M1209" s="6" t="n">
        <v>258</v>
      </c>
      <c r="N1209" t="n">
        <v>1</v>
      </c>
    </row>
    <row r="1210">
      <c r="A1210" t="inlineStr">
        <is>
          <t>D01206</t>
        </is>
      </c>
      <c r="B1210" t="inlineStr">
        <is>
          <t>SO41206</t>
        </is>
      </c>
      <c r="C1210" t="inlineStr">
        <is>
          <t>C036</t>
        </is>
      </c>
      <c r="D1210" t="inlineStr">
        <is>
          <t>Own trucks</t>
        </is>
      </c>
      <c r="E1210" t="n">
        <v>20260910</v>
      </c>
      <c r="F1210" t="n">
        <v>20260911</v>
      </c>
      <c r="G1210" t="n">
        <v>20260911</v>
      </c>
      <c r="H1210" t="inlineStr">
        <is>
          <t>10:40</t>
        </is>
      </c>
      <c r="I1210" t="inlineStr">
        <is>
          <t>On time</t>
        </is>
      </c>
      <c r="J1210" t="n">
        <v>0</v>
      </c>
      <c r="L1210" t="n">
        <v>27</v>
      </c>
      <c r="M1210" s="6" t="n">
        <v>3105</v>
      </c>
      <c r="N1210" t="n">
        <v>1</v>
      </c>
    </row>
    <row r="1211">
      <c r="A1211" t="inlineStr">
        <is>
          <t>D01207</t>
        </is>
      </c>
      <c r="B1211" t="inlineStr">
        <is>
          <t>SO41207</t>
        </is>
      </c>
      <c r="C1211" t="inlineStr">
        <is>
          <t>C038</t>
        </is>
      </c>
      <c r="D1211" t="inlineStr">
        <is>
          <t>Carrier A</t>
        </is>
      </c>
      <c r="E1211" t="n">
        <v>20260910</v>
      </c>
      <c r="F1211" t="n">
        <v>20260911</v>
      </c>
      <c r="G1211" t="n">
        <v>20260911</v>
      </c>
      <c r="H1211" t="inlineStr">
        <is>
          <t>15:50</t>
        </is>
      </c>
      <c r="I1211" t="inlineStr">
        <is>
          <t>On time</t>
        </is>
      </c>
      <c r="J1211" t="n">
        <v>0</v>
      </c>
      <c r="L1211" t="n">
        <v>9</v>
      </c>
      <c r="M1211" s="6" t="n">
        <v>900</v>
      </c>
      <c r="N1211" t="n">
        <v>1</v>
      </c>
    </row>
    <row r="1212">
      <c r="A1212" t="inlineStr">
        <is>
          <t>D01208</t>
        </is>
      </c>
      <c r="B1212" t="inlineStr">
        <is>
          <t>SO41208</t>
        </is>
      </c>
      <c r="C1212" t="inlineStr">
        <is>
          <t>C040</t>
        </is>
      </c>
      <c r="D1212" t="inlineStr">
        <is>
          <t>Carrier A</t>
        </is>
      </c>
      <c r="E1212" t="n">
        <v>20260910</v>
      </c>
      <c r="F1212" t="n">
        <v>20260911</v>
      </c>
      <c r="G1212" t="n">
        <v>20260911</v>
      </c>
      <c r="H1212" t="inlineStr">
        <is>
          <t>14:10</t>
        </is>
      </c>
      <c r="I1212" t="inlineStr">
        <is>
          <t>On time</t>
        </is>
      </c>
      <c r="J1212" t="n">
        <v>0</v>
      </c>
      <c r="L1212" t="n">
        <v>35</v>
      </c>
      <c r="M1212" s="6" t="n">
        <v>4165</v>
      </c>
      <c r="N1212" t="n">
        <v>1</v>
      </c>
    </row>
    <row r="1213">
      <c r="A1213" t="inlineStr">
        <is>
          <t>D01209</t>
        </is>
      </c>
      <c r="B1213" t="inlineStr">
        <is>
          <t>SO41209</t>
        </is>
      </c>
      <c r="C1213" t="inlineStr">
        <is>
          <t>C043</t>
        </is>
      </c>
      <c r="D1213" t="inlineStr">
        <is>
          <t>Own trucks</t>
        </is>
      </c>
      <c r="E1213" t="n">
        <v>20260910</v>
      </c>
      <c r="F1213" t="n">
        <v>20260911</v>
      </c>
      <c r="G1213" t="n">
        <v>20260911</v>
      </c>
      <c r="H1213" t="inlineStr">
        <is>
          <t>12:10</t>
        </is>
      </c>
      <c r="I1213" t="inlineStr">
        <is>
          <t>On time</t>
        </is>
      </c>
      <c r="J1213" t="n">
        <v>0</v>
      </c>
      <c r="L1213" t="n">
        <v>26</v>
      </c>
      <c r="M1213" s="6" t="n">
        <v>2834</v>
      </c>
      <c r="N1213" t="n">
        <v>1</v>
      </c>
    </row>
    <row r="1214">
      <c r="A1214" t="inlineStr">
        <is>
          <t>D01210</t>
        </is>
      </c>
      <c r="B1214" t="inlineStr">
        <is>
          <t>SO41210</t>
        </is>
      </c>
      <c r="C1214" t="inlineStr">
        <is>
          <t>C045</t>
        </is>
      </c>
      <c r="D1214" t="inlineStr">
        <is>
          <t>Own trucks</t>
        </is>
      </c>
      <c r="E1214" t="n">
        <v>20260910</v>
      </c>
      <c r="F1214" t="n">
        <v>20260911</v>
      </c>
      <c r="G1214" t="n">
        <v>20260911</v>
      </c>
      <c r="H1214" t="inlineStr">
        <is>
          <t>09:40</t>
        </is>
      </c>
      <c r="I1214" t="inlineStr">
        <is>
          <t>On time</t>
        </is>
      </c>
      <c r="J1214" t="n">
        <v>0</v>
      </c>
      <c r="L1214" t="n">
        <v>4</v>
      </c>
      <c r="M1214" s="6" t="n">
        <v>308</v>
      </c>
      <c r="N1214" t="n">
        <v>1</v>
      </c>
    </row>
    <row r="1215">
      <c r="A1215" t="inlineStr">
        <is>
          <t>D01211</t>
        </is>
      </c>
      <c r="B1215" t="inlineStr">
        <is>
          <t>SO41211</t>
        </is>
      </c>
      <c r="C1215" t="inlineStr">
        <is>
          <t>C046</t>
        </is>
      </c>
      <c r="D1215" t="inlineStr">
        <is>
          <t>Own trucks</t>
        </is>
      </c>
      <c r="E1215" t="n">
        <v>20260910</v>
      </c>
      <c r="F1215" t="n">
        <v>20260911</v>
      </c>
      <c r="G1215" t="n">
        <v>20260911</v>
      </c>
      <c r="H1215" t="inlineStr">
        <is>
          <t>15:40</t>
        </is>
      </c>
      <c r="I1215" t="inlineStr">
        <is>
          <t>On time</t>
        </is>
      </c>
      <c r="J1215" t="n">
        <v>0</v>
      </c>
      <c r="L1215" t="n">
        <v>4</v>
      </c>
      <c r="M1215" s="6" t="n">
        <v>536</v>
      </c>
      <c r="N1215" t="n">
        <v>1</v>
      </c>
    </row>
    <row r="1216">
      <c r="A1216" t="inlineStr">
        <is>
          <t>D01212</t>
        </is>
      </c>
      <c r="B1216" t="inlineStr">
        <is>
          <t>SO41212</t>
        </is>
      </c>
      <c r="C1216" t="inlineStr">
        <is>
          <t>C050</t>
        </is>
      </c>
      <c r="D1216" t="inlineStr">
        <is>
          <t>Carrier B</t>
        </is>
      </c>
      <c r="E1216" t="n">
        <v>20260910</v>
      </c>
      <c r="F1216" t="n">
        <v>20260911</v>
      </c>
      <c r="G1216" t="n">
        <v>20260911</v>
      </c>
      <c r="H1216" t="inlineStr">
        <is>
          <t>14:20</t>
        </is>
      </c>
      <c r="I1216" t="inlineStr">
        <is>
          <t>On time</t>
        </is>
      </c>
      <c r="J1216" t="n">
        <v>0</v>
      </c>
      <c r="L1216" t="n">
        <v>9</v>
      </c>
      <c r="M1216" s="6" t="n">
        <v>1107</v>
      </c>
      <c r="N1216" t="n">
        <v>1</v>
      </c>
    </row>
    <row r="1217">
      <c r="A1217" t="inlineStr">
        <is>
          <t>D01213</t>
        </is>
      </c>
      <c r="B1217" t="inlineStr">
        <is>
          <t>SO41213</t>
        </is>
      </c>
      <c r="C1217" t="inlineStr">
        <is>
          <t>C051</t>
        </is>
      </c>
      <c r="D1217" t="inlineStr">
        <is>
          <t>Carrier B</t>
        </is>
      </c>
      <c r="E1217" t="n">
        <v>20260910</v>
      </c>
      <c r="F1217" t="n">
        <v>20260911</v>
      </c>
      <c r="G1217" t="n">
        <v>20260911</v>
      </c>
      <c r="H1217" t="inlineStr">
        <is>
          <t>11:40</t>
        </is>
      </c>
      <c r="I1217" t="inlineStr">
        <is>
          <t>On time</t>
        </is>
      </c>
      <c r="J1217" t="n">
        <v>0</v>
      </c>
      <c r="L1217" t="n">
        <v>32</v>
      </c>
      <c r="M1217" s="6" t="n">
        <v>4192</v>
      </c>
      <c r="N1217" t="n">
        <v>1</v>
      </c>
    </row>
    <row r="1218">
      <c r="A1218" t="inlineStr">
        <is>
          <t>D01214</t>
        </is>
      </c>
      <c r="B1218" t="inlineStr">
        <is>
          <t>SO41214</t>
        </is>
      </c>
      <c r="C1218" t="inlineStr">
        <is>
          <t>C054</t>
        </is>
      </c>
      <c r="D1218" t="inlineStr">
        <is>
          <t>Carrier A</t>
        </is>
      </c>
      <c r="E1218" t="n">
        <v>20260910</v>
      </c>
      <c r="F1218" t="n">
        <v>20260911</v>
      </c>
      <c r="G1218" t="n">
        <v>20260914</v>
      </c>
      <c r="H1218" t="inlineStr">
        <is>
          <t>16:10</t>
        </is>
      </c>
      <c r="I1218" t="inlineStr">
        <is>
          <t>Late</t>
        </is>
      </c>
      <c r="J1218" t="n">
        <v>1</v>
      </c>
      <c r="K1218" t="inlineStr">
        <is>
          <t>Carrier delay</t>
        </is>
      </c>
      <c r="L1218" t="n">
        <v>18</v>
      </c>
      <c r="M1218" s="6" t="n">
        <v>2520</v>
      </c>
      <c r="N1218" t="n">
        <v>1</v>
      </c>
    </row>
    <row r="1219">
      <c r="A1219" t="inlineStr">
        <is>
          <t>D01215</t>
        </is>
      </c>
      <c r="B1219" t="inlineStr">
        <is>
          <t>SO41215</t>
        </is>
      </c>
      <c r="C1219" t="inlineStr">
        <is>
          <t>C057</t>
        </is>
      </c>
      <c r="D1219" t="inlineStr">
        <is>
          <t>Carrier A</t>
        </is>
      </c>
      <c r="E1219" t="n">
        <v>20260910</v>
      </c>
      <c r="F1219" t="n">
        <v>20260911</v>
      </c>
      <c r="G1219" t="n">
        <v>20260911</v>
      </c>
      <c r="H1219" t="inlineStr">
        <is>
          <t>07:40</t>
        </is>
      </c>
      <c r="I1219" t="inlineStr">
        <is>
          <t>On time</t>
        </is>
      </c>
      <c r="J1219" t="n">
        <v>0</v>
      </c>
      <c r="L1219" t="n">
        <v>26</v>
      </c>
      <c r="M1219" s="6" t="n">
        <v>1872</v>
      </c>
      <c r="N1219" t="n">
        <v>1</v>
      </c>
    </row>
    <row r="1220">
      <c r="A1220" t="inlineStr">
        <is>
          <t>D01216</t>
        </is>
      </c>
      <c r="B1220" t="inlineStr">
        <is>
          <t>SO41216</t>
        </is>
      </c>
      <c r="C1220" t="inlineStr">
        <is>
          <t>C060</t>
        </is>
      </c>
      <c r="D1220" t="inlineStr">
        <is>
          <t>Carrier B</t>
        </is>
      </c>
      <c r="E1220" t="n">
        <v>20260909</v>
      </c>
      <c r="F1220" t="n">
        <v>20260911</v>
      </c>
      <c r="G1220" t="n">
        <v>20260911</v>
      </c>
      <c r="H1220" t="inlineStr">
        <is>
          <t>14:20</t>
        </is>
      </c>
      <c r="I1220" t="inlineStr">
        <is>
          <t>On time</t>
        </is>
      </c>
      <c r="J1220" t="n">
        <v>0</v>
      </c>
      <c r="L1220" t="n">
        <v>35</v>
      </c>
      <c r="M1220" s="6" t="n">
        <v>4760</v>
      </c>
      <c r="N1220" t="n">
        <v>1</v>
      </c>
    </row>
    <row r="1221">
      <c r="A1221" t="inlineStr">
        <is>
          <t>D01217</t>
        </is>
      </c>
      <c r="B1221" t="inlineStr">
        <is>
          <t>SO41217</t>
        </is>
      </c>
      <c r="C1221" t="inlineStr">
        <is>
          <t>C062</t>
        </is>
      </c>
      <c r="D1221" t="inlineStr">
        <is>
          <t>Carrier B</t>
        </is>
      </c>
      <c r="E1221" t="n">
        <v>20260909</v>
      </c>
      <c r="F1221" t="n">
        <v>20260911</v>
      </c>
      <c r="G1221" t="n">
        <v>20260911</v>
      </c>
      <c r="H1221" t="inlineStr">
        <is>
          <t>08:20</t>
        </is>
      </c>
      <c r="I1221" t="inlineStr">
        <is>
          <t>On time</t>
        </is>
      </c>
      <c r="J1221" t="n">
        <v>0</v>
      </c>
      <c r="L1221" t="n">
        <v>8</v>
      </c>
      <c r="M1221" s="6" t="n">
        <v>1096</v>
      </c>
      <c r="N1221" t="n">
        <v>1</v>
      </c>
    </row>
    <row r="1222">
      <c r="A1222" t="inlineStr">
        <is>
          <t>D01218</t>
        </is>
      </c>
      <c r="B1222" t="inlineStr">
        <is>
          <t>SO41218</t>
        </is>
      </c>
      <c r="C1222" t="inlineStr">
        <is>
          <t>C063</t>
        </is>
      </c>
      <c r="D1222" t="inlineStr">
        <is>
          <t>Carrier B</t>
        </is>
      </c>
      <c r="E1222" t="n">
        <v>20260909</v>
      </c>
      <c r="F1222" t="n">
        <v>20260911</v>
      </c>
      <c r="G1222" t="n">
        <v>20260911</v>
      </c>
      <c r="H1222" t="inlineStr">
        <is>
          <t>10:00</t>
        </is>
      </c>
      <c r="I1222" t="inlineStr">
        <is>
          <t>On time</t>
        </is>
      </c>
      <c r="J1222" t="n">
        <v>0</v>
      </c>
      <c r="L1222" t="n">
        <v>37</v>
      </c>
      <c r="M1222" s="6" t="n">
        <v>3219</v>
      </c>
      <c r="N1222" t="n">
        <v>1</v>
      </c>
    </row>
    <row r="1223">
      <c r="A1223" t="inlineStr">
        <is>
          <t>D01219</t>
        </is>
      </c>
      <c r="B1223" t="inlineStr">
        <is>
          <t>SO41219</t>
        </is>
      </c>
      <c r="C1223" t="inlineStr">
        <is>
          <t>C064</t>
        </is>
      </c>
      <c r="D1223" t="inlineStr">
        <is>
          <t>Carrier B</t>
        </is>
      </c>
      <c r="E1223" t="n">
        <v>20260909</v>
      </c>
      <c r="F1223" t="n">
        <v>20260911</v>
      </c>
      <c r="G1223" t="n">
        <v>20260911</v>
      </c>
      <c r="H1223" t="inlineStr">
        <is>
          <t>12:50</t>
        </is>
      </c>
      <c r="I1223" t="inlineStr">
        <is>
          <t>On time</t>
        </is>
      </c>
      <c r="J1223" t="n">
        <v>0</v>
      </c>
      <c r="L1223" t="n">
        <v>6</v>
      </c>
      <c r="M1223" s="6" t="n">
        <v>600</v>
      </c>
      <c r="N1223" t="n">
        <v>1</v>
      </c>
    </row>
    <row r="1224">
      <c r="A1224" t="inlineStr">
        <is>
          <t>D01220</t>
        </is>
      </c>
      <c r="B1224" t="inlineStr">
        <is>
          <t>SO41220</t>
        </is>
      </c>
      <c r="C1224" t="inlineStr">
        <is>
          <t>C001</t>
        </is>
      </c>
      <c r="D1224" t="inlineStr">
        <is>
          <t>Own trucks</t>
        </is>
      </c>
      <c r="E1224" t="n">
        <v>20260911</v>
      </c>
      <c r="F1224" t="n">
        <v>20260914</v>
      </c>
      <c r="G1224" t="n">
        <v>20260914</v>
      </c>
      <c r="H1224" t="inlineStr">
        <is>
          <t>11:00</t>
        </is>
      </c>
      <c r="I1224" t="inlineStr">
        <is>
          <t>On time</t>
        </is>
      </c>
      <c r="J1224" t="n">
        <v>0</v>
      </c>
      <c r="L1224" t="n">
        <v>12</v>
      </c>
      <c r="M1224" s="6" t="n">
        <v>660</v>
      </c>
      <c r="N1224" t="n">
        <v>1</v>
      </c>
    </row>
    <row r="1225">
      <c r="A1225" t="inlineStr">
        <is>
          <t>D01221</t>
        </is>
      </c>
      <c r="B1225" t="inlineStr">
        <is>
          <t>SO41221</t>
        </is>
      </c>
      <c r="C1225" t="inlineStr">
        <is>
          <t>C002</t>
        </is>
      </c>
      <c r="D1225" t="inlineStr">
        <is>
          <t>Own trucks</t>
        </is>
      </c>
      <c r="E1225" t="n">
        <v>20260911</v>
      </c>
      <c r="F1225" t="n">
        <v>20260914</v>
      </c>
      <c r="G1225" t="n">
        <v>20260914</v>
      </c>
      <c r="H1225" t="inlineStr">
        <is>
          <t>12:40</t>
        </is>
      </c>
      <c r="I1225" t="inlineStr">
        <is>
          <t>On time</t>
        </is>
      </c>
      <c r="J1225" t="n">
        <v>0</v>
      </c>
      <c r="L1225" t="n">
        <v>4</v>
      </c>
      <c r="M1225" s="6" t="n">
        <v>532</v>
      </c>
      <c r="N1225" t="n">
        <v>1</v>
      </c>
    </row>
    <row r="1226">
      <c r="A1226" t="inlineStr">
        <is>
          <t>D01222</t>
        </is>
      </c>
      <c r="B1226" t="inlineStr">
        <is>
          <t>SO41222</t>
        </is>
      </c>
      <c r="C1226" t="inlineStr">
        <is>
          <t>C003</t>
        </is>
      </c>
      <c r="D1226" t="inlineStr">
        <is>
          <t>Own trucks</t>
        </is>
      </c>
      <c r="E1226" t="n">
        <v>20260911</v>
      </c>
      <c r="F1226" t="n">
        <v>20260914</v>
      </c>
      <c r="G1226" t="n">
        <v>20260914</v>
      </c>
      <c r="H1226" t="inlineStr">
        <is>
          <t>09:00</t>
        </is>
      </c>
      <c r="I1226" t="inlineStr">
        <is>
          <t>On time</t>
        </is>
      </c>
      <c r="J1226" t="n">
        <v>0</v>
      </c>
      <c r="L1226" t="n">
        <v>28</v>
      </c>
      <c r="M1226" s="6" t="n">
        <v>2380</v>
      </c>
      <c r="N1226" t="n">
        <v>1</v>
      </c>
    </row>
    <row r="1227">
      <c r="A1227" t="inlineStr">
        <is>
          <t>D01223</t>
        </is>
      </c>
      <c r="B1227" t="inlineStr">
        <is>
          <t>SO41223</t>
        </is>
      </c>
      <c r="C1227" t="inlineStr">
        <is>
          <t>C004</t>
        </is>
      </c>
      <c r="D1227" t="inlineStr">
        <is>
          <t>Own trucks</t>
        </is>
      </c>
      <c r="E1227" t="n">
        <v>20260911</v>
      </c>
      <c r="F1227" t="n">
        <v>20260914</v>
      </c>
      <c r="G1227" t="n">
        <v>20260914</v>
      </c>
      <c r="H1227" t="inlineStr">
        <is>
          <t>16:00</t>
        </is>
      </c>
      <c r="I1227" t="inlineStr">
        <is>
          <t>On time</t>
        </is>
      </c>
      <c r="J1227" t="n">
        <v>0</v>
      </c>
      <c r="L1227" t="n">
        <v>31</v>
      </c>
      <c r="M1227" s="6" t="n">
        <v>3782</v>
      </c>
      <c r="N1227" t="n">
        <v>1</v>
      </c>
    </row>
    <row r="1228">
      <c r="A1228" t="inlineStr">
        <is>
          <t>D01224</t>
        </is>
      </c>
      <c r="B1228" t="inlineStr">
        <is>
          <t>SO41224</t>
        </is>
      </c>
      <c r="C1228" t="inlineStr">
        <is>
          <t>C005</t>
        </is>
      </c>
      <c r="D1228" t="inlineStr">
        <is>
          <t>Own trucks</t>
        </is>
      </c>
      <c r="E1228" t="n">
        <v>20260911</v>
      </c>
      <c r="F1228" t="n">
        <v>20260914</v>
      </c>
      <c r="G1228" t="n">
        <v>20260914</v>
      </c>
      <c r="H1228" t="inlineStr">
        <is>
          <t>15:10</t>
        </is>
      </c>
      <c r="I1228" t="inlineStr">
        <is>
          <t>On time</t>
        </is>
      </c>
      <c r="J1228" t="n">
        <v>0</v>
      </c>
      <c r="L1228" t="n">
        <v>29</v>
      </c>
      <c r="M1228" s="6" t="n">
        <v>3306</v>
      </c>
      <c r="N1228" t="n">
        <v>1</v>
      </c>
    </row>
    <row r="1229">
      <c r="A1229" t="inlineStr">
        <is>
          <t>D01225</t>
        </is>
      </c>
      <c r="B1229" t="inlineStr">
        <is>
          <t>SO41225</t>
        </is>
      </c>
      <c r="C1229" t="inlineStr">
        <is>
          <t>C006</t>
        </is>
      </c>
      <c r="D1229" t="inlineStr">
        <is>
          <t>Own trucks</t>
        </is>
      </c>
      <c r="E1229" t="n">
        <v>20260911</v>
      </c>
      <c r="F1229" t="n">
        <v>20260914</v>
      </c>
      <c r="G1229" t="n">
        <v>20260914</v>
      </c>
      <c r="H1229" t="inlineStr">
        <is>
          <t>15:10</t>
        </is>
      </c>
      <c r="I1229" t="inlineStr">
        <is>
          <t>On time</t>
        </is>
      </c>
      <c r="J1229" t="n">
        <v>0</v>
      </c>
      <c r="L1229" t="n">
        <v>18</v>
      </c>
      <c r="M1229" s="6" t="n">
        <v>2160</v>
      </c>
      <c r="N1229" t="n">
        <v>1</v>
      </c>
    </row>
    <row r="1230">
      <c r="A1230" t="inlineStr">
        <is>
          <t>D01226</t>
        </is>
      </c>
      <c r="B1230" t="inlineStr">
        <is>
          <t>SO41226</t>
        </is>
      </c>
      <c r="C1230" t="inlineStr">
        <is>
          <t>C008</t>
        </is>
      </c>
      <c r="D1230" t="inlineStr">
        <is>
          <t>Own trucks</t>
        </is>
      </c>
      <c r="E1230" t="n">
        <v>20260911</v>
      </c>
      <c r="F1230" t="n">
        <v>20260914</v>
      </c>
      <c r="G1230" t="n">
        <v>20260914</v>
      </c>
      <c r="H1230" t="inlineStr">
        <is>
          <t>15:40</t>
        </is>
      </c>
      <c r="I1230" t="inlineStr">
        <is>
          <t>On time</t>
        </is>
      </c>
      <c r="J1230" t="n">
        <v>0</v>
      </c>
      <c r="L1230" t="n">
        <v>18</v>
      </c>
      <c r="M1230" s="6" t="n">
        <v>1476</v>
      </c>
      <c r="N1230" t="n">
        <v>1</v>
      </c>
    </row>
    <row r="1231">
      <c r="A1231" t="inlineStr">
        <is>
          <t>D01227</t>
        </is>
      </c>
      <c r="B1231" t="inlineStr">
        <is>
          <t>SO41227</t>
        </is>
      </c>
      <c r="C1231" t="inlineStr">
        <is>
          <t>C010</t>
        </is>
      </c>
      <c r="D1231" t="inlineStr">
        <is>
          <t>Own trucks</t>
        </is>
      </c>
      <c r="E1231" t="n">
        <v>20260911</v>
      </c>
      <c r="F1231" t="n">
        <v>20260914</v>
      </c>
      <c r="G1231" t="n">
        <v>20260915</v>
      </c>
      <c r="H1231" t="inlineStr">
        <is>
          <t>12:40</t>
        </is>
      </c>
      <c r="I1231" t="inlineStr">
        <is>
          <t>Late</t>
        </is>
      </c>
      <c r="J1231" t="n">
        <v>1</v>
      </c>
      <c r="K1231" t="inlineStr">
        <is>
          <t>Customer closed (failed attempt)</t>
        </is>
      </c>
      <c r="L1231" t="n">
        <v>11</v>
      </c>
      <c r="M1231" s="6" t="n">
        <v>1045</v>
      </c>
      <c r="N1231" t="n">
        <v>1</v>
      </c>
    </row>
    <row r="1232">
      <c r="A1232" t="inlineStr">
        <is>
          <t>D01228</t>
        </is>
      </c>
      <c r="B1232" t="inlineStr">
        <is>
          <t>SO41228</t>
        </is>
      </c>
      <c r="C1232" t="inlineStr">
        <is>
          <t>C011</t>
        </is>
      </c>
      <c r="D1232" t="inlineStr">
        <is>
          <t>Own trucks</t>
        </is>
      </c>
      <c r="E1232" t="n">
        <v>20260911</v>
      </c>
      <c r="F1232" t="n">
        <v>20260914</v>
      </c>
      <c r="G1232" t="n">
        <v>20260914</v>
      </c>
      <c r="H1232" t="inlineStr">
        <is>
          <t>07:40</t>
        </is>
      </c>
      <c r="I1232" t="inlineStr">
        <is>
          <t>On time</t>
        </is>
      </c>
      <c r="J1232" t="n">
        <v>0</v>
      </c>
      <c r="L1232" t="n">
        <v>19</v>
      </c>
      <c r="M1232" s="6" t="n">
        <v>1748</v>
      </c>
      <c r="N1232" t="n">
        <v>1</v>
      </c>
    </row>
    <row r="1233">
      <c r="A1233" t="inlineStr">
        <is>
          <t>D01229</t>
        </is>
      </c>
      <c r="B1233" t="inlineStr">
        <is>
          <t>SO41229</t>
        </is>
      </c>
      <c r="C1233" t="inlineStr">
        <is>
          <t>C012</t>
        </is>
      </c>
      <c r="D1233" t="inlineStr">
        <is>
          <t>Own trucks</t>
        </is>
      </c>
      <c r="E1233" t="n">
        <v>20260911</v>
      </c>
      <c r="F1233" t="n">
        <v>20260914</v>
      </c>
      <c r="G1233" t="n">
        <v>20260914</v>
      </c>
      <c r="H1233" t="inlineStr">
        <is>
          <t>15:20</t>
        </is>
      </c>
      <c r="I1233" t="inlineStr">
        <is>
          <t>On time</t>
        </is>
      </c>
      <c r="J1233" t="n">
        <v>0</v>
      </c>
      <c r="L1233" t="n">
        <v>2</v>
      </c>
      <c r="M1233" s="6" t="n">
        <v>278</v>
      </c>
      <c r="N1233" t="n">
        <v>1</v>
      </c>
    </row>
    <row r="1234">
      <c r="A1234" t="inlineStr">
        <is>
          <t>D01230</t>
        </is>
      </c>
      <c r="B1234" t="inlineStr">
        <is>
          <t>SO41230</t>
        </is>
      </c>
      <c r="C1234" t="inlineStr">
        <is>
          <t>C013</t>
        </is>
      </c>
      <c r="D1234" t="inlineStr">
        <is>
          <t>Own trucks</t>
        </is>
      </c>
      <c r="E1234" t="n">
        <v>20260911</v>
      </c>
      <c r="F1234" t="n">
        <v>20260914</v>
      </c>
      <c r="G1234" t="n">
        <v>20260914</v>
      </c>
      <c r="H1234" t="inlineStr">
        <is>
          <t>07:10</t>
        </is>
      </c>
      <c r="I1234" t="inlineStr">
        <is>
          <t>On time</t>
        </is>
      </c>
      <c r="J1234" t="n">
        <v>0</v>
      </c>
      <c r="L1234" t="n">
        <v>40</v>
      </c>
      <c r="M1234" s="6" t="n">
        <v>4440</v>
      </c>
      <c r="N1234" t="n">
        <v>1</v>
      </c>
    </row>
    <row r="1235">
      <c r="A1235" t="inlineStr">
        <is>
          <t>D01231</t>
        </is>
      </c>
      <c r="B1235" t="inlineStr">
        <is>
          <t>SO41231</t>
        </is>
      </c>
      <c r="C1235" t="inlineStr">
        <is>
          <t>C014</t>
        </is>
      </c>
      <c r="D1235" t="inlineStr">
        <is>
          <t>Own trucks</t>
        </is>
      </c>
      <c r="E1235" t="n">
        <v>20260911</v>
      </c>
      <c r="F1235" t="n">
        <v>20260914</v>
      </c>
      <c r="G1235" t="n">
        <v>20260914</v>
      </c>
      <c r="H1235" t="inlineStr">
        <is>
          <t>07:20</t>
        </is>
      </c>
      <c r="I1235" t="inlineStr">
        <is>
          <t>On time</t>
        </is>
      </c>
      <c r="J1235" t="n">
        <v>0</v>
      </c>
      <c r="L1235" t="n">
        <v>38</v>
      </c>
      <c r="M1235" s="6" t="n">
        <v>2356</v>
      </c>
      <c r="N1235" t="n">
        <v>1</v>
      </c>
    </row>
    <row r="1236">
      <c r="A1236" t="inlineStr">
        <is>
          <t>D01232</t>
        </is>
      </c>
      <c r="B1236" t="inlineStr">
        <is>
          <t>SO41232</t>
        </is>
      </c>
      <c r="C1236" t="inlineStr">
        <is>
          <t>C017</t>
        </is>
      </c>
      <c r="D1236" t="inlineStr">
        <is>
          <t>Own trucks</t>
        </is>
      </c>
      <c r="E1236" t="n">
        <v>20260911</v>
      </c>
      <c r="F1236" t="n">
        <v>20260914</v>
      </c>
      <c r="G1236" t="n">
        <v>20260914</v>
      </c>
      <c r="H1236" t="inlineStr">
        <is>
          <t>08:20</t>
        </is>
      </c>
      <c r="I1236" t="inlineStr">
        <is>
          <t>On time</t>
        </is>
      </c>
      <c r="J1236" t="n">
        <v>0</v>
      </c>
      <c r="L1236" t="n">
        <v>38</v>
      </c>
      <c r="M1236" s="6" t="n">
        <v>4104</v>
      </c>
      <c r="N1236" t="n">
        <v>1</v>
      </c>
    </row>
    <row r="1237">
      <c r="A1237" t="inlineStr">
        <is>
          <t>D01233</t>
        </is>
      </c>
      <c r="B1237" t="inlineStr">
        <is>
          <t>SO41233</t>
        </is>
      </c>
      <c r="C1237" t="inlineStr">
        <is>
          <t>C019</t>
        </is>
      </c>
      <c r="D1237" t="inlineStr">
        <is>
          <t>Own trucks</t>
        </is>
      </c>
      <c r="E1237" t="n">
        <v>20260911</v>
      </c>
      <c r="F1237" t="n">
        <v>20260914</v>
      </c>
      <c r="G1237" t="n">
        <v>20260914</v>
      </c>
      <c r="H1237" t="inlineStr">
        <is>
          <t>16:50</t>
        </is>
      </c>
      <c r="I1237" t="inlineStr">
        <is>
          <t>On time</t>
        </is>
      </c>
      <c r="J1237" t="n">
        <v>0</v>
      </c>
      <c r="L1237" t="n">
        <v>9</v>
      </c>
      <c r="M1237" s="6" t="n">
        <v>1071</v>
      </c>
      <c r="N1237" t="n">
        <v>1</v>
      </c>
    </row>
    <row r="1238">
      <c r="A1238" t="inlineStr">
        <is>
          <t>D01234</t>
        </is>
      </c>
      <c r="B1238" t="inlineStr">
        <is>
          <t>SO41234</t>
        </is>
      </c>
      <c r="C1238" t="inlineStr">
        <is>
          <t>C020</t>
        </is>
      </c>
      <c r="D1238" t="inlineStr">
        <is>
          <t>Own trucks</t>
        </is>
      </c>
      <c r="E1238" t="n">
        <v>20260911</v>
      </c>
      <c r="F1238" t="n">
        <v>20260914</v>
      </c>
      <c r="G1238" t="n">
        <v>20260914</v>
      </c>
      <c r="H1238" t="inlineStr">
        <is>
          <t>11:30</t>
        </is>
      </c>
      <c r="I1238" t="inlineStr">
        <is>
          <t>On time</t>
        </is>
      </c>
      <c r="J1238" t="n">
        <v>0</v>
      </c>
      <c r="L1238" t="n">
        <v>13</v>
      </c>
      <c r="M1238" s="6" t="n">
        <v>1170</v>
      </c>
      <c r="N1238" t="n">
        <v>1</v>
      </c>
    </row>
    <row r="1239">
      <c r="A1239" t="inlineStr">
        <is>
          <t>D01235</t>
        </is>
      </c>
      <c r="B1239" t="inlineStr">
        <is>
          <t>SO41235</t>
        </is>
      </c>
      <c r="C1239" t="inlineStr">
        <is>
          <t>C021</t>
        </is>
      </c>
      <c r="D1239" t="inlineStr">
        <is>
          <t>Own trucks</t>
        </is>
      </c>
      <c r="E1239" t="n">
        <v>20260911</v>
      </c>
      <c r="F1239" t="n">
        <v>20260914</v>
      </c>
      <c r="G1239" t="n">
        <v>20260914</v>
      </c>
      <c r="H1239" t="inlineStr">
        <is>
          <t>14:10</t>
        </is>
      </c>
      <c r="I1239" t="inlineStr">
        <is>
          <t>On time</t>
        </is>
      </c>
      <c r="J1239" t="n">
        <v>0</v>
      </c>
      <c r="L1239" t="n">
        <v>20</v>
      </c>
      <c r="M1239" s="6" t="n">
        <v>1540</v>
      </c>
      <c r="N1239" t="n">
        <v>1</v>
      </c>
    </row>
    <row r="1240">
      <c r="A1240" t="inlineStr">
        <is>
          <t>D01236</t>
        </is>
      </c>
      <c r="B1240" t="inlineStr">
        <is>
          <t>SO41236</t>
        </is>
      </c>
      <c r="C1240" t="inlineStr">
        <is>
          <t>C022</t>
        </is>
      </c>
      <c r="D1240" t="inlineStr">
        <is>
          <t>Own trucks</t>
        </is>
      </c>
      <c r="E1240" t="n">
        <v>20260911</v>
      </c>
      <c r="F1240" t="n">
        <v>20260914</v>
      </c>
      <c r="G1240" t="n">
        <v>20260914</v>
      </c>
      <c r="H1240" t="inlineStr">
        <is>
          <t>07:50</t>
        </is>
      </c>
      <c r="I1240" t="inlineStr">
        <is>
          <t>On time</t>
        </is>
      </c>
      <c r="J1240" t="n">
        <v>0</v>
      </c>
      <c r="L1240" t="n">
        <v>8</v>
      </c>
      <c r="M1240" s="6" t="n">
        <v>592</v>
      </c>
      <c r="N1240" t="n">
        <v>1</v>
      </c>
    </row>
    <row r="1241">
      <c r="A1241" t="inlineStr">
        <is>
          <t>D01237</t>
        </is>
      </c>
      <c r="B1241" t="inlineStr">
        <is>
          <t>SO41237</t>
        </is>
      </c>
      <c r="C1241" t="inlineStr">
        <is>
          <t>C023</t>
        </is>
      </c>
      <c r="D1241" t="inlineStr">
        <is>
          <t>Own trucks</t>
        </is>
      </c>
      <c r="E1241" t="n">
        <v>20260911</v>
      </c>
      <c r="F1241" t="n">
        <v>20260914</v>
      </c>
      <c r="G1241" t="n">
        <v>20260914</v>
      </c>
      <c r="H1241" t="inlineStr">
        <is>
          <t>08:40</t>
        </is>
      </c>
      <c r="I1241" t="inlineStr">
        <is>
          <t>On time</t>
        </is>
      </c>
      <c r="J1241" t="n">
        <v>0</v>
      </c>
      <c r="L1241" t="n">
        <v>18</v>
      </c>
      <c r="M1241" s="6" t="n">
        <v>1026</v>
      </c>
      <c r="N1241" t="n">
        <v>1</v>
      </c>
    </row>
    <row r="1242">
      <c r="A1242" t="inlineStr">
        <is>
          <t>D01238</t>
        </is>
      </c>
      <c r="B1242" t="inlineStr">
        <is>
          <t>SO41238</t>
        </is>
      </c>
      <c r="C1242" t="inlineStr">
        <is>
          <t>C025</t>
        </is>
      </c>
      <c r="D1242" t="inlineStr">
        <is>
          <t>Own trucks</t>
        </is>
      </c>
      <c r="E1242" t="n">
        <v>20260911</v>
      </c>
      <c r="F1242" t="n">
        <v>20260914</v>
      </c>
      <c r="G1242" t="n">
        <v>20260914</v>
      </c>
      <c r="H1242" t="inlineStr">
        <is>
          <t>15:50</t>
        </is>
      </c>
      <c r="I1242" t="inlineStr">
        <is>
          <t>On time</t>
        </is>
      </c>
      <c r="J1242" t="n">
        <v>0</v>
      </c>
      <c r="L1242" t="n">
        <v>29</v>
      </c>
      <c r="M1242" s="6" t="n">
        <v>3161</v>
      </c>
      <c r="N1242" t="n">
        <v>1</v>
      </c>
    </row>
    <row r="1243">
      <c r="A1243" t="inlineStr">
        <is>
          <t>D01239</t>
        </is>
      </c>
      <c r="B1243" t="inlineStr">
        <is>
          <t>SO41239</t>
        </is>
      </c>
      <c r="C1243" t="inlineStr">
        <is>
          <t>C026</t>
        </is>
      </c>
      <c r="D1243" t="inlineStr">
        <is>
          <t>Own trucks</t>
        </is>
      </c>
      <c r="E1243" t="n">
        <v>20260911</v>
      </c>
      <c r="F1243" t="n">
        <v>20260914</v>
      </c>
      <c r="G1243" t="n">
        <v>20260914</v>
      </c>
      <c r="H1243" t="inlineStr">
        <is>
          <t>09:20</t>
        </is>
      </c>
      <c r="I1243" t="inlineStr">
        <is>
          <t>On time</t>
        </is>
      </c>
      <c r="J1243" t="n">
        <v>0</v>
      </c>
      <c r="L1243" t="n">
        <v>8</v>
      </c>
      <c r="M1243" s="6" t="n">
        <v>624</v>
      </c>
      <c r="N1243" t="n">
        <v>1</v>
      </c>
    </row>
    <row r="1244">
      <c r="A1244" t="inlineStr">
        <is>
          <t>D01240</t>
        </is>
      </c>
      <c r="B1244" t="inlineStr">
        <is>
          <t>SO41240</t>
        </is>
      </c>
      <c r="C1244" t="inlineStr">
        <is>
          <t>C027</t>
        </is>
      </c>
      <c r="D1244" t="inlineStr">
        <is>
          <t>Own trucks</t>
        </is>
      </c>
      <c r="E1244" t="n">
        <v>20260911</v>
      </c>
      <c r="F1244" t="n">
        <v>20260914</v>
      </c>
      <c r="G1244" t="n">
        <v>20260914</v>
      </c>
      <c r="H1244" t="inlineStr">
        <is>
          <t>08:00</t>
        </is>
      </c>
      <c r="I1244" t="inlineStr">
        <is>
          <t>On time</t>
        </is>
      </c>
      <c r="J1244" t="n">
        <v>0</v>
      </c>
      <c r="L1244" t="n">
        <v>38</v>
      </c>
      <c r="M1244" s="6" t="n">
        <v>4788</v>
      </c>
      <c r="N1244" t="n">
        <v>1</v>
      </c>
    </row>
    <row r="1245">
      <c r="A1245" t="inlineStr">
        <is>
          <t>D01241</t>
        </is>
      </c>
      <c r="B1245" t="inlineStr">
        <is>
          <t>SO41241</t>
        </is>
      </c>
      <c r="C1245" t="inlineStr">
        <is>
          <t>C031</t>
        </is>
      </c>
      <c r="D1245" t="inlineStr">
        <is>
          <t>Own trucks</t>
        </is>
      </c>
      <c r="E1245" t="n">
        <v>20260911</v>
      </c>
      <c r="F1245" t="n">
        <v>20260914</v>
      </c>
      <c r="G1245" t="n">
        <v>20260914</v>
      </c>
      <c r="H1245" t="inlineStr">
        <is>
          <t>14:20</t>
        </is>
      </c>
      <c r="I1245" t="inlineStr">
        <is>
          <t>On time</t>
        </is>
      </c>
      <c r="J1245" t="n">
        <v>0</v>
      </c>
      <c r="L1245" t="n">
        <v>28</v>
      </c>
      <c r="M1245" s="6" t="n">
        <v>2520</v>
      </c>
      <c r="N1245" t="n">
        <v>1</v>
      </c>
    </row>
    <row r="1246">
      <c r="A1246" t="inlineStr">
        <is>
          <t>D01242</t>
        </is>
      </c>
      <c r="B1246" t="inlineStr">
        <is>
          <t>SO41242</t>
        </is>
      </c>
      <c r="C1246" t="inlineStr">
        <is>
          <t>C032</t>
        </is>
      </c>
      <c r="D1246" t="inlineStr">
        <is>
          <t>Own trucks</t>
        </is>
      </c>
      <c r="E1246" t="n">
        <v>20260911</v>
      </c>
      <c r="F1246" t="n">
        <v>20260914</v>
      </c>
      <c r="G1246" t="n">
        <v>20260914</v>
      </c>
      <c r="H1246" t="inlineStr">
        <is>
          <t>10:10</t>
        </is>
      </c>
      <c r="I1246" t="inlineStr">
        <is>
          <t>On time</t>
        </is>
      </c>
      <c r="J1246" t="n">
        <v>0</v>
      </c>
      <c r="L1246" t="n">
        <v>18</v>
      </c>
      <c r="M1246" s="6" t="n">
        <v>1458</v>
      </c>
      <c r="N1246" t="n">
        <v>1</v>
      </c>
    </row>
    <row r="1247">
      <c r="A1247" t="inlineStr">
        <is>
          <t>D01243</t>
        </is>
      </c>
      <c r="B1247" t="inlineStr">
        <is>
          <t>SO41243</t>
        </is>
      </c>
      <c r="C1247" t="inlineStr">
        <is>
          <t>C034</t>
        </is>
      </c>
      <c r="D1247" t="inlineStr">
        <is>
          <t>Own trucks</t>
        </is>
      </c>
      <c r="E1247" t="n">
        <v>20260911</v>
      </c>
      <c r="F1247" t="n">
        <v>20260914</v>
      </c>
      <c r="G1247" t="n">
        <v>20260914</v>
      </c>
      <c r="H1247" t="inlineStr">
        <is>
          <t>08:40</t>
        </is>
      </c>
      <c r="I1247" t="inlineStr">
        <is>
          <t>On time</t>
        </is>
      </c>
      <c r="J1247" t="n">
        <v>0</v>
      </c>
      <c r="L1247" t="n">
        <v>33</v>
      </c>
      <c r="M1247" s="6" t="n">
        <v>2541</v>
      </c>
      <c r="N1247" t="n">
        <v>0</v>
      </c>
    </row>
    <row r="1248">
      <c r="A1248" t="inlineStr">
        <is>
          <t>D01244</t>
        </is>
      </c>
      <c r="B1248" t="inlineStr">
        <is>
          <t>SO41244</t>
        </is>
      </c>
      <c r="C1248" t="inlineStr">
        <is>
          <t>C037</t>
        </is>
      </c>
      <c r="D1248" t="inlineStr">
        <is>
          <t>Carrier A</t>
        </is>
      </c>
      <c r="E1248" t="n">
        <v>20260911</v>
      </c>
      <c r="F1248" t="n">
        <v>20260914</v>
      </c>
      <c r="G1248" t="n">
        <v>20260915</v>
      </c>
      <c r="H1248" t="inlineStr">
        <is>
          <t>15:10</t>
        </is>
      </c>
      <c r="I1248" t="inlineStr">
        <is>
          <t>Late</t>
        </is>
      </c>
      <c r="J1248" t="n">
        <v>1</v>
      </c>
      <c r="K1248" t="inlineStr">
        <is>
          <t>Run overloaded</t>
        </is>
      </c>
      <c r="L1248" t="n">
        <v>20</v>
      </c>
      <c r="M1248" s="6" t="n">
        <v>2240</v>
      </c>
      <c r="N1248" t="n">
        <v>1</v>
      </c>
    </row>
    <row r="1249">
      <c r="A1249" t="inlineStr">
        <is>
          <t>D01245</t>
        </is>
      </c>
      <c r="B1249" t="inlineStr">
        <is>
          <t>SO41245</t>
        </is>
      </c>
      <c r="C1249" t="inlineStr">
        <is>
          <t>C043</t>
        </is>
      </c>
      <c r="D1249" t="inlineStr">
        <is>
          <t>Own trucks</t>
        </is>
      </c>
      <c r="E1249" t="n">
        <v>20260911</v>
      </c>
      <c r="F1249" t="n">
        <v>20260914</v>
      </c>
      <c r="G1249" t="n">
        <v>20260914</v>
      </c>
      <c r="H1249" t="inlineStr">
        <is>
          <t>12:40</t>
        </is>
      </c>
      <c r="I1249" t="inlineStr">
        <is>
          <t>On time</t>
        </is>
      </c>
      <c r="J1249" t="n">
        <v>0</v>
      </c>
      <c r="L1249" t="n">
        <v>16</v>
      </c>
      <c r="M1249" s="6" t="n">
        <v>1472</v>
      </c>
      <c r="N1249" t="n">
        <v>1</v>
      </c>
    </row>
    <row r="1250">
      <c r="A1250" t="inlineStr">
        <is>
          <t>D01246</t>
        </is>
      </c>
      <c r="B1250" t="inlineStr">
        <is>
          <t>SO41246</t>
        </is>
      </c>
      <c r="C1250" t="inlineStr">
        <is>
          <t>C045</t>
        </is>
      </c>
      <c r="D1250" t="inlineStr">
        <is>
          <t>Own trucks</t>
        </is>
      </c>
      <c r="E1250" t="n">
        <v>20260911</v>
      </c>
      <c r="F1250" t="n">
        <v>20260914</v>
      </c>
      <c r="G1250" t="n">
        <v>20260914</v>
      </c>
      <c r="H1250" t="inlineStr">
        <is>
          <t>11:10</t>
        </is>
      </c>
      <c r="I1250" t="inlineStr">
        <is>
          <t>On time</t>
        </is>
      </c>
      <c r="J1250" t="n">
        <v>0</v>
      </c>
      <c r="L1250" t="n">
        <v>36</v>
      </c>
      <c r="M1250" s="6" t="n">
        <v>4500</v>
      </c>
      <c r="N1250" t="n">
        <v>1</v>
      </c>
    </row>
    <row r="1251">
      <c r="A1251" t="inlineStr">
        <is>
          <t>D01247</t>
        </is>
      </c>
      <c r="B1251" t="inlineStr">
        <is>
          <t>SO41247</t>
        </is>
      </c>
      <c r="C1251" t="inlineStr">
        <is>
          <t>C046</t>
        </is>
      </c>
      <c r="D1251" t="inlineStr">
        <is>
          <t>Own trucks</t>
        </is>
      </c>
      <c r="E1251" t="n">
        <v>20260911</v>
      </c>
      <c r="F1251" t="n">
        <v>20260914</v>
      </c>
      <c r="G1251" t="n">
        <v>20260914</v>
      </c>
      <c r="H1251" t="inlineStr">
        <is>
          <t>10:50</t>
        </is>
      </c>
      <c r="I1251" t="inlineStr">
        <is>
          <t>On time</t>
        </is>
      </c>
      <c r="J1251" t="n">
        <v>0</v>
      </c>
      <c r="L1251" t="n">
        <v>23</v>
      </c>
      <c r="M1251" s="6" t="n">
        <v>1495</v>
      </c>
      <c r="N1251" t="n">
        <v>1</v>
      </c>
    </row>
    <row r="1252">
      <c r="A1252" t="inlineStr">
        <is>
          <t>D01248</t>
        </is>
      </c>
      <c r="B1252" t="inlineStr">
        <is>
          <t>SO41248</t>
        </is>
      </c>
      <c r="C1252" t="inlineStr">
        <is>
          <t>C048</t>
        </is>
      </c>
      <c r="D1252" t="inlineStr">
        <is>
          <t>Carrier B</t>
        </is>
      </c>
      <c r="E1252" t="n">
        <v>20260911</v>
      </c>
      <c r="F1252" t="n">
        <v>20260914</v>
      </c>
      <c r="G1252" t="n">
        <v>20260914</v>
      </c>
      <c r="H1252" t="inlineStr">
        <is>
          <t>08:30</t>
        </is>
      </c>
      <c r="I1252" t="inlineStr">
        <is>
          <t>On time</t>
        </is>
      </c>
      <c r="J1252" t="n">
        <v>0</v>
      </c>
      <c r="L1252" t="n">
        <v>10</v>
      </c>
      <c r="M1252" s="6" t="n">
        <v>1200</v>
      </c>
      <c r="N1252" t="n">
        <v>1</v>
      </c>
    </row>
    <row r="1253">
      <c r="A1253" t="inlineStr">
        <is>
          <t>D01249</t>
        </is>
      </c>
      <c r="B1253" t="inlineStr">
        <is>
          <t>SO41249</t>
        </is>
      </c>
      <c r="C1253" t="inlineStr">
        <is>
          <t>C050</t>
        </is>
      </c>
      <c r="D1253" t="inlineStr">
        <is>
          <t>Carrier B</t>
        </is>
      </c>
      <c r="E1253" t="n">
        <v>20260911</v>
      </c>
      <c r="F1253" t="n">
        <v>20260914</v>
      </c>
      <c r="G1253" t="n">
        <v>20260914</v>
      </c>
      <c r="H1253" t="inlineStr">
        <is>
          <t>14:20</t>
        </is>
      </c>
      <c r="I1253" t="inlineStr">
        <is>
          <t>On time</t>
        </is>
      </c>
      <c r="J1253" t="n">
        <v>0</v>
      </c>
      <c r="L1253" t="n">
        <v>39</v>
      </c>
      <c r="M1253" s="6" t="n">
        <v>4563</v>
      </c>
      <c r="N1253" t="n">
        <v>1</v>
      </c>
    </row>
    <row r="1254">
      <c r="A1254" t="inlineStr">
        <is>
          <t>D01250</t>
        </is>
      </c>
      <c r="B1254" t="inlineStr">
        <is>
          <t>SO41250</t>
        </is>
      </c>
      <c r="C1254" t="inlineStr">
        <is>
          <t>C051</t>
        </is>
      </c>
      <c r="D1254" t="inlineStr">
        <is>
          <t>Carrier B</t>
        </is>
      </c>
      <c r="E1254" t="n">
        <v>20260911</v>
      </c>
      <c r="F1254" t="n">
        <v>20260914</v>
      </c>
      <c r="G1254" t="n">
        <v>20260914</v>
      </c>
      <c r="H1254" t="inlineStr">
        <is>
          <t>15:00</t>
        </is>
      </c>
      <c r="I1254" t="inlineStr">
        <is>
          <t>On time</t>
        </is>
      </c>
      <c r="J1254" t="n">
        <v>0</v>
      </c>
      <c r="L1254" t="n">
        <v>36</v>
      </c>
      <c r="M1254" s="6" t="n">
        <v>3420</v>
      </c>
      <c r="N1254" t="n">
        <v>1</v>
      </c>
    </row>
    <row r="1255">
      <c r="A1255" t="inlineStr">
        <is>
          <t>D01251</t>
        </is>
      </c>
      <c r="B1255" t="inlineStr">
        <is>
          <t>SO41251</t>
        </is>
      </c>
      <c r="C1255" t="inlineStr">
        <is>
          <t>C052</t>
        </is>
      </c>
      <c r="D1255" t="inlineStr">
        <is>
          <t>Carrier B</t>
        </is>
      </c>
      <c r="E1255" t="n">
        <v>20260911</v>
      </c>
      <c r="F1255" t="n">
        <v>20260914</v>
      </c>
      <c r="G1255" t="n">
        <v>20260915</v>
      </c>
      <c r="H1255" t="inlineStr">
        <is>
          <t>15:20</t>
        </is>
      </c>
      <c r="I1255" t="inlineStr">
        <is>
          <t>Late</t>
        </is>
      </c>
      <c r="J1255" t="n">
        <v>1</v>
      </c>
      <c r="K1255" t="inlineStr">
        <is>
          <t>Carrier delay</t>
        </is>
      </c>
      <c r="L1255" t="n">
        <v>7</v>
      </c>
      <c r="M1255" s="6" t="n">
        <v>756</v>
      </c>
      <c r="N1255" t="n">
        <v>1</v>
      </c>
    </row>
    <row r="1256">
      <c r="A1256" t="inlineStr">
        <is>
          <t>D01252</t>
        </is>
      </c>
      <c r="B1256" t="inlineStr">
        <is>
          <t>SO41252</t>
        </is>
      </c>
      <c r="C1256" t="inlineStr">
        <is>
          <t>C054</t>
        </is>
      </c>
      <c r="D1256" t="inlineStr">
        <is>
          <t>Carrier A</t>
        </is>
      </c>
      <c r="E1256" t="n">
        <v>20260911</v>
      </c>
      <c r="F1256" t="n">
        <v>20260914</v>
      </c>
      <c r="G1256" t="n">
        <v>20260914</v>
      </c>
      <c r="H1256" t="inlineStr">
        <is>
          <t>13:20</t>
        </is>
      </c>
      <c r="I1256" t="inlineStr">
        <is>
          <t>On time</t>
        </is>
      </c>
      <c r="J1256" t="n">
        <v>0</v>
      </c>
      <c r="L1256" t="n">
        <v>8</v>
      </c>
      <c r="M1256" s="6" t="n">
        <v>1088</v>
      </c>
      <c r="N1256" t="n">
        <v>1</v>
      </c>
    </row>
    <row r="1257">
      <c r="A1257" t="inlineStr">
        <is>
          <t>D01253</t>
        </is>
      </c>
      <c r="B1257" t="inlineStr">
        <is>
          <t>SO41253</t>
        </is>
      </c>
      <c r="C1257" t="inlineStr">
        <is>
          <t>C055</t>
        </is>
      </c>
      <c r="D1257" t="inlineStr">
        <is>
          <t>Carrier A</t>
        </is>
      </c>
      <c r="E1257" t="n">
        <v>20260911</v>
      </c>
      <c r="F1257" t="n">
        <v>20260914</v>
      </c>
      <c r="G1257" t="n">
        <v>20260914</v>
      </c>
      <c r="H1257" t="inlineStr">
        <is>
          <t>07:10</t>
        </is>
      </c>
      <c r="I1257" t="inlineStr">
        <is>
          <t>On time</t>
        </is>
      </c>
      <c r="J1257" t="n">
        <v>0</v>
      </c>
      <c r="L1257" t="n">
        <v>25</v>
      </c>
      <c r="M1257" s="6" t="n">
        <v>2625</v>
      </c>
      <c r="N1257" t="n">
        <v>1</v>
      </c>
    </row>
    <row r="1258">
      <c r="A1258" t="inlineStr">
        <is>
          <t>D01254</t>
        </is>
      </c>
      <c r="B1258" t="inlineStr">
        <is>
          <t>SO41254</t>
        </is>
      </c>
      <c r="C1258" t="inlineStr">
        <is>
          <t>C057</t>
        </is>
      </c>
      <c r="D1258" t="inlineStr">
        <is>
          <t>Carrier A</t>
        </is>
      </c>
      <c r="E1258" t="n">
        <v>20260911</v>
      </c>
      <c r="F1258" t="n">
        <v>20260914</v>
      </c>
      <c r="G1258" t="n">
        <v>20260914</v>
      </c>
      <c r="H1258" t="inlineStr">
        <is>
          <t>11:50</t>
        </is>
      </c>
      <c r="I1258" t="inlineStr">
        <is>
          <t>On time</t>
        </is>
      </c>
      <c r="J1258" t="n">
        <v>0</v>
      </c>
      <c r="L1258" t="n">
        <v>36</v>
      </c>
      <c r="M1258" s="6" t="n">
        <v>2304</v>
      </c>
      <c r="N1258" t="n">
        <v>1</v>
      </c>
    </row>
    <row r="1259">
      <c r="A1259" t="inlineStr">
        <is>
          <t>D01255</t>
        </is>
      </c>
      <c r="B1259" t="inlineStr">
        <is>
          <t>SO41255</t>
        </is>
      </c>
      <c r="C1259" t="inlineStr">
        <is>
          <t>C059</t>
        </is>
      </c>
      <c r="D1259" t="inlineStr">
        <is>
          <t>Carrier A</t>
        </is>
      </c>
      <c r="E1259" t="n">
        <v>20260911</v>
      </c>
      <c r="F1259" t="n">
        <v>20260914</v>
      </c>
      <c r="G1259" t="n">
        <v>20260915</v>
      </c>
      <c r="H1259" t="inlineStr">
        <is>
          <t>13:00</t>
        </is>
      </c>
      <c r="I1259" t="inlineStr">
        <is>
          <t>Late</t>
        </is>
      </c>
      <c r="J1259" t="n">
        <v>1</v>
      </c>
      <c r="K1259" t="inlineStr">
        <is>
          <t>Carrier delay</t>
        </is>
      </c>
      <c r="L1259" t="n">
        <v>25</v>
      </c>
      <c r="M1259" s="6" t="n">
        <v>1900</v>
      </c>
      <c r="N1259" t="n">
        <v>1</v>
      </c>
    </row>
    <row r="1260">
      <c r="A1260" t="inlineStr">
        <is>
          <t>D01256</t>
        </is>
      </c>
      <c r="B1260" t="inlineStr">
        <is>
          <t>SO41256</t>
        </is>
      </c>
      <c r="C1260" t="inlineStr">
        <is>
          <t>C060</t>
        </is>
      </c>
      <c r="D1260" t="inlineStr">
        <is>
          <t>Carrier B</t>
        </is>
      </c>
      <c r="E1260" t="n">
        <v>20260910</v>
      </c>
      <c r="F1260" t="n">
        <v>20260914</v>
      </c>
      <c r="G1260" t="n">
        <v>20260914</v>
      </c>
      <c r="H1260" t="inlineStr">
        <is>
          <t>10:10</t>
        </is>
      </c>
      <c r="I1260" t="inlineStr">
        <is>
          <t>On time</t>
        </is>
      </c>
      <c r="J1260" t="n">
        <v>0</v>
      </c>
      <c r="L1260" t="n">
        <v>19</v>
      </c>
      <c r="M1260" s="6" t="n">
        <v>1216</v>
      </c>
      <c r="N1260" t="n">
        <v>1</v>
      </c>
    </row>
    <row r="1261">
      <c r="A1261" t="inlineStr">
        <is>
          <t>D01257</t>
        </is>
      </c>
      <c r="B1261" t="inlineStr">
        <is>
          <t>SO41257</t>
        </is>
      </c>
      <c r="C1261" t="inlineStr">
        <is>
          <t>C062</t>
        </is>
      </c>
      <c r="D1261" t="inlineStr">
        <is>
          <t>Carrier B</t>
        </is>
      </c>
      <c r="E1261" t="n">
        <v>20260910</v>
      </c>
      <c r="F1261" t="n">
        <v>20260914</v>
      </c>
      <c r="G1261" t="n">
        <v>20260914</v>
      </c>
      <c r="H1261" t="inlineStr">
        <is>
          <t>07:00</t>
        </is>
      </c>
      <c r="I1261" t="inlineStr">
        <is>
          <t>On time</t>
        </is>
      </c>
      <c r="J1261" t="n">
        <v>0</v>
      </c>
      <c r="L1261" t="n">
        <v>16</v>
      </c>
      <c r="M1261" s="6" t="n">
        <v>1824</v>
      </c>
      <c r="N1261" t="n">
        <v>1</v>
      </c>
    </row>
    <row r="1262">
      <c r="A1262" t="inlineStr">
        <is>
          <t>D01258</t>
        </is>
      </c>
      <c r="B1262" t="inlineStr">
        <is>
          <t>SO41258</t>
        </is>
      </c>
      <c r="C1262" t="inlineStr">
        <is>
          <t>C063</t>
        </is>
      </c>
      <c r="D1262" t="inlineStr">
        <is>
          <t>Carrier B</t>
        </is>
      </c>
      <c r="E1262" t="n">
        <v>20260910</v>
      </c>
      <c r="F1262" t="n">
        <v>20260914</v>
      </c>
      <c r="G1262" t="n">
        <v>20260914</v>
      </c>
      <c r="H1262" t="inlineStr">
        <is>
          <t>14:10</t>
        </is>
      </c>
      <c r="I1262" t="inlineStr">
        <is>
          <t>On time</t>
        </is>
      </c>
      <c r="J1262" t="n">
        <v>0</v>
      </c>
      <c r="L1262" t="n">
        <v>4</v>
      </c>
      <c r="M1262" s="6" t="n">
        <v>404</v>
      </c>
      <c r="N1262" t="n">
        <v>1</v>
      </c>
    </row>
    <row r="1263">
      <c r="A1263" t="inlineStr">
        <is>
          <t>D01259</t>
        </is>
      </c>
      <c r="B1263" t="inlineStr">
        <is>
          <t>SO41259</t>
        </is>
      </c>
      <c r="C1263" t="inlineStr">
        <is>
          <t>C064</t>
        </is>
      </c>
      <c r="D1263" t="inlineStr">
        <is>
          <t>Carrier B</t>
        </is>
      </c>
      <c r="E1263" t="n">
        <v>20260910</v>
      </c>
      <c r="F1263" t="n">
        <v>20260914</v>
      </c>
      <c r="G1263" t="n">
        <v>20260914</v>
      </c>
      <c r="H1263" t="inlineStr">
        <is>
          <t>07:30</t>
        </is>
      </c>
      <c r="I1263" t="inlineStr">
        <is>
          <t>On time</t>
        </is>
      </c>
      <c r="J1263" t="n">
        <v>0</v>
      </c>
      <c r="L1263" t="n">
        <v>13</v>
      </c>
      <c r="M1263" s="6" t="n">
        <v>832</v>
      </c>
      <c r="N1263" t="n">
        <v>1</v>
      </c>
    </row>
    <row r="1264">
      <c r="A1264" t="inlineStr">
        <is>
          <t>D01260</t>
        </is>
      </c>
      <c r="B1264" t="inlineStr">
        <is>
          <t>SO41260</t>
        </is>
      </c>
      <c r="C1264" t="inlineStr">
        <is>
          <t>C065</t>
        </is>
      </c>
      <c r="D1264" t="inlineStr">
        <is>
          <t>Carrier B</t>
        </is>
      </c>
      <c r="E1264" t="n">
        <v>20260910</v>
      </c>
      <c r="F1264" t="n">
        <v>20260914</v>
      </c>
      <c r="G1264" t="n">
        <v>20260914</v>
      </c>
      <c r="H1264" t="inlineStr">
        <is>
          <t>15:40</t>
        </is>
      </c>
      <c r="I1264" t="inlineStr">
        <is>
          <t>On time</t>
        </is>
      </c>
      <c r="J1264" t="n">
        <v>0</v>
      </c>
      <c r="L1264" t="n">
        <v>37</v>
      </c>
      <c r="M1264" s="6" t="n">
        <v>2886</v>
      </c>
      <c r="N1264" t="n">
        <v>1</v>
      </c>
    </row>
    <row r="1265">
      <c r="A1265" t="inlineStr">
        <is>
          <t>D01261</t>
        </is>
      </c>
      <c r="B1265" t="inlineStr">
        <is>
          <t>SO41261</t>
        </is>
      </c>
      <c r="C1265" t="inlineStr">
        <is>
          <t>C001</t>
        </is>
      </c>
      <c r="D1265" t="inlineStr">
        <is>
          <t>Own trucks</t>
        </is>
      </c>
      <c r="E1265" t="n">
        <v>20260914</v>
      </c>
      <c r="F1265" t="n">
        <v>20260915</v>
      </c>
      <c r="G1265" t="n">
        <v>20260915</v>
      </c>
      <c r="H1265" t="inlineStr">
        <is>
          <t>15:20</t>
        </is>
      </c>
      <c r="I1265" t="inlineStr">
        <is>
          <t>On time</t>
        </is>
      </c>
      <c r="J1265" t="n">
        <v>0</v>
      </c>
      <c r="L1265" t="n">
        <v>15</v>
      </c>
      <c r="M1265" s="6" t="n">
        <v>855</v>
      </c>
      <c r="N1265" t="n">
        <v>1</v>
      </c>
    </row>
    <row r="1266">
      <c r="A1266" t="inlineStr">
        <is>
          <t>D01262</t>
        </is>
      </c>
      <c r="B1266" t="inlineStr">
        <is>
          <t>SO41262</t>
        </is>
      </c>
      <c r="C1266" t="inlineStr">
        <is>
          <t>C002</t>
        </is>
      </c>
      <c r="D1266" t="inlineStr">
        <is>
          <t>Same-day courier</t>
        </is>
      </c>
      <c r="E1266" t="n">
        <v>20260914</v>
      </c>
      <c r="F1266" t="n">
        <v>20260915</v>
      </c>
      <c r="G1266" t="n">
        <v>20260915</v>
      </c>
      <c r="H1266" t="inlineStr">
        <is>
          <t>07:20</t>
        </is>
      </c>
      <c r="I1266" t="inlineStr">
        <is>
          <t>On time</t>
        </is>
      </c>
      <c r="J1266" t="n">
        <v>0</v>
      </c>
      <c r="L1266" t="n">
        <v>3</v>
      </c>
      <c r="M1266" s="6" t="n">
        <v>408</v>
      </c>
      <c r="N1266" t="n">
        <v>1</v>
      </c>
    </row>
    <row r="1267">
      <c r="A1267" t="inlineStr">
        <is>
          <t>D01263</t>
        </is>
      </c>
      <c r="B1267" t="inlineStr">
        <is>
          <t>SO41263</t>
        </is>
      </c>
      <c r="C1267" t="inlineStr">
        <is>
          <t>C003</t>
        </is>
      </c>
      <c r="D1267" t="inlineStr">
        <is>
          <t>Own trucks</t>
        </is>
      </c>
      <c r="E1267" t="n">
        <v>20260914</v>
      </c>
      <c r="F1267" t="n">
        <v>20260915</v>
      </c>
      <c r="G1267" t="n">
        <v>20260915</v>
      </c>
      <c r="H1267" t="inlineStr">
        <is>
          <t>10:10</t>
        </is>
      </c>
      <c r="I1267" t="inlineStr">
        <is>
          <t>On time</t>
        </is>
      </c>
      <c r="J1267" t="n">
        <v>0</v>
      </c>
      <c r="L1267" t="n">
        <v>21</v>
      </c>
      <c r="M1267" s="6" t="n">
        <v>2793</v>
      </c>
      <c r="N1267" t="n">
        <v>1</v>
      </c>
    </row>
    <row r="1268">
      <c r="A1268" t="inlineStr">
        <is>
          <t>D01264</t>
        </is>
      </c>
      <c r="B1268" t="inlineStr">
        <is>
          <t>SO41264</t>
        </is>
      </c>
      <c r="C1268" t="inlineStr">
        <is>
          <t>C005</t>
        </is>
      </c>
      <c r="D1268" t="inlineStr">
        <is>
          <t>Own trucks</t>
        </is>
      </c>
      <c r="E1268" t="n">
        <v>20260914</v>
      </c>
      <c r="F1268" t="n">
        <v>20260915</v>
      </c>
      <c r="G1268" t="n">
        <v>20260915</v>
      </c>
      <c r="H1268" t="inlineStr">
        <is>
          <t>07:30</t>
        </is>
      </c>
      <c r="I1268" t="inlineStr">
        <is>
          <t>On time</t>
        </is>
      </c>
      <c r="J1268" t="n">
        <v>0</v>
      </c>
      <c r="L1268" t="n">
        <v>36</v>
      </c>
      <c r="M1268" s="6" t="n">
        <v>3528</v>
      </c>
      <c r="N1268" t="n">
        <v>1</v>
      </c>
    </row>
    <row r="1269">
      <c r="A1269" t="inlineStr">
        <is>
          <t>D01265</t>
        </is>
      </c>
      <c r="B1269" t="inlineStr">
        <is>
          <t>SO41265</t>
        </is>
      </c>
      <c r="C1269" t="inlineStr">
        <is>
          <t>C006</t>
        </is>
      </c>
      <c r="D1269" t="inlineStr">
        <is>
          <t>Own trucks</t>
        </is>
      </c>
      <c r="E1269" t="n">
        <v>20260914</v>
      </c>
      <c r="F1269" t="n">
        <v>20260915</v>
      </c>
      <c r="G1269" t="n">
        <v>20260915</v>
      </c>
      <c r="H1269" t="inlineStr">
        <is>
          <t>12:50</t>
        </is>
      </c>
      <c r="I1269" t="inlineStr">
        <is>
          <t>On time</t>
        </is>
      </c>
      <c r="J1269" t="n">
        <v>0</v>
      </c>
      <c r="L1269" t="n">
        <v>36</v>
      </c>
      <c r="M1269" s="6" t="n">
        <v>3456</v>
      </c>
      <c r="N1269" t="n">
        <v>1</v>
      </c>
    </row>
    <row r="1270">
      <c r="A1270" t="inlineStr">
        <is>
          <t>D01266</t>
        </is>
      </c>
      <c r="B1270" t="inlineStr">
        <is>
          <t>SO41266</t>
        </is>
      </c>
      <c r="C1270" t="inlineStr">
        <is>
          <t>C007</t>
        </is>
      </c>
      <c r="D1270" t="inlineStr">
        <is>
          <t>Own trucks</t>
        </is>
      </c>
      <c r="E1270" t="n">
        <v>20260914</v>
      </c>
      <c r="F1270" t="n">
        <v>20260915</v>
      </c>
      <c r="G1270" t="n">
        <v>20260915</v>
      </c>
      <c r="H1270" t="inlineStr">
        <is>
          <t>08:30</t>
        </is>
      </c>
      <c r="I1270" t="inlineStr">
        <is>
          <t>On time</t>
        </is>
      </c>
      <c r="J1270" t="n">
        <v>0</v>
      </c>
      <c r="L1270" t="n">
        <v>5</v>
      </c>
      <c r="M1270" s="6" t="n">
        <v>645</v>
      </c>
      <c r="N1270" t="n">
        <v>1</v>
      </c>
    </row>
    <row r="1271">
      <c r="A1271" t="inlineStr">
        <is>
          <t>D01267</t>
        </is>
      </c>
      <c r="B1271" t="inlineStr">
        <is>
          <t>SO41267</t>
        </is>
      </c>
      <c r="C1271" t="inlineStr">
        <is>
          <t>C008</t>
        </is>
      </c>
      <c r="D1271" t="inlineStr">
        <is>
          <t>Own trucks</t>
        </is>
      </c>
      <c r="E1271" t="n">
        <v>20260914</v>
      </c>
      <c r="F1271" t="n">
        <v>20260915</v>
      </c>
      <c r="G1271" t="n">
        <v>20260915</v>
      </c>
      <c r="H1271" t="inlineStr">
        <is>
          <t>14:30</t>
        </is>
      </c>
      <c r="I1271" t="inlineStr">
        <is>
          <t>On time</t>
        </is>
      </c>
      <c r="J1271" t="n">
        <v>0</v>
      </c>
      <c r="L1271" t="n">
        <v>23</v>
      </c>
      <c r="M1271" s="6" t="n">
        <v>1886</v>
      </c>
      <c r="N1271" t="n">
        <v>1</v>
      </c>
    </row>
    <row r="1272">
      <c r="A1272" t="inlineStr">
        <is>
          <t>D01268</t>
        </is>
      </c>
      <c r="B1272" t="inlineStr">
        <is>
          <t>SO41268</t>
        </is>
      </c>
      <c r="C1272" t="inlineStr">
        <is>
          <t>C010</t>
        </is>
      </c>
      <c r="D1272" t="inlineStr">
        <is>
          <t>Own trucks</t>
        </is>
      </c>
      <c r="E1272" t="n">
        <v>20260914</v>
      </c>
      <c r="F1272" t="n">
        <v>20260915</v>
      </c>
      <c r="G1272" t="n">
        <v>20260915</v>
      </c>
      <c r="H1272" t="inlineStr">
        <is>
          <t>13:40</t>
        </is>
      </c>
      <c r="I1272" t="inlineStr">
        <is>
          <t>On time</t>
        </is>
      </c>
      <c r="J1272" t="n">
        <v>0</v>
      </c>
      <c r="L1272" t="n">
        <v>15</v>
      </c>
      <c r="M1272" s="6" t="n">
        <v>1335</v>
      </c>
      <c r="N1272" t="n">
        <v>1</v>
      </c>
    </row>
    <row r="1273">
      <c r="A1273" t="inlineStr">
        <is>
          <t>D01269</t>
        </is>
      </c>
      <c r="B1273" t="inlineStr">
        <is>
          <t>SO41269</t>
        </is>
      </c>
      <c r="C1273" t="inlineStr">
        <is>
          <t>C011</t>
        </is>
      </c>
      <c r="D1273" t="inlineStr">
        <is>
          <t>Own trucks</t>
        </is>
      </c>
      <c r="E1273" t="n">
        <v>20260914</v>
      </c>
      <c r="F1273" t="n">
        <v>20260915</v>
      </c>
      <c r="G1273" t="n">
        <v>20260915</v>
      </c>
      <c r="H1273" t="inlineStr">
        <is>
          <t>16:50</t>
        </is>
      </c>
      <c r="I1273" t="inlineStr">
        <is>
          <t>On time</t>
        </is>
      </c>
      <c r="J1273" t="n">
        <v>0</v>
      </c>
      <c r="L1273" t="n">
        <v>15</v>
      </c>
      <c r="M1273" s="6" t="n">
        <v>825</v>
      </c>
      <c r="N1273" t="n">
        <v>1</v>
      </c>
    </row>
    <row r="1274">
      <c r="A1274" t="inlineStr">
        <is>
          <t>D01270</t>
        </is>
      </c>
      <c r="B1274" t="inlineStr">
        <is>
          <t>SO41270</t>
        </is>
      </c>
      <c r="C1274" t="inlineStr">
        <is>
          <t>C012</t>
        </is>
      </c>
      <c r="D1274" t="inlineStr">
        <is>
          <t>Own trucks</t>
        </is>
      </c>
      <c r="E1274" t="n">
        <v>20260914</v>
      </c>
      <c r="F1274" t="n">
        <v>20260915</v>
      </c>
      <c r="G1274" t="n">
        <v>20260915</v>
      </c>
      <c r="H1274" t="inlineStr">
        <is>
          <t>10:50</t>
        </is>
      </c>
      <c r="I1274" t="inlineStr">
        <is>
          <t>On time</t>
        </is>
      </c>
      <c r="J1274" t="n">
        <v>0</v>
      </c>
      <c r="L1274" t="n">
        <v>9</v>
      </c>
      <c r="M1274" s="6" t="n">
        <v>1017</v>
      </c>
      <c r="N1274" t="n">
        <v>1</v>
      </c>
    </row>
    <row r="1275">
      <c r="A1275" t="inlineStr">
        <is>
          <t>D01271</t>
        </is>
      </c>
      <c r="B1275" t="inlineStr">
        <is>
          <t>SO41271</t>
        </is>
      </c>
      <c r="C1275" t="inlineStr">
        <is>
          <t>C013</t>
        </is>
      </c>
      <c r="D1275" t="inlineStr">
        <is>
          <t>Own trucks</t>
        </is>
      </c>
      <c r="E1275" t="n">
        <v>20260914</v>
      </c>
      <c r="F1275" t="n">
        <v>20260915</v>
      </c>
      <c r="G1275" t="n">
        <v>20260915</v>
      </c>
      <c r="H1275" t="inlineStr">
        <is>
          <t>09:00</t>
        </is>
      </c>
      <c r="I1275" t="inlineStr">
        <is>
          <t>On time</t>
        </is>
      </c>
      <c r="J1275" t="n">
        <v>0</v>
      </c>
      <c r="L1275" t="n">
        <v>38</v>
      </c>
      <c r="M1275" s="6" t="n">
        <v>4370</v>
      </c>
      <c r="N1275" t="n">
        <v>1</v>
      </c>
    </row>
    <row r="1276">
      <c r="A1276" t="inlineStr">
        <is>
          <t>D01272</t>
        </is>
      </c>
      <c r="B1276" t="inlineStr">
        <is>
          <t>SO41272</t>
        </is>
      </c>
      <c r="C1276" t="inlineStr">
        <is>
          <t>C017</t>
        </is>
      </c>
      <c r="D1276" t="inlineStr">
        <is>
          <t>Own trucks</t>
        </is>
      </c>
      <c r="E1276" t="n">
        <v>20260914</v>
      </c>
      <c r="F1276" t="n">
        <v>20260915</v>
      </c>
      <c r="G1276" t="n">
        <v>20260915</v>
      </c>
      <c r="H1276" t="inlineStr">
        <is>
          <t>13:30</t>
        </is>
      </c>
      <c r="I1276" t="inlineStr">
        <is>
          <t>On time</t>
        </is>
      </c>
      <c r="J1276" t="n">
        <v>0</v>
      </c>
      <c r="L1276" t="n">
        <v>29</v>
      </c>
      <c r="M1276" s="6" t="n">
        <v>3741</v>
      </c>
      <c r="N1276" t="n">
        <v>1</v>
      </c>
    </row>
    <row r="1277">
      <c r="A1277" t="inlineStr">
        <is>
          <t>D01273</t>
        </is>
      </c>
      <c r="B1277" t="inlineStr">
        <is>
          <t>SO41273</t>
        </is>
      </c>
      <c r="C1277" t="inlineStr">
        <is>
          <t>C018</t>
        </is>
      </c>
      <c r="D1277" t="inlineStr">
        <is>
          <t>Own trucks</t>
        </is>
      </c>
      <c r="E1277" t="n">
        <v>20260914</v>
      </c>
      <c r="F1277" t="n">
        <v>20260915</v>
      </c>
      <c r="G1277" t="n">
        <v>20260915</v>
      </c>
      <c r="H1277" t="inlineStr">
        <is>
          <t>11:10</t>
        </is>
      </c>
      <c r="I1277" t="inlineStr">
        <is>
          <t>On time</t>
        </is>
      </c>
      <c r="J1277" t="n">
        <v>0</v>
      </c>
      <c r="L1277" t="n">
        <v>22</v>
      </c>
      <c r="M1277" s="6" t="n">
        <v>1958</v>
      </c>
      <c r="N1277" t="n">
        <v>1</v>
      </c>
    </row>
    <row r="1278">
      <c r="A1278" t="inlineStr">
        <is>
          <t>D01274</t>
        </is>
      </c>
      <c r="B1278" t="inlineStr">
        <is>
          <t>SO41274</t>
        </is>
      </c>
      <c r="C1278" t="inlineStr">
        <is>
          <t>C020</t>
        </is>
      </c>
      <c r="D1278" t="inlineStr">
        <is>
          <t>Own trucks</t>
        </is>
      </c>
      <c r="E1278" t="n">
        <v>20260914</v>
      </c>
      <c r="F1278" t="n">
        <v>20260915</v>
      </c>
      <c r="G1278" t="n">
        <v>20260915</v>
      </c>
      <c r="H1278" t="inlineStr">
        <is>
          <t>14:00</t>
        </is>
      </c>
      <c r="I1278" t="inlineStr">
        <is>
          <t>On time</t>
        </is>
      </c>
      <c r="J1278" t="n">
        <v>0</v>
      </c>
      <c r="L1278" t="n">
        <v>5</v>
      </c>
      <c r="M1278" s="6" t="n">
        <v>565</v>
      </c>
      <c r="N1278" t="n">
        <v>1</v>
      </c>
    </row>
    <row r="1279">
      <c r="A1279" t="inlineStr">
        <is>
          <t>D01275</t>
        </is>
      </c>
      <c r="B1279" t="inlineStr">
        <is>
          <t>SO41275</t>
        </is>
      </c>
      <c r="C1279" t="inlineStr">
        <is>
          <t>C021</t>
        </is>
      </c>
      <c r="D1279" t="inlineStr">
        <is>
          <t>Own trucks</t>
        </is>
      </c>
      <c r="E1279" t="n">
        <v>20260914</v>
      </c>
      <c r="F1279" t="n">
        <v>20260915</v>
      </c>
      <c r="G1279" t="n">
        <v>20260915</v>
      </c>
      <c r="H1279" t="inlineStr">
        <is>
          <t>09:40</t>
        </is>
      </c>
      <c r="I1279" t="inlineStr">
        <is>
          <t>On time</t>
        </is>
      </c>
      <c r="J1279" t="n">
        <v>0</v>
      </c>
      <c r="L1279" t="n">
        <v>36</v>
      </c>
      <c r="M1279" s="6" t="n">
        <v>3852</v>
      </c>
      <c r="N1279" t="n">
        <v>1</v>
      </c>
    </row>
    <row r="1280">
      <c r="A1280" t="inlineStr">
        <is>
          <t>D01276</t>
        </is>
      </c>
      <c r="B1280" t="inlineStr">
        <is>
          <t>SO41276</t>
        </is>
      </c>
      <c r="C1280" t="inlineStr">
        <is>
          <t>C022</t>
        </is>
      </c>
      <c r="D1280" t="inlineStr">
        <is>
          <t>Own trucks</t>
        </is>
      </c>
      <c r="E1280" t="n">
        <v>20260914</v>
      </c>
      <c r="F1280" t="n">
        <v>20260915</v>
      </c>
      <c r="G1280" t="n">
        <v>20260915</v>
      </c>
      <c r="H1280" t="inlineStr">
        <is>
          <t>16:20</t>
        </is>
      </c>
      <c r="I1280" t="inlineStr">
        <is>
          <t>On time</t>
        </is>
      </c>
      <c r="J1280" t="n">
        <v>0</v>
      </c>
      <c r="L1280" t="n">
        <v>3</v>
      </c>
      <c r="M1280" s="6" t="n">
        <v>252</v>
      </c>
      <c r="N1280" t="n">
        <v>1</v>
      </c>
    </row>
    <row r="1281">
      <c r="A1281" t="inlineStr">
        <is>
          <t>D01277</t>
        </is>
      </c>
      <c r="B1281" t="inlineStr">
        <is>
          <t>SO41277</t>
        </is>
      </c>
      <c r="C1281" t="inlineStr">
        <is>
          <t>C023</t>
        </is>
      </c>
      <c r="D1281" t="inlineStr">
        <is>
          <t>Own trucks</t>
        </is>
      </c>
      <c r="E1281" t="n">
        <v>20260914</v>
      </c>
      <c r="F1281" t="n">
        <v>20260915</v>
      </c>
      <c r="G1281" t="n">
        <v>20260915</v>
      </c>
      <c r="H1281" t="inlineStr">
        <is>
          <t>07:50</t>
        </is>
      </c>
      <c r="I1281" t="inlineStr">
        <is>
          <t>On time</t>
        </is>
      </c>
      <c r="J1281" t="n">
        <v>0</v>
      </c>
      <c r="L1281" t="n">
        <v>21</v>
      </c>
      <c r="M1281" s="6" t="n">
        <v>1260</v>
      </c>
      <c r="N1281" t="n">
        <v>1</v>
      </c>
    </row>
    <row r="1282">
      <c r="A1282" t="inlineStr">
        <is>
          <t>D01278</t>
        </is>
      </c>
      <c r="B1282" t="inlineStr">
        <is>
          <t>SO41278</t>
        </is>
      </c>
      <c r="C1282" t="inlineStr">
        <is>
          <t>C025</t>
        </is>
      </c>
      <c r="D1282" t="inlineStr">
        <is>
          <t>Own trucks</t>
        </is>
      </c>
      <c r="E1282" t="n">
        <v>20260914</v>
      </c>
      <c r="F1282" t="n">
        <v>20260915</v>
      </c>
      <c r="G1282" t="n">
        <v>20260915</v>
      </c>
      <c r="H1282" t="inlineStr">
        <is>
          <t>15:10</t>
        </is>
      </c>
      <c r="I1282" t="inlineStr">
        <is>
          <t>On time</t>
        </is>
      </c>
      <c r="J1282" t="n">
        <v>0</v>
      </c>
      <c r="L1282" t="n">
        <v>6</v>
      </c>
      <c r="M1282" s="6" t="n">
        <v>786</v>
      </c>
      <c r="N1282" t="n">
        <v>1</v>
      </c>
    </row>
    <row r="1283">
      <c r="A1283" t="inlineStr">
        <is>
          <t>D01279</t>
        </is>
      </c>
      <c r="B1283" t="inlineStr">
        <is>
          <t>SO41279</t>
        </is>
      </c>
      <c r="C1283" t="inlineStr">
        <is>
          <t>C026</t>
        </is>
      </c>
      <c r="D1283" t="inlineStr">
        <is>
          <t>Own trucks</t>
        </is>
      </c>
      <c r="E1283" t="n">
        <v>20260914</v>
      </c>
      <c r="F1283" t="n">
        <v>20260915</v>
      </c>
      <c r="G1283" t="n">
        <v>20260915</v>
      </c>
      <c r="H1283" t="inlineStr">
        <is>
          <t>16:20</t>
        </is>
      </c>
      <c r="I1283" t="inlineStr">
        <is>
          <t>On time</t>
        </is>
      </c>
      <c r="J1283" t="n">
        <v>0</v>
      </c>
      <c r="L1283" t="n">
        <v>3</v>
      </c>
      <c r="M1283" s="6" t="n">
        <v>276</v>
      </c>
      <c r="N1283" t="n">
        <v>1</v>
      </c>
    </row>
    <row r="1284">
      <c r="A1284" t="inlineStr">
        <is>
          <t>D01280</t>
        </is>
      </c>
      <c r="B1284" t="inlineStr">
        <is>
          <t>SO41280</t>
        </is>
      </c>
      <c r="C1284" t="inlineStr">
        <is>
          <t>C027</t>
        </is>
      </c>
      <c r="D1284" t="inlineStr">
        <is>
          <t>Own trucks</t>
        </is>
      </c>
      <c r="E1284" t="n">
        <v>20260914</v>
      </c>
      <c r="F1284" t="n">
        <v>20260915</v>
      </c>
      <c r="G1284" t="n">
        <v>20260915</v>
      </c>
      <c r="H1284" t="inlineStr">
        <is>
          <t>14:40</t>
        </is>
      </c>
      <c r="I1284" t="inlineStr">
        <is>
          <t>On time</t>
        </is>
      </c>
      <c r="J1284" t="n">
        <v>0</v>
      </c>
      <c r="L1284" t="n">
        <v>36</v>
      </c>
      <c r="M1284" s="6" t="n">
        <v>5040</v>
      </c>
      <c r="N1284" t="n">
        <v>1</v>
      </c>
    </row>
    <row r="1285">
      <c r="A1285" t="inlineStr">
        <is>
          <t>D01281</t>
        </is>
      </c>
      <c r="B1285" t="inlineStr">
        <is>
          <t>SO41281</t>
        </is>
      </c>
      <c r="C1285" t="inlineStr">
        <is>
          <t>C028</t>
        </is>
      </c>
      <c r="D1285" t="inlineStr">
        <is>
          <t>Own trucks</t>
        </is>
      </c>
      <c r="E1285" t="n">
        <v>20260914</v>
      </c>
      <c r="F1285" t="n">
        <v>20260915</v>
      </c>
      <c r="G1285" t="n">
        <v>20260915</v>
      </c>
      <c r="H1285" t="inlineStr">
        <is>
          <t>07:40</t>
        </is>
      </c>
      <c r="I1285" t="inlineStr">
        <is>
          <t>On time</t>
        </is>
      </c>
      <c r="J1285" t="n">
        <v>0</v>
      </c>
      <c r="L1285" t="n">
        <v>31</v>
      </c>
      <c r="M1285" s="6" t="n">
        <v>1860</v>
      </c>
      <c r="N1285" t="n">
        <v>1</v>
      </c>
    </row>
    <row r="1286">
      <c r="A1286" t="inlineStr">
        <is>
          <t>D01282</t>
        </is>
      </c>
      <c r="B1286" t="inlineStr">
        <is>
          <t>SO41282</t>
        </is>
      </c>
      <c r="C1286" t="inlineStr">
        <is>
          <t>C032</t>
        </is>
      </c>
      <c r="D1286" t="inlineStr">
        <is>
          <t>Own trucks</t>
        </is>
      </c>
      <c r="E1286" t="n">
        <v>20260914</v>
      </c>
      <c r="F1286" t="n">
        <v>20260915</v>
      </c>
      <c r="G1286" t="n">
        <v>20260915</v>
      </c>
      <c r="H1286" t="inlineStr">
        <is>
          <t>12:20</t>
        </is>
      </c>
      <c r="I1286" t="inlineStr">
        <is>
          <t>On time</t>
        </is>
      </c>
      <c r="J1286" t="n">
        <v>0</v>
      </c>
      <c r="L1286" t="n">
        <v>3</v>
      </c>
      <c r="M1286" s="6" t="n">
        <v>183</v>
      </c>
      <c r="N1286" t="n">
        <v>1</v>
      </c>
    </row>
    <row r="1287">
      <c r="A1287" t="inlineStr">
        <is>
          <t>D01283</t>
        </is>
      </c>
      <c r="B1287" t="inlineStr">
        <is>
          <t>SO41283</t>
        </is>
      </c>
      <c r="C1287" t="inlineStr">
        <is>
          <t>C033</t>
        </is>
      </c>
      <c r="D1287" t="inlineStr">
        <is>
          <t>Own trucks</t>
        </is>
      </c>
      <c r="E1287" t="n">
        <v>20260914</v>
      </c>
      <c r="F1287" t="n">
        <v>20260915</v>
      </c>
      <c r="G1287" t="n">
        <v>20260915</v>
      </c>
      <c r="H1287" t="inlineStr">
        <is>
          <t>09:00</t>
        </is>
      </c>
      <c r="I1287" t="inlineStr">
        <is>
          <t>On time</t>
        </is>
      </c>
      <c r="J1287" t="n">
        <v>0</v>
      </c>
      <c r="L1287" t="n">
        <v>39</v>
      </c>
      <c r="M1287" s="6" t="n">
        <v>4485</v>
      </c>
      <c r="N1287" t="n">
        <v>1</v>
      </c>
    </row>
    <row r="1288">
      <c r="A1288" t="inlineStr">
        <is>
          <t>D01284</t>
        </is>
      </c>
      <c r="B1288" t="inlineStr">
        <is>
          <t>SO41284</t>
        </is>
      </c>
      <c r="C1288" t="inlineStr">
        <is>
          <t>C034</t>
        </is>
      </c>
      <c r="D1288" t="inlineStr">
        <is>
          <t>Own trucks</t>
        </is>
      </c>
      <c r="E1288" t="n">
        <v>20260914</v>
      </c>
      <c r="F1288" t="n">
        <v>20260915</v>
      </c>
      <c r="G1288" t="n">
        <v>20260915</v>
      </c>
      <c r="H1288" t="inlineStr">
        <is>
          <t>07:00</t>
        </is>
      </c>
      <c r="I1288" t="inlineStr">
        <is>
          <t>On time</t>
        </is>
      </c>
      <c r="J1288" t="n">
        <v>0</v>
      </c>
      <c r="L1288" t="n">
        <v>15</v>
      </c>
      <c r="M1288" s="6" t="n">
        <v>1185</v>
      </c>
      <c r="N1288" t="n">
        <v>1</v>
      </c>
    </row>
    <row r="1289">
      <c r="A1289" t="inlineStr">
        <is>
          <t>D01285</t>
        </is>
      </c>
      <c r="B1289" t="inlineStr">
        <is>
          <t>SO41285</t>
        </is>
      </c>
      <c r="C1289" t="inlineStr">
        <is>
          <t>C035</t>
        </is>
      </c>
      <c r="D1289" t="inlineStr">
        <is>
          <t>Own trucks</t>
        </is>
      </c>
      <c r="E1289" t="n">
        <v>20260914</v>
      </c>
      <c r="F1289" t="n">
        <v>20260915</v>
      </c>
      <c r="G1289" t="n">
        <v>20260915</v>
      </c>
      <c r="H1289" t="inlineStr">
        <is>
          <t>09:40</t>
        </is>
      </c>
      <c r="I1289" t="inlineStr">
        <is>
          <t>On time</t>
        </is>
      </c>
      <c r="J1289" t="n">
        <v>0</v>
      </c>
      <c r="L1289" t="n">
        <v>37</v>
      </c>
      <c r="M1289" s="6" t="n">
        <v>3182</v>
      </c>
      <c r="N1289" t="n">
        <v>1</v>
      </c>
    </row>
    <row r="1290">
      <c r="A1290" t="inlineStr">
        <is>
          <t>D01286</t>
        </is>
      </c>
      <c r="B1290" t="inlineStr">
        <is>
          <t>SO41286</t>
        </is>
      </c>
      <c r="C1290" t="inlineStr">
        <is>
          <t>C036</t>
        </is>
      </c>
      <c r="D1290" t="inlineStr">
        <is>
          <t>Own trucks</t>
        </is>
      </c>
      <c r="E1290" t="n">
        <v>20260914</v>
      </c>
      <c r="F1290" t="n">
        <v>20260915</v>
      </c>
      <c r="G1290" t="n">
        <v>20260915</v>
      </c>
      <c r="H1290" t="inlineStr">
        <is>
          <t>14:00</t>
        </is>
      </c>
      <c r="I1290" t="inlineStr">
        <is>
          <t>On time</t>
        </is>
      </c>
      <c r="J1290" t="n">
        <v>0</v>
      </c>
      <c r="L1290" t="n">
        <v>35</v>
      </c>
      <c r="M1290" s="6" t="n">
        <v>2765</v>
      </c>
      <c r="N1290" t="n">
        <v>0</v>
      </c>
    </row>
    <row r="1291">
      <c r="A1291" t="inlineStr">
        <is>
          <t>D01287</t>
        </is>
      </c>
      <c r="B1291" t="inlineStr">
        <is>
          <t>SO41287</t>
        </is>
      </c>
      <c r="C1291" t="inlineStr">
        <is>
          <t>C037</t>
        </is>
      </c>
      <c r="D1291" t="inlineStr">
        <is>
          <t>Carrier A</t>
        </is>
      </c>
      <c r="E1291" t="n">
        <v>20260914</v>
      </c>
      <c r="F1291" t="n">
        <v>20260915</v>
      </c>
      <c r="G1291" t="n">
        <v>20260915</v>
      </c>
      <c r="H1291" t="inlineStr">
        <is>
          <t>16:50</t>
        </is>
      </c>
      <c r="I1291" t="inlineStr">
        <is>
          <t>On time</t>
        </is>
      </c>
      <c r="J1291" t="n">
        <v>0</v>
      </c>
      <c r="L1291" t="n">
        <v>28</v>
      </c>
      <c r="M1291" s="6" t="n">
        <v>1596</v>
      </c>
      <c r="N1291" t="n">
        <v>1</v>
      </c>
    </row>
    <row r="1292">
      <c r="A1292" t="inlineStr">
        <is>
          <t>D01288</t>
        </is>
      </c>
      <c r="B1292" t="inlineStr">
        <is>
          <t>SO41288</t>
        </is>
      </c>
      <c r="C1292" t="inlineStr">
        <is>
          <t>C039</t>
        </is>
      </c>
      <c r="D1292" t="inlineStr">
        <is>
          <t>Carrier A</t>
        </is>
      </c>
      <c r="E1292" t="n">
        <v>20260914</v>
      </c>
      <c r="F1292" t="n">
        <v>20260915</v>
      </c>
      <c r="G1292" t="n">
        <v>20260915</v>
      </c>
      <c r="H1292" t="inlineStr">
        <is>
          <t>13:10</t>
        </is>
      </c>
      <c r="I1292" t="inlineStr">
        <is>
          <t>On time</t>
        </is>
      </c>
      <c r="J1292" t="n">
        <v>0</v>
      </c>
      <c r="L1292" t="n">
        <v>13</v>
      </c>
      <c r="M1292" s="6" t="n">
        <v>858</v>
      </c>
      <c r="N1292" t="n">
        <v>1</v>
      </c>
    </row>
    <row r="1293">
      <c r="A1293" t="inlineStr">
        <is>
          <t>D01289</t>
        </is>
      </c>
      <c r="B1293" t="inlineStr">
        <is>
          <t>SO41289</t>
        </is>
      </c>
      <c r="C1293" t="inlineStr">
        <is>
          <t>C040</t>
        </is>
      </c>
      <c r="D1293" t="inlineStr">
        <is>
          <t>Carrier A</t>
        </is>
      </c>
      <c r="E1293" t="n">
        <v>20260914</v>
      </c>
      <c r="F1293" t="n">
        <v>20260915</v>
      </c>
      <c r="G1293" t="n">
        <v>20260915</v>
      </c>
      <c r="H1293" t="inlineStr">
        <is>
          <t>07:50</t>
        </is>
      </c>
      <c r="I1293" t="inlineStr">
        <is>
          <t>On time</t>
        </is>
      </c>
      <c r="J1293" t="n">
        <v>0</v>
      </c>
      <c r="L1293" t="n">
        <v>10</v>
      </c>
      <c r="M1293" s="6" t="n">
        <v>580</v>
      </c>
      <c r="N1293" t="n">
        <v>0</v>
      </c>
    </row>
    <row r="1294">
      <c r="A1294" t="inlineStr">
        <is>
          <t>D01290</t>
        </is>
      </c>
      <c r="B1294" t="inlineStr">
        <is>
          <t>SO41290</t>
        </is>
      </c>
      <c r="C1294" t="inlineStr">
        <is>
          <t>C041</t>
        </is>
      </c>
      <c r="D1294" t="inlineStr">
        <is>
          <t>Carrier A</t>
        </is>
      </c>
      <c r="E1294" t="n">
        <v>20260914</v>
      </c>
      <c r="F1294" t="n">
        <v>20260915</v>
      </c>
      <c r="G1294" t="n">
        <v>20260915</v>
      </c>
      <c r="H1294" t="inlineStr">
        <is>
          <t>12:00</t>
        </is>
      </c>
      <c r="I1294" t="inlineStr">
        <is>
          <t>On time</t>
        </is>
      </c>
      <c r="J1294" t="n">
        <v>0</v>
      </c>
      <c r="L1294" t="n">
        <v>28</v>
      </c>
      <c r="M1294" s="6" t="n">
        <v>3752</v>
      </c>
      <c r="N1294" t="n">
        <v>1</v>
      </c>
    </row>
    <row r="1295">
      <c r="A1295" t="inlineStr">
        <is>
          <t>D01291</t>
        </is>
      </c>
      <c r="B1295" t="inlineStr">
        <is>
          <t>SO41291</t>
        </is>
      </c>
      <c r="C1295" t="inlineStr">
        <is>
          <t>C043</t>
        </is>
      </c>
      <c r="D1295" t="inlineStr">
        <is>
          <t>Own trucks</t>
        </is>
      </c>
      <c r="E1295" t="n">
        <v>20260914</v>
      </c>
      <c r="F1295" t="n">
        <v>20260915</v>
      </c>
      <c r="G1295" t="n">
        <v>20260915</v>
      </c>
      <c r="H1295" t="inlineStr">
        <is>
          <t>13:10</t>
        </is>
      </c>
      <c r="I1295" t="inlineStr">
        <is>
          <t>On time</t>
        </is>
      </c>
      <c r="J1295" t="n">
        <v>0</v>
      </c>
      <c r="L1295" t="n">
        <v>20</v>
      </c>
      <c r="M1295" s="6" t="n">
        <v>1540</v>
      </c>
      <c r="N1295" t="n">
        <v>1</v>
      </c>
    </row>
    <row r="1296">
      <c r="A1296" t="inlineStr">
        <is>
          <t>D01292</t>
        </is>
      </c>
      <c r="B1296" t="inlineStr">
        <is>
          <t>SO41292</t>
        </is>
      </c>
      <c r="C1296" t="inlineStr">
        <is>
          <t>C044</t>
        </is>
      </c>
      <c r="D1296" t="inlineStr">
        <is>
          <t>Own trucks</t>
        </is>
      </c>
      <c r="E1296" t="n">
        <v>20260914</v>
      </c>
      <c r="F1296" t="n">
        <v>20260915</v>
      </c>
      <c r="G1296" t="n">
        <v>20260915</v>
      </c>
      <c r="H1296" t="inlineStr">
        <is>
          <t>14:10</t>
        </is>
      </c>
      <c r="I1296" t="inlineStr">
        <is>
          <t>On time</t>
        </is>
      </c>
      <c r="J1296" t="n">
        <v>0</v>
      </c>
      <c r="L1296" t="n">
        <v>9</v>
      </c>
      <c r="M1296" s="6" t="n">
        <v>585</v>
      </c>
      <c r="N1296" t="n">
        <v>1</v>
      </c>
    </row>
    <row r="1297">
      <c r="A1297" t="inlineStr">
        <is>
          <t>D01293</t>
        </is>
      </c>
      <c r="B1297" t="inlineStr">
        <is>
          <t>SO41293</t>
        </is>
      </c>
      <c r="C1297" t="inlineStr">
        <is>
          <t>C046</t>
        </is>
      </c>
      <c r="D1297" t="inlineStr">
        <is>
          <t>Own trucks</t>
        </is>
      </c>
      <c r="E1297" t="n">
        <v>20260914</v>
      </c>
      <c r="F1297" t="n">
        <v>20260915</v>
      </c>
      <c r="G1297" t="n">
        <v>20260915</v>
      </c>
      <c r="H1297" t="inlineStr">
        <is>
          <t>08:30</t>
        </is>
      </c>
      <c r="I1297" t="inlineStr">
        <is>
          <t>On time</t>
        </is>
      </c>
      <c r="J1297" t="n">
        <v>0</v>
      </c>
      <c r="L1297" t="n">
        <v>39</v>
      </c>
      <c r="M1297" s="6" t="n">
        <v>2925</v>
      </c>
      <c r="N1297" t="n">
        <v>1</v>
      </c>
    </row>
    <row r="1298">
      <c r="A1298" t="inlineStr">
        <is>
          <t>D01294</t>
        </is>
      </c>
      <c r="B1298" t="inlineStr">
        <is>
          <t>SO41294</t>
        </is>
      </c>
      <c r="C1298" t="inlineStr">
        <is>
          <t>C050</t>
        </is>
      </c>
      <c r="D1298" t="inlineStr">
        <is>
          <t>Carrier B</t>
        </is>
      </c>
      <c r="E1298" t="n">
        <v>20260914</v>
      </c>
      <c r="F1298" t="n">
        <v>20260915</v>
      </c>
      <c r="G1298" t="n">
        <v>20260915</v>
      </c>
      <c r="H1298" t="inlineStr">
        <is>
          <t>10:10</t>
        </is>
      </c>
      <c r="I1298" t="inlineStr">
        <is>
          <t>On time</t>
        </is>
      </c>
      <c r="J1298" t="n">
        <v>0</v>
      </c>
      <c r="L1298" t="n">
        <v>5</v>
      </c>
      <c r="M1298" s="6" t="n">
        <v>330</v>
      </c>
      <c r="N1298" t="n">
        <v>1</v>
      </c>
    </row>
    <row r="1299">
      <c r="A1299" t="inlineStr">
        <is>
          <t>D01295</t>
        </is>
      </c>
      <c r="B1299" t="inlineStr">
        <is>
          <t>SO41295</t>
        </is>
      </c>
      <c r="C1299" t="inlineStr">
        <is>
          <t>C051</t>
        </is>
      </c>
      <c r="D1299" t="inlineStr">
        <is>
          <t>Carrier B</t>
        </is>
      </c>
      <c r="E1299" t="n">
        <v>20260914</v>
      </c>
      <c r="F1299" t="n">
        <v>20260915</v>
      </c>
      <c r="G1299" t="n">
        <v>20260915</v>
      </c>
      <c r="H1299" t="inlineStr">
        <is>
          <t>08:30</t>
        </is>
      </c>
      <c r="I1299" t="inlineStr">
        <is>
          <t>On time</t>
        </is>
      </c>
      <c r="J1299" t="n">
        <v>0</v>
      </c>
      <c r="L1299" t="n">
        <v>15</v>
      </c>
      <c r="M1299" s="6" t="n">
        <v>1215</v>
      </c>
      <c r="N1299" t="n">
        <v>1</v>
      </c>
    </row>
    <row r="1300">
      <c r="A1300" t="inlineStr">
        <is>
          <t>D01296</t>
        </is>
      </c>
      <c r="B1300" t="inlineStr">
        <is>
          <t>SO41296</t>
        </is>
      </c>
      <c r="C1300" t="inlineStr">
        <is>
          <t>C052</t>
        </is>
      </c>
      <c r="D1300" t="inlineStr">
        <is>
          <t>Carrier B</t>
        </is>
      </c>
      <c r="E1300" t="n">
        <v>20260914</v>
      </c>
      <c r="F1300" t="n">
        <v>20260915</v>
      </c>
      <c r="G1300" t="n">
        <v>20260917</v>
      </c>
      <c r="H1300" t="inlineStr">
        <is>
          <t>12:00</t>
        </is>
      </c>
      <c r="I1300" t="inlineStr">
        <is>
          <t>Very late</t>
        </is>
      </c>
      <c r="J1300" t="n">
        <v>2</v>
      </c>
      <c r="K1300" t="inlineStr">
        <is>
          <t>Run overloaded</t>
        </is>
      </c>
      <c r="L1300" t="n">
        <v>7</v>
      </c>
      <c r="M1300" s="6" t="n">
        <v>700</v>
      </c>
      <c r="N1300" t="n">
        <v>1</v>
      </c>
    </row>
    <row r="1301">
      <c r="A1301" t="inlineStr">
        <is>
          <t>D01297</t>
        </is>
      </c>
      <c r="B1301" t="inlineStr">
        <is>
          <t>SO41297</t>
        </is>
      </c>
      <c r="C1301" t="inlineStr">
        <is>
          <t>C055</t>
        </is>
      </c>
      <c r="D1301" t="inlineStr">
        <is>
          <t>Carrier A</t>
        </is>
      </c>
      <c r="E1301" t="n">
        <v>20260914</v>
      </c>
      <c r="F1301" t="n">
        <v>20260915</v>
      </c>
      <c r="G1301" t="n">
        <v>20260915</v>
      </c>
      <c r="H1301" t="inlineStr">
        <is>
          <t>16:10</t>
        </is>
      </c>
      <c r="I1301" t="inlineStr">
        <is>
          <t>On time</t>
        </is>
      </c>
      <c r="J1301" t="n">
        <v>0</v>
      </c>
      <c r="L1301" t="n">
        <v>31</v>
      </c>
      <c r="M1301" s="6" t="n">
        <v>2387</v>
      </c>
      <c r="N1301" t="n">
        <v>1</v>
      </c>
    </row>
    <row r="1302">
      <c r="A1302" t="inlineStr">
        <is>
          <t>D01298</t>
        </is>
      </c>
      <c r="B1302" t="inlineStr">
        <is>
          <t>SO41298</t>
        </is>
      </c>
      <c r="C1302" t="inlineStr">
        <is>
          <t>C057</t>
        </is>
      </c>
      <c r="D1302" t="inlineStr">
        <is>
          <t>Carrier A</t>
        </is>
      </c>
      <c r="E1302" t="n">
        <v>20260914</v>
      </c>
      <c r="F1302" t="n">
        <v>20260915</v>
      </c>
      <c r="G1302" t="n">
        <v>20260915</v>
      </c>
      <c r="H1302" t="inlineStr">
        <is>
          <t>07:10</t>
        </is>
      </c>
      <c r="I1302" t="inlineStr">
        <is>
          <t>On time</t>
        </is>
      </c>
      <c r="J1302" t="n">
        <v>0</v>
      </c>
      <c r="L1302" t="n">
        <v>15</v>
      </c>
      <c r="M1302" s="6" t="n">
        <v>1110</v>
      </c>
      <c r="N1302" t="n">
        <v>1</v>
      </c>
    </row>
    <row r="1303">
      <c r="A1303" t="inlineStr">
        <is>
          <t>D01299</t>
        </is>
      </c>
      <c r="B1303" t="inlineStr">
        <is>
          <t>SO41299</t>
        </is>
      </c>
      <c r="C1303" t="inlineStr">
        <is>
          <t>C059</t>
        </is>
      </c>
      <c r="D1303" t="inlineStr">
        <is>
          <t>Carrier A</t>
        </is>
      </c>
      <c r="E1303" t="n">
        <v>20260914</v>
      </c>
      <c r="F1303" t="n">
        <v>20260915</v>
      </c>
      <c r="G1303" t="n">
        <v>20260915</v>
      </c>
      <c r="H1303" t="inlineStr">
        <is>
          <t>14:10</t>
        </is>
      </c>
      <c r="I1303" t="inlineStr">
        <is>
          <t>On time</t>
        </is>
      </c>
      <c r="J1303" t="n">
        <v>0</v>
      </c>
      <c r="L1303" t="n">
        <v>11</v>
      </c>
      <c r="M1303" s="6" t="n">
        <v>891</v>
      </c>
      <c r="N1303" t="n">
        <v>1</v>
      </c>
    </row>
    <row r="1304">
      <c r="A1304" t="inlineStr">
        <is>
          <t>D01300</t>
        </is>
      </c>
      <c r="B1304" t="inlineStr">
        <is>
          <t>SO41300</t>
        </is>
      </c>
      <c r="C1304" t="inlineStr">
        <is>
          <t>C060</t>
        </is>
      </c>
      <c r="D1304" t="inlineStr">
        <is>
          <t>Carrier B</t>
        </is>
      </c>
      <c r="E1304" t="n">
        <v>20260911</v>
      </c>
      <c r="F1304" t="n">
        <v>20260915</v>
      </c>
      <c r="G1304" t="n">
        <v>20260915</v>
      </c>
      <c r="H1304" t="inlineStr">
        <is>
          <t>14:40</t>
        </is>
      </c>
      <c r="I1304" t="inlineStr">
        <is>
          <t>On time</t>
        </is>
      </c>
      <c r="J1304" t="n">
        <v>0</v>
      </c>
      <c r="L1304" t="n">
        <v>22</v>
      </c>
      <c r="M1304" s="6" t="n">
        <v>2112</v>
      </c>
      <c r="N1304" t="n">
        <v>1</v>
      </c>
    </row>
    <row r="1305">
      <c r="A1305" t="inlineStr">
        <is>
          <t>D01301</t>
        </is>
      </c>
      <c r="B1305" t="inlineStr">
        <is>
          <t>SO41301</t>
        </is>
      </c>
      <c r="C1305" t="inlineStr">
        <is>
          <t>C062</t>
        </is>
      </c>
      <c r="D1305" t="inlineStr">
        <is>
          <t>Carrier B</t>
        </is>
      </c>
      <c r="E1305" t="n">
        <v>20260911</v>
      </c>
      <c r="F1305" t="n">
        <v>20260915</v>
      </c>
      <c r="G1305" t="n">
        <v>20260915</v>
      </c>
      <c r="H1305" t="inlineStr">
        <is>
          <t>14:50</t>
        </is>
      </c>
      <c r="I1305" t="inlineStr">
        <is>
          <t>On time</t>
        </is>
      </c>
      <c r="J1305" t="n">
        <v>0</v>
      </c>
      <c r="L1305" t="n">
        <v>15</v>
      </c>
      <c r="M1305" s="6" t="n">
        <v>1515</v>
      </c>
      <c r="N1305" t="n">
        <v>1</v>
      </c>
    </row>
    <row r="1306">
      <c r="A1306" t="inlineStr">
        <is>
          <t>D01302</t>
        </is>
      </c>
      <c r="B1306" t="inlineStr">
        <is>
          <t>SO41302</t>
        </is>
      </c>
      <c r="C1306" t="inlineStr">
        <is>
          <t>C064</t>
        </is>
      </c>
      <c r="D1306" t="inlineStr">
        <is>
          <t>Carrier B</t>
        </is>
      </c>
      <c r="E1306" t="n">
        <v>20260911</v>
      </c>
      <c r="F1306" t="n">
        <v>20260915</v>
      </c>
      <c r="G1306" t="n">
        <v>20260915</v>
      </c>
      <c r="H1306" t="inlineStr">
        <is>
          <t>15:50</t>
        </is>
      </c>
      <c r="I1306" t="inlineStr">
        <is>
          <t>On time</t>
        </is>
      </c>
      <c r="J1306" t="n">
        <v>0</v>
      </c>
      <c r="L1306" t="n">
        <v>37</v>
      </c>
      <c r="M1306" s="6" t="n">
        <v>3922</v>
      </c>
      <c r="N1306" t="n">
        <v>1</v>
      </c>
    </row>
    <row r="1307">
      <c r="A1307" t="inlineStr">
        <is>
          <t>D01303</t>
        </is>
      </c>
      <c r="B1307" t="inlineStr">
        <is>
          <t>SO41303</t>
        </is>
      </c>
      <c r="C1307" t="inlineStr">
        <is>
          <t>C065</t>
        </is>
      </c>
      <c r="D1307" t="inlineStr">
        <is>
          <t>Carrier B</t>
        </is>
      </c>
      <c r="E1307" t="n">
        <v>20260911</v>
      </c>
      <c r="F1307" t="n">
        <v>20260915</v>
      </c>
      <c r="G1307" t="n">
        <v>20260915</v>
      </c>
      <c r="H1307" t="inlineStr">
        <is>
          <t>11:30</t>
        </is>
      </c>
      <c r="I1307" t="inlineStr">
        <is>
          <t>On time</t>
        </is>
      </c>
      <c r="J1307" t="n">
        <v>0</v>
      </c>
      <c r="L1307" t="n">
        <v>10</v>
      </c>
      <c r="M1307" s="6" t="n">
        <v>660</v>
      </c>
      <c r="N1307" t="n">
        <v>1</v>
      </c>
    </row>
    <row r="1308">
      <c r="A1308" t="inlineStr">
        <is>
          <t>D01304</t>
        </is>
      </c>
      <c r="B1308" t="inlineStr">
        <is>
          <t>SO41304</t>
        </is>
      </c>
      <c r="C1308" t="inlineStr">
        <is>
          <t>C001</t>
        </is>
      </c>
      <c r="D1308" t="inlineStr">
        <is>
          <t>Own trucks</t>
        </is>
      </c>
      <c r="E1308" t="n">
        <v>20260915</v>
      </c>
      <c r="F1308" t="n">
        <v>20260916</v>
      </c>
      <c r="G1308" t="n">
        <v>20260916</v>
      </c>
      <c r="H1308" t="inlineStr">
        <is>
          <t>11:30</t>
        </is>
      </c>
      <c r="I1308" t="inlineStr">
        <is>
          <t>On time</t>
        </is>
      </c>
      <c r="J1308" t="n">
        <v>0</v>
      </c>
      <c r="L1308" t="n">
        <v>17</v>
      </c>
      <c r="M1308" s="6" t="n">
        <v>2159</v>
      </c>
      <c r="N1308" t="n">
        <v>1</v>
      </c>
    </row>
    <row r="1309">
      <c r="A1309" t="inlineStr">
        <is>
          <t>D01305</t>
        </is>
      </c>
      <c r="B1309" t="inlineStr">
        <is>
          <t>SO41305</t>
        </is>
      </c>
      <c r="C1309" t="inlineStr">
        <is>
          <t>C002</t>
        </is>
      </c>
      <c r="D1309" t="inlineStr">
        <is>
          <t>Own trucks</t>
        </is>
      </c>
      <c r="E1309" t="n">
        <v>20260915</v>
      </c>
      <c r="F1309" t="n">
        <v>20260916</v>
      </c>
      <c r="G1309" t="n">
        <v>20260916</v>
      </c>
      <c r="H1309" t="inlineStr">
        <is>
          <t>13:40</t>
        </is>
      </c>
      <c r="I1309" t="inlineStr">
        <is>
          <t>On time</t>
        </is>
      </c>
      <c r="J1309" t="n">
        <v>0</v>
      </c>
      <c r="L1309" t="n">
        <v>30</v>
      </c>
      <c r="M1309" s="6" t="n">
        <v>3990</v>
      </c>
      <c r="N1309" t="n">
        <v>1</v>
      </c>
    </row>
    <row r="1310">
      <c r="A1310" t="inlineStr">
        <is>
          <t>D01306</t>
        </is>
      </c>
      <c r="B1310" t="inlineStr">
        <is>
          <t>SO41306</t>
        </is>
      </c>
      <c r="C1310" t="inlineStr">
        <is>
          <t>C003</t>
        </is>
      </c>
      <c r="D1310" t="inlineStr">
        <is>
          <t>Same-day courier</t>
        </is>
      </c>
      <c r="E1310" t="n">
        <v>20260915</v>
      </c>
      <c r="F1310" t="n">
        <v>20260916</v>
      </c>
      <c r="G1310" t="n">
        <v>20260916</v>
      </c>
      <c r="H1310" t="inlineStr">
        <is>
          <t>15:40</t>
        </is>
      </c>
      <c r="I1310" t="inlineStr">
        <is>
          <t>On time</t>
        </is>
      </c>
      <c r="J1310" t="n">
        <v>0</v>
      </c>
      <c r="L1310" t="n">
        <v>9</v>
      </c>
      <c r="M1310" s="6" t="n">
        <v>1197</v>
      </c>
      <c r="N1310" t="n">
        <v>1</v>
      </c>
    </row>
    <row r="1311">
      <c r="A1311" t="inlineStr">
        <is>
          <t>D01307</t>
        </is>
      </c>
      <c r="B1311" t="inlineStr">
        <is>
          <t>SO41307</t>
        </is>
      </c>
      <c r="C1311" t="inlineStr">
        <is>
          <t>C006</t>
        </is>
      </c>
      <c r="D1311" t="inlineStr">
        <is>
          <t>Own trucks</t>
        </is>
      </c>
      <c r="E1311" t="n">
        <v>20260915</v>
      </c>
      <c r="F1311" t="n">
        <v>20260916</v>
      </c>
      <c r="G1311" t="n">
        <v>20260916</v>
      </c>
      <c r="H1311" t="inlineStr">
        <is>
          <t>12:10</t>
        </is>
      </c>
      <c r="I1311" t="inlineStr">
        <is>
          <t>On time</t>
        </is>
      </c>
      <c r="J1311" t="n">
        <v>0</v>
      </c>
      <c r="L1311" t="n">
        <v>9</v>
      </c>
      <c r="M1311" s="6" t="n">
        <v>558</v>
      </c>
      <c r="N1311" t="n">
        <v>1</v>
      </c>
    </row>
    <row r="1312">
      <c r="A1312" t="inlineStr">
        <is>
          <t>D01308</t>
        </is>
      </c>
      <c r="B1312" t="inlineStr">
        <is>
          <t>SO41308</t>
        </is>
      </c>
      <c r="C1312" t="inlineStr">
        <is>
          <t>C008</t>
        </is>
      </c>
      <c r="D1312" t="inlineStr">
        <is>
          <t>Own trucks</t>
        </is>
      </c>
      <c r="E1312" t="n">
        <v>20260915</v>
      </c>
      <c r="F1312" t="n">
        <v>20260916</v>
      </c>
      <c r="G1312" t="n">
        <v>20260916</v>
      </c>
      <c r="H1312" t="inlineStr">
        <is>
          <t>10:00</t>
        </is>
      </c>
      <c r="I1312" t="inlineStr">
        <is>
          <t>On time</t>
        </is>
      </c>
      <c r="J1312" t="n">
        <v>0</v>
      </c>
      <c r="L1312" t="n">
        <v>31</v>
      </c>
      <c r="M1312" s="6" t="n">
        <v>4309</v>
      </c>
      <c r="N1312" t="n">
        <v>1</v>
      </c>
    </row>
    <row r="1313">
      <c r="A1313" t="inlineStr">
        <is>
          <t>D01309</t>
        </is>
      </c>
      <c r="B1313" t="inlineStr">
        <is>
          <t>SO41309</t>
        </is>
      </c>
      <c r="C1313" t="inlineStr">
        <is>
          <t>C010</t>
        </is>
      </c>
      <c r="D1313" t="inlineStr">
        <is>
          <t>Own trucks</t>
        </is>
      </c>
      <c r="E1313" t="n">
        <v>20260915</v>
      </c>
      <c r="F1313" t="n">
        <v>20260916</v>
      </c>
      <c r="G1313" t="n">
        <v>20260916</v>
      </c>
      <c r="H1313" t="inlineStr">
        <is>
          <t>07:20</t>
        </is>
      </c>
      <c r="I1313" t="inlineStr">
        <is>
          <t>On time</t>
        </is>
      </c>
      <c r="J1313" t="n">
        <v>0</v>
      </c>
      <c r="L1313" t="n">
        <v>20</v>
      </c>
      <c r="M1313" s="6" t="n">
        <v>2320</v>
      </c>
      <c r="N1313" t="n">
        <v>1</v>
      </c>
    </row>
    <row r="1314">
      <c r="A1314" t="inlineStr">
        <is>
          <t>D01310</t>
        </is>
      </c>
      <c r="B1314" t="inlineStr">
        <is>
          <t>SO41310</t>
        </is>
      </c>
      <c r="C1314" t="inlineStr">
        <is>
          <t>C013</t>
        </is>
      </c>
      <c r="D1314" t="inlineStr">
        <is>
          <t>Own trucks</t>
        </is>
      </c>
      <c r="E1314" t="n">
        <v>20260915</v>
      </c>
      <c r="F1314" t="n">
        <v>20260916</v>
      </c>
      <c r="G1314" t="n">
        <v>20260916</v>
      </c>
      <c r="H1314" t="inlineStr">
        <is>
          <t>10:10</t>
        </is>
      </c>
      <c r="I1314" t="inlineStr">
        <is>
          <t>On time</t>
        </is>
      </c>
      <c r="J1314" t="n">
        <v>0</v>
      </c>
      <c r="L1314" t="n">
        <v>37</v>
      </c>
      <c r="M1314" s="6" t="n">
        <v>4514</v>
      </c>
      <c r="N1314" t="n">
        <v>1</v>
      </c>
    </row>
    <row r="1315">
      <c r="A1315" t="inlineStr">
        <is>
          <t>D01311</t>
        </is>
      </c>
      <c r="B1315" t="inlineStr">
        <is>
          <t>SO41311</t>
        </is>
      </c>
      <c r="C1315" t="inlineStr">
        <is>
          <t>C015</t>
        </is>
      </c>
      <c r="D1315" t="inlineStr">
        <is>
          <t>Own trucks</t>
        </is>
      </c>
      <c r="E1315" t="n">
        <v>20260915</v>
      </c>
      <c r="F1315" t="n">
        <v>20260916</v>
      </c>
      <c r="G1315" t="n">
        <v>20260916</v>
      </c>
      <c r="H1315" t="inlineStr">
        <is>
          <t>15:50</t>
        </is>
      </c>
      <c r="I1315" t="inlineStr">
        <is>
          <t>On time</t>
        </is>
      </c>
      <c r="J1315" t="n">
        <v>0</v>
      </c>
      <c r="L1315" t="n">
        <v>24</v>
      </c>
      <c r="M1315" s="6" t="n">
        <v>1776</v>
      </c>
      <c r="N1315" t="n">
        <v>1</v>
      </c>
    </row>
    <row r="1316">
      <c r="A1316" t="inlineStr">
        <is>
          <t>D01312</t>
        </is>
      </c>
      <c r="B1316" t="inlineStr">
        <is>
          <t>SO41312</t>
        </is>
      </c>
      <c r="C1316" t="inlineStr">
        <is>
          <t>C018</t>
        </is>
      </c>
      <c r="D1316" t="inlineStr">
        <is>
          <t>Own trucks</t>
        </is>
      </c>
      <c r="E1316" t="n">
        <v>20260915</v>
      </c>
      <c r="F1316" t="n">
        <v>20260916</v>
      </c>
      <c r="G1316" t="n">
        <v>20260916</v>
      </c>
      <c r="H1316" t="inlineStr">
        <is>
          <t>10:50</t>
        </is>
      </c>
      <c r="I1316" t="inlineStr">
        <is>
          <t>On time</t>
        </is>
      </c>
      <c r="J1316" t="n">
        <v>0</v>
      </c>
      <c r="L1316" t="n">
        <v>19</v>
      </c>
      <c r="M1316" s="6" t="n">
        <v>1862</v>
      </c>
      <c r="N1316" t="n">
        <v>1</v>
      </c>
    </row>
    <row r="1317">
      <c r="A1317" t="inlineStr">
        <is>
          <t>D01313</t>
        </is>
      </c>
      <c r="B1317" t="inlineStr">
        <is>
          <t>SO41313</t>
        </is>
      </c>
      <c r="C1317" t="inlineStr">
        <is>
          <t>C019</t>
        </is>
      </c>
      <c r="D1317" t="inlineStr">
        <is>
          <t>Own trucks</t>
        </is>
      </c>
      <c r="E1317" t="n">
        <v>20260915</v>
      </c>
      <c r="F1317" t="n">
        <v>20260916</v>
      </c>
      <c r="G1317" t="n">
        <v>20260916</v>
      </c>
      <c r="H1317" t="inlineStr">
        <is>
          <t>15:10</t>
        </is>
      </c>
      <c r="I1317" t="inlineStr">
        <is>
          <t>On time</t>
        </is>
      </c>
      <c r="J1317" t="n">
        <v>0</v>
      </c>
      <c r="L1317" t="n">
        <v>20</v>
      </c>
      <c r="M1317" s="6" t="n">
        <v>1700</v>
      </c>
      <c r="N1317" t="n">
        <v>1</v>
      </c>
    </row>
    <row r="1318">
      <c r="A1318" t="inlineStr">
        <is>
          <t>D01314</t>
        </is>
      </c>
      <c r="B1318" t="inlineStr">
        <is>
          <t>SO41314</t>
        </is>
      </c>
      <c r="C1318" t="inlineStr">
        <is>
          <t>C020</t>
        </is>
      </c>
      <c r="D1318" t="inlineStr">
        <is>
          <t>Own trucks</t>
        </is>
      </c>
      <c r="E1318" t="n">
        <v>20260915</v>
      </c>
      <c r="F1318" t="n">
        <v>20260916</v>
      </c>
      <c r="G1318" t="n">
        <v>20260916</v>
      </c>
      <c r="H1318" t="inlineStr">
        <is>
          <t>15:50</t>
        </is>
      </c>
      <c r="I1318" t="inlineStr">
        <is>
          <t>On time</t>
        </is>
      </c>
      <c r="J1318" t="n">
        <v>0</v>
      </c>
      <c r="L1318" t="n">
        <v>17</v>
      </c>
      <c r="M1318" s="6" t="n">
        <v>1700</v>
      </c>
      <c r="N1318" t="n">
        <v>1</v>
      </c>
    </row>
    <row r="1319">
      <c r="A1319" t="inlineStr">
        <is>
          <t>D01315</t>
        </is>
      </c>
      <c r="B1319" t="inlineStr">
        <is>
          <t>SO41315</t>
        </is>
      </c>
      <c r="C1319" t="inlineStr">
        <is>
          <t>C022</t>
        </is>
      </c>
      <c r="D1319" t="inlineStr">
        <is>
          <t>Own trucks</t>
        </is>
      </c>
      <c r="E1319" t="n">
        <v>20260915</v>
      </c>
      <c r="F1319" t="n">
        <v>20260916</v>
      </c>
      <c r="G1319" t="n">
        <v>20260916</v>
      </c>
      <c r="H1319" t="inlineStr">
        <is>
          <t>12:10</t>
        </is>
      </c>
      <c r="I1319" t="inlineStr">
        <is>
          <t>On time</t>
        </is>
      </c>
      <c r="J1319" t="n">
        <v>0</v>
      </c>
      <c r="L1319" t="n">
        <v>29</v>
      </c>
      <c r="M1319" s="6" t="n">
        <v>3364</v>
      </c>
      <c r="N1319" t="n">
        <v>1</v>
      </c>
    </row>
    <row r="1320">
      <c r="A1320" t="inlineStr">
        <is>
          <t>D01316</t>
        </is>
      </c>
      <c r="B1320" t="inlineStr">
        <is>
          <t>SO41316</t>
        </is>
      </c>
      <c r="C1320" t="inlineStr">
        <is>
          <t>C024</t>
        </is>
      </c>
      <c r="D1320" t="inlineStr">
        <is>
          <t>Own trucks</t>
        </is>
      </c>
      <c r="E1320" t="n">
        <v>20260915</v>
      </c>
      <c r="F1320" t="n">
        <v>20260916</v>
      </c>
      <c r="G1320" t="n">
        <v>20260916</v>
      </c>
      <c r="H1320" t="inlineStr">
        <is>
          <t>14:30</t>
        </is>
      </c>
      <c r="I1320" t="inlineStr">
        <is>
          <t>On time</t>
        </is>
      </c>
      <c r="J1320" t="n">
        <v>0</v>
      </c>
      <c r="L1320" t="n">
        <v>23</v>
      </c>
      <c r="M1320" s="6" t="n">
        <v>2783</v>
      </c>
      <c r="N1320" t="n">
        <v>1</v>
      </c>
    </row>
    <row r="1321">
      <c r="A1321" t="inlineStr">
        <is>
          <t>D01317</t>
        </is>
      </c>
      <c r="B1321" t="inlineStr">
        <is>
          <t>SO41317</t>
        </is>
      </c>
      <c r="C1321" t="inlineStr">
        <is>
          <t>C026</t>
        </is>
      </c>
      <c r="D1321" t="inlineStr">
        <is>
          <t>Own trucks</t>
        </is>
      </c>
      <c r="E1321" t="n">
        <v>20260915</v>
      </c>
      <c r="F1321" t="n">
        <v>20260916</v>
      </c>
      <c r="G1321" t="n">
        <v>20260916</v>
      </c>
      <c r="H1321" t="inlineStr">
        <is>
          <t>11:40</t>
        </is>
      </c>
      <c r="I1321" t="inlineStr">
        <is>
          <t>On time</t>
        </is>
      </c>
      <c r="J1321" t="n">
        <v>0</v>
      </c>
      <c r="L1321" t="n">
        <v>34</v>
      </c>
      <c r="M1321" s="6" t="n">
        <v>3196</v>
      </c>
      <c r="N1321" t="n">
        <v>1</v>
      </c>
    </row>
    <row r="1322">
      <c r="A1322" t="inlineStr">
        <is>
          <t>D01318</t>
        </is>
      </c>
      <c r="B1322" t="inlineStr">
        <is>
          <t>SO41318</t>
        </is>
      </c>
      <c r="C1322" t="inlineStr">
        <is>
          <t>C027</t>
        </is>
      </c>
      <c r="D1322" t="inlineStr">
        <is>
          <t>Own trucks</t>
        </is>
      </c>
      <c r="E1322" t="n">
        <v>20260915</v>
      </c>
      <c r="F1322" t="n">
        <v>20260916</v>
      </c>
      <c r="G1322" t="n">
        <v>20260916</v>
      </c>
      <c r="H1322" t="inlineStr">
        <is>
          <t>11:30</t>
        </is>
      </c>
      <c r="I1322" t="inlineStr">
        <is>
          <t>On time</t>
        </is>
      </c>
      <c r="J1322" t="n">
        <v>0</v>
      </c>
      <c r="L1322" t="n">
        <v>36</v>
      </c>
      <c r="M1322" s="6" t="n">
        <v>4212</v>
      </c>
      <c r="N1322" t="n">
        <v>1</v>
      </c>
    </row>
    <row r="1323">
      <c r="A1323" t="inlineStr">
        <is>
          <t>D01319</t>
        </is>
      </c>
      <c r="B1323" t="inlineStr">
        <is>
          <t>SO41319</t>
        </is>
      </c>
      <c r="C1323" t="inlineStr">
        <is>
          <t>C028</t>
        </is>
      </c>
      <c r="D1323" t="inlineStr">
        <is>
          <t>Own trucks</t>
        </is>
      </c>
      <c r="E1323" t="n">
        <v>20260915</v>
      </c>
      <c r="F1323" t="n">
        <v>20260916</v>
      </c>
      <c r="G1323" t="n">
        <v>20260917</v>
      </c>
      <c r="H1323" t="inlineStr">
        <is>
          <t>13:50</t>
        </is>
      </c>
      <c r="I1323" t="inlineStr">
        <is>
          <t>Late</t>
        </is>
      </c>
      <c r="J1323" t="n">
        <v>1</v>
      </c>
      <c r="K1323" t="inlineStr">
        <is>
          <t>Customer closed (failed attempt)</t>
        </is>
      </c>
      <c r="L1323" t="n">
        <v>11</v>
      </c>
      <c r="M1323" s="6" t="n">
        <v>1507</v>
      </c>
      <c r="N1323" t="n">
        <v>1</v>
      </c>
    </row>
    <row r="1324">
      <c r="A1324" t="inlineStr">
        <is>
          <t>D01320</t>
        </is>
      </c>
      <c r="B1324" t="inlineStr">
        <is>
          <t>SO41320</t>
        </is>
      </c>
      <c r="C1324" t="inlineStr">
        <is>
          <t>C029</t>
        </is>
      </c>
      <c r="D1324" t="inlineStr">
        <is>
          <t>Own trucks</t>
        </is>
      </c>
      <c r="E1324" t="n">
        <v>20260915</v>
      </c>
      <c r="F1324" t="n">
        <v>20260916</v>
      </c>
      <c r="G1324" t="n">
        <v>20260916</v>
      </c>
      <c r="H1324" t="inlineStr">
        <is>
          <t>13:10</t>
        </is>
      </c>
      <c r="I1324" t="inlineStr">
        <is>
          <t>On time</t>
        </is>
      </c>
      <c r="J1324" t="n">
        <v>0</v>
      </c>
      <c r="L1324" t="n">
        <v>7</v>
      </c>
      <c r="M1324" s="6" t="n">
        <v>959</v>
      </c>
      <c r="N1324" t="n">
        <v>1</v>
      </c>
    </row>
    <row r="1325">
      <c r="A1325" t="inlineStr">
        <is>
          <t>D01321</t>
        </is>
      </c>
      <c r="B1325" t="inlineStr">
        <is>
          <t>SO41321</t>
        </is>
      </c>
      <c r="C1325" t="inlineStr">
        <is>
          <t>C030</t>
        </is>
      </c>
      <c r="D1325" t="inlineStr">
        <is>
          <t>Own trucks</t>
        </is>
      </c>
      <c r="E1325" t="n">
        <v>20260915</v>
      </c>
      <c r="F1325" t="n">
        <v>20260916</v>
      </c>
      <c r="G1325" t="n">
        <v>20260916</v>
      </c>
      <c r="H1325" t="inlineStr">
        <is>
          <t>14:10</t>
        </is>
      </c>
      <c r="I1325" t="inlineStr">
        <is>
          <t>On time</t>
        </is>
      </c>
      <c r="J1325" t="n">
        <v>0</v>
      </c>
      <c r="L1325" t="n">
        <v>17</v>
      </c>
      <c r="M1325" s="6" t="n">
        <v>1360</v>
      </c>
      <c r="N1325" t="n">
        <v>1</v>
      </c>
    </row>
    <row r="1326">
      <c r="A1326" t="inlineStr">
        <is>
          <t>D01322</t>
        </is>
      </c>
      <c r="B1326" t="inlineStr">
        <is>
          <t>SO41322</t>
        </is>
      </c>
      <c r="C1326" t="inlineStr">
        <is>
          <t>C031</t>
        </is>
      </c>
      <c r="D1326" t="inlineStr">
        <is>
          <t>Own trucks</t>
        </is>
      </c>
      <c r="E1326" t="n">
        <v>20260915</v>
      </c>
      <c r="F1326" t="n">
        <v>20260916</v>
      </c>
      <c r="G1326" t="n">
        <v>20260916</v>
      </c>
      <c r="H1326" t="inlineStr">
        <is>
          <t>10:40</t>
        </is>
      </c>
      <c r="I1326" t="inlineStr">
        <is>
          <t>On time</t>
        </is>
      </c>
      <c r="J1326" t="n">
        <v>0</v>
      </c>
      <c r="L1326" t="n">
        <v>4</v>
      </c>
      <c r="M1326" s="6" t="n">
        <v>324</v>
      </c>
      <c r="N1326" t="n">
        <v>1</v>
      </c>
    </row>
    <row r="1327">
      <c r="A1327" t="inlineStr">
        <is>
          <t>D01323</t>
        </is>
      </c>
      <c r="B1327" t="inlineStr">
        <is>
          <t>SO41323</t>
        </is>
      </c>
      <c r="C1327" t="inlineStr">
        <is>
          <t>C032</t>
        </is>
      </c>
      <c r="D1327" t="inlineStr">
        <is>
          <t>Own trucks</t>
        </is>
      </c>
      <c r="E1327" t="n">
        <v>20260915</v>
      </c>
      <c r="F1327" t="n">
        <v>20260916</v>
      </c>
      <c r="G1327" t="n">
        <v>20260916</v>
      </c>
      <c r="H1327" t="inlineStr">
        <is>
          <t>07:20</t>
        </is>
      </c>
      <c r="I1327" t="inlineStr">
        <is>
          <t>On time</t>
        </is>
      </c>
      <c r="J1327" t="n">
        <v>0</v>
      </c>
      <c r="L1327" t="n">
        <v>28</v>
      </c>
      <c r="M1327" s="6" t="n">
        <v>3696</v>
      </c>
      <c r="N1327" t="n">
        <v>1</v>
      </c>
    </row>
    <row r="1328">
      <c r="A1328" t="inlineStr">
        <is>
          <t>D01324</t>
        </is>
      </c>
      <c r="B1328" t="inlineStr">
        <is>
          <t>SO41324</t>
        </is>
      </c>
      <c r="C1328" t="inlineStr">
        <is>
          <t>C033</t>
        </is>
      </c>
      <c r="D1328" t="inlineStr">
        <is>
          <t>Own trucks</t>
        </is>
      </c>
      <c r="E1328" t="n">
        <v>20260915</v>
      </c>
      <c r="F1328" t="n">
        <v>20260916</v>
      </c>
      <c r="G1328" t="n">
        <v>20260916</v>
      </c>
      <c r="H1328" t="inlineStr">
        <is>
          <t>16:50</t>
        </is>
      </c>
      <c r="I1328" t="inlineStr">
        <is>
          <t>On time</t>
        </is>
      </c>
      <c r="J1328" t="n">
        <v>0</v>
      </c>
      <c r="L1328" t="n">
        <v>13</v>
      </c>
      <c r="M1328" s="6" t="n">
        <v>962</v>
      </c>
      <c r="N1328" t="n">
        <v>1</v>
      </c>
    </row>
    <row r="1329">
      <c r="A1329" t="inlineStr">
        <is>
          <t>D01325</t>
        </is>
      </c>
      <c r="B1329" t="inlineStr">
        <is>
          <t>SO41325</t>
        </is>
      </c>
      <c r="C1329" t="inlineStr">
        <is>
          <t>C034</t>
        </is>
      </c>
      <c r="D1329" t="inlineStr">
        <is>
          <t>Own trucks</t>
        </is>
      </c>
      <c r="E1329" t="n">
        <v>20260915</v>
      </c>
      <c r="F1329" t="n">
        <v>20260916</v>
      </c>
      <c r="G1329" t="n">
        <v>20260916</v>
      </c>
      <c r="H1329" t="inlineStr">
        <is>
          <t>16:30</t>
        </is>
      </c>
      <c r="I1329" t="inlineStr">
        <is>
          <t>On time</t>
        </is>
      </c>
      <c r="J1329" t="n">
        <v>0</v>
      </c>
      <c r="L1329" t="n">
        <v>8</v>
      </c>
      <c r="M1329" s="6" t="n">
        <v>896</v>
      </c>
      <c r="N1329" t="n">
        <v>1</v>
      </c>
    </row>
    <row r="1330">
      <c r="A1330" t="inlineStr">
        <is>
          <t>D01326</t>
        </is>
      </c>
      <c r="B1330" t="inlineStr">
        <is>
          <t>SO41326</t>
        </is>
      </c>
      <c r="C1330" t="inlineStr">
        <is>
          <t>C036</t>
        </is>
      </c>
      <c r="D1330" t="inlineStr">
        <is>
          <t>Own trucks</t>
        </is>
      </c>
      <c r="E1330" t="n">
        <v>20260915</v>
      </c>
      <c r="F1330" t="n">
        <v>20260916</v>
      </c>
      <c r="G1330" t="n">
        <v>20260916</v>
      </c>
      <c r="H1330" t="inlineStr">
        <is>
          <t>14:00</t>
        </is>
      </c>
      <c r="I1330" t="inlineStr">
        <is>
          <t>On time</t>
        </is>
      </c>
      <c r="J1330" t="n">
        <v>0</v>
      </c>
      <c r="L1330" t="n">
        <v>15</v>
      </c>
      <c r="M1330" s="6" t="n">
        <v>1530</v>
      </c>
      <c r="N1330" t="n">
        <v>1</v>
      </c>
    </row>
    <row r="1331">
      <c r="A1331" t="inlineStr">
        <is>
          <t>D01327</t>
        </is>
      </c>
      <c r="B1331" t="inlineStr">
        <is>
          <t>SO41327</t>
        </is>
      </c>
      <c r="C1331" t="inlineStr">
        <is>
          <t>C040</t>
        </is>
      </c>
      <c r="D1331" t="inlineStr">
        <is>
          <t>Carrier A</t>
        </is>
      </c>
      <c r="E1331" t="n">
        <v>20260915</v>
      </c>
      <c r="F1331" t="n">
        <v>20260916</v>
      </c>
      <c r="G1331" t="n">
        <v>20260916</v>
      </c>
      <c r="H1331" t="inlineStr">
        <is>
          <t>10:00</t>
        </is>
      </c>
      <c r="I1331" t="inlineStr">
        <is>
          <t>On time</t>
        </is>
      </c>
      <c r="J1331" t="n">
        <v>0</v>
      </c>
      <c r="L1331" t="n">
        <v>14</v>
      </c>
      <c r="M1331" s="6" t="n">
        <v>1232</v>
      </c>
      <c r="N1331" t="n">
        <v>1</v>
      </c>
    </row>
    <row r="1332">
      <c r="A1332" t="inlineStr">
        <is>
          <t>D01328</t>
        </is>
      </c>
      <c r="B1332" t="inlineStr">
        <is>
          <t>SO41328</t>
        </is>
      </c>
      <c r="C1332" t="inlineStr">
        <is>
          <t>C042</t>
        </is>
      </c>
      <c r="D1332" t="inlineStr">
        <is>
          <t>Carrier A</t>
        </is>
      </c>
      <c r="E1332" t="n">
        <v>20260915</v>
      </c>
      <c r="F1332" t="n">
        <v>20260916</v>
      </c>
      <c r="G1332" t="n">
        <v>20260916</v>
      </c>
      <c r="H1332" t="inlineStr">
        <is>
          <t>09:10</t>
        </is>
      </c>
      <c r="I1332" t="inlineStr">
        <is>
          <t>On time</t>
        </is>
      </c>
      <c r="J1332" t="n">
        <v>0</v>
      </c>
      <c r="L1332" t="n">
        <v>37</v>
      </c>
      <c r="M1332" s="6" t="n">
        <v>4662</v>
      </c>
      <c r="N1332" t="n">
        <v>1</v>
      </c>
    </row>
    <row r="1333">
      <c r="A1333" t="inlineStr">
        <is>
          <t>D01329</t>
        </is>
      </c>
      <c r="B1333" t="inlineStr">
        <is>
          <t>SO41329</t>
        </is>
      </c>
      <c r="C1333" t="inlineStr">
        <is>
          <t>C043</t>
        </is>
      </c>
      <c r="D1333" t="inlineStr">
        <is>
          <t>Own trucks</t>
        </is>
      </c>
      <c r="E1333" t="n">
        <v>20260915</v>
      </c>
      <c r="F1333" t="n">
        <v>20260916</v>
      </c>
      <c r="G1333" t="n">
        <v>20260916</v>
      </c>
      <c r="H1333" t="inlineStr">
        <is>
          <t>14:40</t>
        </is>
      </c>
      <c r="I1333" t="inlineStr">
        <is>
          <t>On time</t>
        </is>
      </c>
      <c r="J1333" t="n">
        <v>0</v>
      </c>
      <c r="L1333" t="n">
        <v>8</v>
      </c>
      <c r="M1333" s="6" t="n">
        <v>512</v>
      </c>
      <c r="N1333" t="n">
        <v>1</v>
      </c>
    </row>
    <row r="1334">
      <c r="A1334" t="inlineStr">
        <is>
          <t>D01330</t>
        </is>
      </c>
      <c r="B1334" t="inlineStr">
        <is>
          <t>SO41330</t>
        </is>
      </c>
      <c r="C1334" t="inlineStr">
        <is>
          <t>C045</t>
        </is>
      </c>
      <c r="D1334" t="inlineStr">
        <is>
          <t>Own trucks</t>
        </is>
      </c>
      <c r="E1334" t="n">
        <v>20260915</v>
      </c>
      <c r="F1334" t="n">
        <v>20260916</v>
      </c>
      <c r="G1334" t="n">
        <v>20260916</v>
      </c>
      <c r="H1334" t="inlineStr">
        <is>
          <t>15:30</t>
        </is>
      </c>
      <c r="I1334" t="inlineStr">
        <is>
          <t>On time</t>
        </is>
      </c>
      <c r="J1334" t="n">
        <v>0</v>
      </c>
      <c r="L1334" t="n">
        <v>6</v>
      </c>
      <c r="M1334" s="6" t="n">
        <v>720</v>
      </c>
      <c r="N1334" t="n">
        <v>1</v>
      </c>
    </row>
    <row r="1335">
      <c r="A1335" t="inlineStr">
        <is>
          <t>D01331</t>
        </is>
      </c>
      <c r="B1335" t="inlineStr">
        <is>
          <t>SO41331</t>
        </is>
      </c>
      <c r="C1335" t="inlineStr">
        <is>
          <t>C046</t>
        </is>
      </c>
      <c r="D1335" t="inlineStr">
        <is>
          <t>Own trucks</t>
        </is>
      </c>
      <c r="E1335" t="n">
        <v>20260915</v>
      </c>
      <c r="F1335" t="n">
        <v>20260916</v>
      </c>
      <c r="G1335" t="n">
        <v>20260916</v>
      </c>
      <c r="H1335" t="inlineStr">
        <is>
          <t>15:50</t>
        </is>
      </c>
      <c r="I1335" t="inlineStr">
        <is>
          <t>On time</t>
        </is>
      </c>
      <c r="J1335" t="n">
        <v>0</v>
      </c>
      <c r="L1335" t="n">
        <v>9</v>
      </c>
      <c r="M1335" s="6" t="n">
        <v>1161</v>
      </c>
      <c r="N1335" t="n">
        <v>1</v>
      </c>
    </row>
    <row r="1336">
      <c r="A1336" t="inlineStr">
        <is>
          <t>D01332</t>
        </is>
      </c>
      <c r="B1336" t="inlineStr">
        <is>
          <t>SO41332</t>
        </is>
      </c>
      <c r="C1336" t="inlineStr">
        <is>
          <t>C047</t>
        </is>
      </c>
      <c r="D1336" t="inlineStr">
        <is>
          <t>Own trucks</t>
        </is>
      </c>
      <c r="E1336" t="n">
        <v>20260915</v>
      </c>
      <c r="F1336" t="n">
        <v>20260916</v>
      </c>
      <c r="G1336" t="n">
        <v>20260916</v>
      </c>
      <c r="H1336" t="inlineStr">
        <is>
          <t>08:10</t>
        </is>
      </c>
      <c r="I1336" t="inlineStr">
        <is>
          <t>On time</t>
        </is>
      </c>
      <c r="J1336" t="n">
        <v>0</v>
      </c>
      <c r="L1336" t="n">
        <v>13</v>
      </c>
      <c r="M1336" s="6" t="n">
        <v>1651</v>
      </c>
      <c r="N1336" t="n">
        <v>1</v>
      </c>
    </row>
    <row r="1337">
      <c r="A1337" t="inlineStr">
        <is>
          <t>D01333</t>
        </is>
      </c>
      <c r="B1337" t="inlineStr">
        <is>
          <t>SO41333</t>
        </is>
      </c>
      <c r="C1337" t="inlineStr">
        <is>
          <t>C051</t>
        </is>
      </c>
      <c r="D1337" t="inlineStr">
        <is>
          <t>Carrier B</t>
        </is>
      </c>
      <c r="E1337" t="n">
        <v>20260915</v>
      </c>
      <c r="F1337" t="n">
        <v>20260916</v>
      </c>
      <c r="G1337" t="n">
        <v>20260916</v>
      </c>
      <c r="H1337" t="inlineStr">
        <is>
          <t>09:40</t>
        </is>
      </c>
      <c r="I1337" t="inlineStr">
        <is>
          <t>On time</t>
        </is>
      </c>
      <c r="J1337" t="n">
        <v>0</v>
      </c>
      <c r="L1337" t="n">
        <v>24</v>
      </c>
      <c r="M1337" s="6" t="n">
        <v>1464</v>
      </c>
      <c r="N1337" t="n">
        <v>1</v>
      </c>
    </row>
    <row r="1338">
      <c r="A1338" t="inlineStr">
        <is>
          <t>D01334</t>
        </is>
      </c>
      <c r="B1338" t="inlineStr">
        <is>
          <t>SO41334</t>
        </is>
      </c>
      <c r="C1338" t="inlineStr">
        <is>
          <t>C053</t>
        </is>
      </c>
      <c r="D1338" t="inlineStr">
        <is>
          <t>Carrier B</t>
        </is>
      </c>
      <c r="E1338" t="n">
        <v>20260915</v>
      </c>
      <c r="F1338" t="n">
        <v>20260916</v>
      </c>
      <c r="G1338" t="n">
        <v>20260916</v>
      </c>
      <c r="H1338" t="inlineStr">
        <is>
          <t>13:10</t>
        </is>
      </c>
      <c r="I1338" t="inlineStr">
        <is>
          <t>On time</t>
        </is>
      </c>
      <c r="J1338" t="n">
        <v>0</v>
      </c>
      <c r="L1338" t="n">
        <v>29</v>
      </c>
      <c r="M1338" s="6" t="n">
        <v>3915</v>
      </c>
      <c r="N1338" t="n">
        <v>1</v>
      </c>
    </row>
    <row r="1339">
      <c r="A1339" t="inlineStr">
        <is>
          <t>D01335</t>
        </is>
      </c>
      <c r="B1339" t="inlineStr">
        <is>
          <t>SO41335</t>
        </is>
      </c>
      <c r="C1339" t="inlineStr">
        <is>
          <t>C054</t>
        </is>
      </c>
      <c r="D1339" t="inlineStr">
        <is>
          <t>Carrier A</t>
        </is>
      </c>
      <c r="E1339" t="n">
        <v>20260915</v>
      </c>
      <c r="F1339" t="n">
        <v>20260916</v>
      </c>
      <c r="G1339" t="n">
        <v>20260916</v>
      </c>
      <c r="H1339" t="inlineStr">
        <is>
          <t>12:30</t>
        </is>
      </c>
      <c r="I1339" t="inlineStr">
        <is>
          <t>On time</t>
        </is>
      </c>
      <c r="J1339" t="n">
        <v>0</v>
      </c>
      <c r="L1339" t="n">
        <v>14</v>
      </c>
      <c r="M1339" s="6" t="n">
        <v>1526</v>
      </c>
      <c r="N1339" t="n">
        <v>1</v>
      </c>
    </row>
    <row r="1340">
      <c r="A1340" t="inlineStr">
        <is>
          <t>D01336</t>
        </is>
      </c>
      <c r="B1340" t="inlineStr">
        <is>
          <t>SO41336</t>
        </is>
      </c>
      <c r="C1340" t="inlineStr">
        <is>
          <t>C055</t>
        </is>
      </c>
      <c r="D1340" t="inlineStr">
        <is>
          <t>Carrier A</t>
        </is>
      </c>
      <c r="E1340" t="n">
        <v>20260915</v>
      </c>
      <c r="F1340" t="n">
        <v>20260916</v>
      </c>
      <c r="G1340" t="n">
        <v>20260916</v>
      </c>
      <c r="H1340" t="inlineStr">
        <is>
          <t>15:50</t>
        </is>
      </c>
      <c r="I1340" t="inlineStr">
        <is>
          <t>On time</t>
        </is>
      </c>
      <c r="J1340" t="n">
        <v>0</v>
      </c>
      <c r="L1340" t="n">
        <v>37</v>
      </c>
      <c r="M1340" s="6" t="n">
        <v>4810</v>
      </c>
      <c r="N1340" t="n">
        <v>1</v>
      </c>
    </row>
    <row r="1341">
      <c r="A1341" t="inlineStr">
        <is>
          <t>D01337</t>
        </is>
      </c>
      <c r="B1341" t="inlineStr">
        <is>
          <t>SO41337</t>
        </is>
      </c>
      <c r="C1341" t="inlineStr">
        <is>
          <t>C057</t>
        </is>
      </c>
      <c r="D1341" t="inlineStr">
        <is>
          <t>Carrier A</t>
        </is>
      </c>
      <c r="E1341" t="n">
        <v>20260915</v>
      </c>
      <c r="F1341" t="n">
        <v>20260916</v>
      </c>
      <c r="G1341" t="n">
        <v>20260916</v>
      </c>
      <c r="H1341" t="inlineStr">
        <is>
          <t>16:40</t>
        </is>
      </c>
      <c r="I1341" t="inlineStr">
        <is>
          <t>On time</t>
        </is>
      </c>
      <c r="J1341" t="n">
        <v>0</v>
      </c>
      <c r="L1341" t="n">
        <v>37</v>
      </c>
      <c r="M1341" s="6" t="n">
        <v>4699</v>
      </c>
      <c r="N1341" t="n">
        <v>1</v>
      </c>
    </row>
    <row r="1342">
      <c r="A1342" t="inlineStr">
        <is>
          <t>D01338</t>
        </is>
      </c>
      <c r="B1342" t="inlineStr">
        <is>
          <t>SO41338</t>
        </is>
      </c>
      <c r="C1342" t="inlineStr">
        <is>
          <t>C059</t>
        </is>
      </c>
      <c r="D1342" t="inlineStr">
        <is>
          <t>Carrier A</t>
        </is>
      </c>
      <c r="E1342" t="n">
        <v>20260915</v>
      </c>
      <c r="F1342" t="n">
        <v>20260916</v>
      </c>
      <c r="G1342" t="n">
        <v>20260917</v>
      </c>
      <c r="H1342" t="inlineStr">
        <is>
          <t>07:50</t>
        </is>
      </c>
      <c r="I1342" t="inlineStr">
        <is>
          <t>Late</t>
        </is>
      </c>
      <c r="J1342" t="n">
        <v>1</v>
      </c>
      <c r="K1342" t="inlineStr">
        <is>
          <t>Run overloaded</t>
        </is>
      </c>
      <c r="L1342" t="n">
        <v>6</v>
      </c>
      <c r="M1342" s="6" t="n">
        <v>540</v>
      </c>
      <c r="N1342" t="n">
        <v>1</v>
      </c>
    </row>
    <row r="1343">
      <c r="A1343" t="inlineStr">
        <is>
          <t>D01339</t>
        </is>
      </c>
      <c r="B1343" t="inlineStr">
        <is>
          <t>SO41339</t>
        </is>
      </c>
      <c r="C1343" t="inlineStr">
        <is>
          <t>C060</t>
        </is>
      </c>
      <c r="D1343" t="inlineStr">
        <is>
          <t>Carrier B</t>
        </is>
      </c>
      <c r="E1343" t="n">
        <v>20260914</v>
      </c>
      <c r="F1343" t="n">
        <v>20260916</v>
      </c>
      <c r="G1343" t="n">
        <v>20260918</v>
      </c>
      <c r="H1343" t="inlineStr">
        <is>
          <t>07:50</t>
        </is>
      </c>
      <c r="I1343" t="inlineStr">
        <is>
          <t>Very late</t>
        </is>
      </c>
      <c r="J1343" t="n">
        <v>2</v>
      </c>
      <c r="K1343" t="inlineStr">
        <is>
          <t>Run overloaded</t>
        </is>
      </c>
      <c r="L1343" t="n">
        <v>11</v>
      </c>
      <c r="M1343" s="6" t="n">
        <v>1485</v>
      </c>
      <c r="N1343" t="n">
        <v>1</v>
      </c>
    </row>
    <row r="1344">
      <c r="A1344" t="inlineStr">
        <is>
          <t>D01340</t>
        </is>
      </c>
      <c r="B1344" t="inlineStr">
        <is>
          <t>SO41340</t>
        </is>
      </c>
      <c r="C1344" t="inlineStr">
        <is>
          <t>C062</t>
        </is>
      </c>
      <c r="D1344" t="inlineStr">
        <is>
          <t>Carrier B</t>
        </is>
      </c>
      <c r="E1344" t="n">
        <v>20260914</v>
      </c>
      <c r="F1344" t="n">
        <v>20260916</v>
      </c>
      <c r="G1344" t="n">
        <v>20260916</v>
      </c>
      <c r="H1344" t="inlineStr">
        <is>
          <t>12:50</t>
        </is>
      </c>
      <c r="I1344" t="inlineStr">
        <is>
          <t>On time</t>
        </is>
      </c>
      <c r="J1344" t="n">
        <v>0</v>
      </c>
      <c r="L1344" t="n">
        <v>7</v>
      </c>
      <c r="M1344" s="6" t="n">
        <v>784</v>
      </c>
      <c r="N1344" t="n">
        <v>1</v>
      </c>
    </row>
    <row r="1345">
      <c r="A1345" t="inlineStr">
        <is>
          <t>D01341</t>
        </is>
      </c>
      <c r="B1345" t="inlineStr">
        <is>
          <t>SO41341</t>
        </is>
      </c>
      <c r="C1345" t="inlineStr">
        <is>
          <t>C064</t>
        </is>
      </c>
      <c r="D1345" t="inlineStr">
        <is>
          <t>Carrier B</t>
        </is>
      </c>
      <c r="E1345" t="n">
        <v>20260914</v>
      </c>
      <c r="F1345" t="n">
        <v>20260916</v>
      </c>
      <c r="G1345" t="n">
        <v>20260916</v>
      </c>
      <c r="H1345" t="inlineStr">
        <is>
          <t>07:40</t>
        </is>
      </c>
      <c r="I1345" t="inlineStr">
        <is>
          <t>On time</t>
        </is>
      </c>
      <c r="J1345" t="n">
        <v>0</v>
      </c>
      <c r="L1345" t="n">
        <v>3</v>
      </c>
      <c r="M1345" s="6" t="n">
        <v>375</v>
      </c>
      <c r="N1345" t="n">
        <v>1</v>
      </c>
    </row>
    <row r="1346">
      <c r="A1346" t="inlineStr">
        <is>
          <t>D01342</t>
        </is>
      </c>
      <c r="B1346" t="inlineStr">
        <is>
          <t>SO41342</t>
        </is>
      </c>
      <c r="C1346" t="inlineStr">
        <is>
          <t>C065</t>
        </is>
      </c>
      <c r="D1346" t="inlineStr">
        <is>
          <t>Carrier B</t>
        </is>
      </c>
      <c r="E1346" t="n">
        <v>20260914</v>
      </c>
      <c r="F1346" t="n">
        <v>20260916</v>
      </c>
      <c r="G1346" t="n">
        <v>20260916</v>
      </c>
      <c r="H1346" t="inlineStr">
        <is>
          <t>14:50</t>
        </is>
      </c>
      <c r="I1346" t="inlineStr">
        <is>
          <t>On time</t>
        </is>
      </c>
      <c r="J1346" t="n">
        <v>0</v>
      </c>
      <c r="L1346" t="n">
        <v>33</v>
      </c>
      <c r="M1346" s="6" t="n">
        <v>2970</v>
      </c>
      <c r="N1346" t="n">
        <v>1</v>
      </c>
    </row>
    <row r="1347">
      <c r="A1347" t="inlineStr">
        <is>
          <t>D01343</t>
        </is>
      </c>
      <c r="B1347" t="inlineStr">
        <is>
          <t>SO41343</t>
        </is>
      </c>
      <c r="C1347" t="inlineStr">
        <is>
          <t>C001</t>
        </is>
      </c>
      <c r="D1347" t="inlineStr">
        <is>
          <t>Own trucks</t>
        </is>
      </c>
      <c r="E1347" t="n">
        <v>20260916</v>
      </c>
      <c r="F1347" t="n">
        <v>20260917</v>
      </c>
      <c r="G1347" t="n">
        <v>20260918</v>
      </c>
      <c r="H1347" t="inlineStr">
        <is>
          <t>07:10</t>
        </is>
      </c>
      <c r="I1347" t="inlineStr">
        <is>
          <t>Late</t>
        </is>
      </c>
      <c r="J1347" t="n">
        <v>1</v>
      </c>
      <c r="K1347" t="inlineStr">
        <is>
          <t>Customer closed (failed attempt)</t>
        </is>
      </c>
      <c r="L1347" t="n">
        <v>10</v>
      </c>
      <c r="M1347" s="6" t="n">
        <v>960</v>
      </c>
      <c r="N1347" t="n">
        <v>1</v>
      </c>
    </row>
    <row r="1348">
      <c r="A1348" t="inlineStr">
        <is>
          <t>D01344</t>
        </is>
      </c>
      <c r="B1348" t="inlineStr">
        <is>
          <t>SO41344</t>
        </is>
      </c>
      <c r="C1348" t="inlineStr">
        <is>
          <t>C002</t>
        </is>
      </c>
      <c r="D1348" t="inlineStr">
        <is>
          <t>Own trucks</t>
        </is>
      </c>
      <c r="E1348" t="n">
        <v>20260916</v>
      </c>
      <c r="F1348" t="n">
        <v>20260917</v>
      </c>
      <c r="G1348" t="n">
        <v>20260917</v>
      </c>
      <c r="H1348" t="inlineStr">
        <is>
          <t>09:10</t>
        </is>
      </c>
      <c r="I1348" t="inlineStr">
        <is>
          <t>On time</t>
        </is>
      </c>
      <c r="J1348" t="n">
        <v>0</v>
      </c>
      <c r="L1348" t="n">
        <v>2</v>
      </c>
      <c r="M1348" s="6" t="n">
        <v>222</v>
      </c>
      <c r="N1348" t="n">
        <v>1</v>
      </c>
    </row>
    <row r="1349">
      <c r="A1349" t="inlineStr">
        <is>
          <t>D01345</t>
        </is>
      </c>
      <c r="B1349" t="inlineStr">
        <is>
          <t>SO41345</t>
        </is>
      </c>
      <c r="C1349" t="inlineStr">
        <is>
          <t>C003</t>
        </is>
      </c>
      <c r="D1349" t="inlineStr">
        <is>
          <t>Own trucks</t>
        </is>
      </c>
      <c r="E1349" t="n">
        <v>20260916</v>
      </c>
      <c r="F1349" t="n">
        <v>20260917</v>
      </c>
      <c r="G1349" t="n">
        <v>20260921</v>
      </c>
      <c r="H1349" t="inlineStr">
        <is>
          <t>14:50</t>
        </is>
      </c>
      <c r="I1349" t="inlineStr">
        <is>
          <t>Very late</t>
        </is>
      </c>
      <c r="J1349" t="n">
        <v>2</v>
      </c>
      <c r="K1349" t="inlineStr">
        <is>
          <t>Stock not ready</t>
        </is>
      </c>
      <c r="L1349" t="n">
        <v>4</v>
      </c>
      <c r="M1349" s="6" t="n">
        <v>332</v>
      </c>
      <c r="N1349" t="n">
        <v>1</v>
      </c>
    </row>
    <row r="1350">
      <c r="A1350" t="inlineStr">
        <is>
          <t>D01346</t>
        </is>
      </c>
      <c r="B1350" t="inlineStr">
        <is>
          <t>SO41346</t>
        </is>
      </c>
      <c r="C1350" t="inlineStr">
        <is>
          <t>C004</t>
        </is>
      </c>
      <c r="D1350" t="inlineStr">
        <is>
          <t>Own trucks</t>
        </is>
      </c>
      <c r="E1350" t="n">
        <v>20260916</v>
      </c>
      <c r="F1350" t="n">
        <v>20260917</v>
      </c>
      <c r="G1350" t="n">
        <v>20260917</v>
      </c>
      <c r="H1350" t="inlineStr">
        <is>
          <t>16:40</t>
        </is>
      </c>
      <c r="I1350" t="inlineStr">
        <is>
          <t>On time</t>
        </is>
      </c>
      <c r="J1350" t="n">
        <v>0</v>
      </c>
      <c r="L1350" t="n">
        <v>18</v>
      </c>
      <c r="M1350" s="6" t="n">
        <v>2286</v>
      </c>
      <c r="N1350" t="n">
        <v>1</v>
      </c>
    </row>
    <row r="1351">
      <c r="A1351" t="inlineStr">
        <is>
          <t>D01347</t>
        </is>
      </c>
      <c r="B1351" t="inlineStr">
        <is>
          <t>SO41347</t>
        </is>
      </c>
      <c r="C1351" t="inlineStr">
        <is>
          <t>C005</t>
        </is>
      </c>
      <c r="D1351" t="inlineStr">
        <is>
          <t>Own trucks</t>
        </is>
      </c>
      <c r="E1351" t="n">
        <v>20260916</v>
      </c>
      <c r="F1351" t="n">
        <v>20260917</v>
      </c>
      <c r="G1351" t="n">
        <v>20260917</v>
      </c>
      <c r="H1351" t="inlineStr">
        <is>
          <t>11:10</t>
        </is>
      </c>
      <c r="I1351" t="inlineStr">
        <is>
          <t>On time</t>
        </is>
      </c>
      <c r="J1351" t="n">
        <v>0</v>
      </c>
      <c r="L1351" t="n">
        <v>11</v>
      </c>
      <c r="M1351" s="6" t="n">
        <v>1298</v>
      </c>
      <c r="N1351" t="n">
        <v>1</v>
      </c>
    </row>
    <row r="1352">
      <c r="A1352" t="inlineStr">
        <is>
          <t>D01348</t>
        </is>
      </c>
      <c r="B1352" t="inlineStr">
        <is>
          <t>SO41348</t>
        </is>
      </c>
      <c r="C1352" t="inlineStr">
        <is>
          <t>C008</t>
        </is>
      </c>
      <c r="D1352" t="inlineStr">
        <is>
          <t>Own trucks</t>
        </is>
      </c>
      <c r="E1352" t="n">
        <v>20260916</v>
      </c>
      <c r="F1352" t="n">
        <v>20260917</v>
      </c>
      <c r="G1352" t="n">
        <v>20260917</v>
      </c>
      <c r="H1352" t="inlineStr">
        <is>
          <t>11:40</t>
        </is>
      </c>
      <c r="I1352" t="inlineStr">
        <is>
          <t>On time</t>
        </is>
      </c>
      <c r="J1352" t="n">
        <v>0</v>
      </c>
      <c r="L1352" t="n">
        <v>28</v>
      </c>
      <c r="M1352" s="6" t="n">
        <v>3612</v>
      </c>
      <c r="N1352" t="n">
        <v>1</v>
      </c>
    </row>
    <row r="1353">
      <c r="A1353" t="inlineStr">
        <is>
          <t>D01349</t>
        </is>
      </c>
      <c r="B1353" t="inlineStr">
        <is>
          <t>SO41349</t>
        </is>
      </c>
      <c r="C1353" t="inlineStr">
        <is>
          <t>C011</t>
        </is>
      </c>
      <c r="D1353" t="inlineStr">
        <is>
          <t>Own trucks</t>
        </is>
      </c>
      <c r="E1353" t="n">
        <v>20260916</v>
      </c>
      <c r="F1353" t="n">
        <v>20260917</v>
      </c>
      <c r="G1353" t="n">
        <v>20260917</v>
      </c>
      <c r="H1353" t="inlineStr">
        <is>
          <t>16:20</t>
        </is>
      </c>
      <c r="I1353" t="inlineStr">
        <is>
          <t>On time</t>
        </is>
      </c>
      <c r="J1353" t="n">
        <v>0</v>
      </c>
      <c r="L1353" t="n">
        <v>32</v>
      </c>
      <c r="M1353" s="6" t="n">
        <v>2752</v>
      </c>
      <c r="N1353" t="n">
        <v>1</v>
      </c>
    </row>
    <row r="1354">
      <c r="A1354" t="inlineStr">
        <is>
          <t>D01350</t>
        </is>
      </c>
      <c r="B1354" t="inlineStr">
        <is>
          <t>SO41350</t>
        </is>
      </c>
      <c r="C1354" t="inlineStr">
        <is>
          <t>C013</t>
        </is>
      </c>
      <c r="D1354" t="inlineStr">
        <is>
          <t>Own trucks</t>
        </is>
      </c>
      <c r="E1354" t="n">
        <v>20260916</v>
      </c>
      <c r="F1354" t="n">
        <v>20260917</v>
      </c>
      <c r="G1354" t="n">
        <v>20260917</v>
      </c>
      <c r="H1354" t="inlineStr">
        <is>
          <t>12:00</t>
        </is>
      </c>
      <c r="I1354" t="inlineStr">
        <is>
          <t>On time</t>
        </is>
      </c>
      <c r="J1354" t="n">
        <v>0</v>
      </c>
      <c r="L1354" t="n">
        <v>17</v>
      </c>
      <c r="M1354" s="6" t="n">
        <v>2261</v>
      </c>
      <c r="N1354" t="n">
        <v>1</v>
      </c>
    </row>
    <row r="1355">
      <c r="A1355" t="inlineStr">
        <is>
          <t>D01351</t>
        </is>
      </c>
      <c r="B1355" t="inlineStr">
        <is>
          <t>SO41351</t>
        </is>
      </c>
      <c r="C1355" t="inlineStr">
        <is>
          <t>C014</t>
        </is>
      </c>
      <c r="D1355" t="inlineStr">
        <is>
          <t>Own trucks</t>
        </is>
      </c>
      <c r="E1355" t="n">
        <v>20260916</v>
      </c>
      <c r="F1355" t="n">
        <v>20260917</v>
      </c>
      <c r="G1355" t="n">
        <v>20260917</v>
      </c>
      <c r="H1355" t="inlineStr">
        <is>
          <t>08:10</t>
        </is>
      </c>
      <c r="I1355" t="inlineStr">
        <is>
          <t>On time</t>
        </is>
      </c>
      <c r="J1355" t="n">
        <v>0</v>
      </c>
      <c r="L1355" t="n">
        <v>29</v>
      </c>
      <c r="M1355" s="6" t="n">
        <v>2059</v>
      </c>
      <c r="N1355" t="n">
        <v>1</v>
      </c>
    </row>
    <row r="1356">
      <c r="A1356" t="inlineStr">
        <is>
          <t>D01352</t>
        </is>
      </c>
      <c r="B1356" t="inlineStr">
        <is>
          <t>SO41352</t>
        </is>
      </c>
      <c r="C1356" t="inlineStr">
        <is>
          <t>C017</t>
        </is>
      </c>
      <c r="D1356" t="inlineStr">
        <is>
          <t>Own trucks</t>
        </is>
      </c>
      <c r="E1356" t="n">
        <v>20260916</v>
      </c>
      <c r="F1356" t="n">
        <v>20260917</v>
      </c>
      <c r="G1356" t="n">
        <v>20260917</v>
      </c>
      <c r="H1356" t="inlineStr">
        <is>
          <t>07:50</t>
        </is>
      </c>
      <c r="I1356" t="inlineStr">
        <is>
          <t>On time</t>
        </is>
      </c>
      <c r="J1356" t="n">
        <v>0</v>
      </c>
      <c r="L1356" t="n">
        <v>3</v>
      </c>
      <c r="M1356" s="6" t="n">
        <v>291</v>
      </c>
      <c r="N1356" t="n">
        <v>1</v>
      </c>
    </row>
    <row r="1357">
      <c r="A1357" t="inlineStr">
        <is>
          <t>D01353</t>
        </is>
      </c>
      <c r="B1357" t="inlineStr">
        <is>
          <t>SO41353</t>
        </is>
      </c>
      <c r="C1357" t="inlineStr">
        <is>
          <t>C018</t>
        </is>
      </c>
      <c r="D1357" t="inlineStr">
        <is>
          <t>Own trucks</t>
        </is>
      </c>
      <c r="E1357" t="n">
        <v>20260916</v>
      </c>
      <c r="F1357" t="n">
        <v>20260917</v>
      </c>
      <c r="G1357" t="n">
        <v>20260917</v>
      </c>
      <c r="H1357" t="inlineStr">
        <is>
          <t>11:10</t>
        </is>
      </c>
      <c r="I1357" t="inlineStr">
        <is>
          <t>On time</t>
        </is>
      </c>
      <c r="J1357" t="n">
        <v>0</v>
      </c>
      <c r="L1357" t="n">
        <v>40</v>
      </c>
      <c r="M1357" s="6" t="n">
        <v>3520</v>
      </c>
      <c r="N1357" t="n">
        <v>1</v>
      </c>
    </row>
    <row r="1358">
      <c r="A1358" t="inlineStr">
        <is>
          <t>D01354</t>
        </is>
      </c>
      <c r="B1358" t="inlineStr">
        <is>
          <t>SO41354</t>
        </is>
      </c>
      <c r="C1358" t="inlineStr">
        <is>
          <t>C019</t>
        </is>
      </c>
      <c r="D1358" t="inlineStr">
        <is>
          <t>Own trucks</t>
        </is>
      </c>
      <c r="E1358" t="n">
        <v>20260916</v>
      </c>
      <c r="F1358" t="n">
        <v>20260917</v>
      </c>
      <c r="G1358" t="n">
        <v>20260917</v>
      </c>
      <c r="H1358" t="inlineStr">
        <is>
          <t>09:30</t>
        </is>
      </c>
      <c r="I1358" t="inlineStr">
        <is>
          <t>On time</t>
        </is>
      </c>
      <c r="J1358" t="n">
        <v>0</v>
      </c>
      <c r="L1358" t="n">
        <v>39</v>
      </c>
      <c r="M1358" s="6" t="n">
        <v>2847</v>
      </c>
      <c r="N1358" t="n">
        <v>1</v>
      </c>
    </row>
    <row r="1359">
      <c r="A1359" t="inlineStr">
        <is>
          <t>D01355</t>
        </is>
      </c>
      <c r="B1359" t="inlineStr">
        <is>
          <t>SO41355</t>
        </is>
      </c>
      <c r="C1359" t="inlineStr">
        <is>
          <t>C020</t>
        </is>
      </c>
      <c r="D1359" t="inlineStr">
        <is>
          <t>Own trucks</t>
        </is>
      </c>
      <c r="E1359" t="n">
        <v>20260916</v>
      </c>
      <c r="F1359" t="n">
        <v>20260917</v>
      </c>
      <c r="G1359" t="n">
        <v>20260917</v>
      </c>
      <c r="H1359" t="inlineStr">
        <is>
          <t>07:00</t>
        </is>
      </c>
      <c r="I1359" t="inlineStr">
        <is>
          <t>On time</t>
        </is>
      </c>
      <c r="J1359" t="n">
        <v>0</v>
      </c>
      <c r="L1359" t="n">
        <v>25</v>
      </c>
      <c r="M1359" s="6" t="n">
        <v>1975</v>
      </c>
      <c r="N1359" t="n">
        <v>1</v>
      </c>
    </row>
    <row r="1360">
      <c r="A1360" t="inlineStr">
        <is>
          <t>D01356</t>
        </is>
      </c>
      <c r="B1360" t="inlineStr">
        <is>
          <t>SO41356</t>
        </is>
      </c>
      <c r="C1360" t="inlineStr">
        <is>
          <t>C022</t>
        </is>
      </c>
      <c r="D1360" t="inlineStr">
        <is>
          <t>Own trucks</t>
        </is>
      </c>
      <c r="E1360" t="n">
        <v>20260916</v>
      </c>
      <c r="F1360" t="n">
        <v>20260917</v>
      </c>
      <c r="G1360" t="n">
        <v>20260917</v>
      </c>
      <c r="H1360" t="inlineStr">
        <is>
          <t>14:40</t>
        </is>
      </c>
      <c r="I1360" t="inlineStr">
        <is>
          <t>On time</t>
        </is>
      </c>
      <c r="J1360" t="n">
        <v>0</v>
      </c>
      <c r="L1360" t="n">
        <v>30</v>
      </c>
      <c r="M1360" s="6" t="n">
        <v>2490</v>
      </c>
      <c r="N1360" t="n">
        <v>1</v>
      </c>
    </row>
    <row r="1361">
      <c r="A1361" t="inlineStr">
        <is>
          <t>D01357</t>
        </is>
      </c>
      <c r="B1361" t="inlineStr">
        <is>
          <t>SO41357</t>
        </is>
      </c>
      <c r="C1361" t="inlineStr">
        <is>
          <t>C024</t>
        </is>
      </c>
      <c r="D1361" t="inlineStr">
        <is>
          <t>Own trucks</t>
        </is>
      </c>
      <c r="E1361" t="n">
        <v>20260916</v>
      </c>
      <c r="F1361" t="n">
        <v>20260917</v>
      </c>
      <c r="G1361" t="n">
        <v>20260917</v>
      </c>
      <c r="H1361" t="inlineStr">
        <is>
          <t>11:00</t>
        </is>
      </c>
      <c r="I1361" t="inlineStr">
        <is>
          <t>On time</t>
        </is>
      </c>
      <c r="J1361" t="n">
        <v>0</v>
      </c>
      <c r="L1361" t="n">
        <v>21</v>
      </c>
      <c r="M1361" s="6" t="n">
        <v>1617</v>
      </c>
      <c r="N1361" t="n">
        <v>1</v>
      </c>
    </row>
    <row r="1362">
      <c r="A1362" t="inlineStr">
        <is>
          <t>D01358</t>
        </is>
      </c>
      <c r="B1362" t="inlineStr">
        <is>
          <t>SO41358</t>
        </is>
      </c>
      <c r="C1362" t="inlineStr">
        <is>
          <t>C025</t>
        </is>
      </c>
      <c r="D1362" t="inlineStr">
        <is>
          <t>Own trucks</t>
        </is>
      </c>
      <c r="E1362" t="n">
        <v>20260916</v>
      </c>
      <c r="F1362" t="n">
        <v>20260917</v>
      </c>
      <c r="G1362" t="n">
        <v>20260917</v>
      </c>
      <c r="H1362" t="inlineStr">
        <is>
          <t>10:40</t>
        </is>
      </c>
      <c r="I1362" t="inlineStr">
        <is>
          <t>On time</t>
        </is>
      </c>
      <c r="J1362" t="n">
        <v>0</v>
      </c>
      <c r="L1362" t="n">
        <v>6</v>
      </c>
      <c r="M1362" s="6" t="n">
        <v>756</v>
      </c>
      <c r="N1362" t="n">
        <v>1</v>
      </c>
    </row>
    <row r="1363">
      <c r="A1363" t="inlineStr">
        <is>
          <t>D01359</t>
        </is>
      </c>
      <c r="B1363" t="inlineStr">
        <is>
          <t>SO41359</t>
        </is>
      </c>
      <c r="C1363" t="inlineStr">
        <is>
          <t>C026</t>
        </is>
      </c>
      <c r="D1363" t="inlineStr">
        <is>
          <t>Own trucks</t>
        </is>
      </c>
      <c r="E1363" t="n">
        <v>20260916</v>
      </c>
      <c r="F1363" t="n">
        <v>20260917</v>
      </c>
      <c r="G1363" t="n">
        <v>20260917</v>
      </c>
      <c r="H1363" t="inlineStr">
        <is>
          <t>09:30</t>
        </is>
      </c>
      <c r="I1363" t="inlineStr">
        <is>
          <t>On time</t>
        </is>
      </c>
      <c r="J1363" t="n">
        <v>0</v>
      </c>
      <c r="L1363" t="n">
        <v>36</v>
      </c>
      <c r="M1363" s="6" t="n">
        <v>2880</v>
      </c>
      <c r="N1363" t="n">
        <v>1</v>
      </c>
    </row>
    <row r="1364">
      <c r="A1364" t="inlineStr">
        <is>
          <t>D01360</t>
        </is>
      </c>
      <c r="B1364" t="inlineStr">
        <is>
          <t>SO41360</t>
        </is>
      </c>
      <c r="C1364" t="inlineStr">
        <is>
          <t>C027</t>
        </is>
      </c>
      <c r="D1364" t="inlineStr">
        <is>
          <t>Own trucks</t>
        </is>
      </c>
      <c r="E1364" t="n">
        <v>20260916</v>
      </c>
      <c r="F1364" t="n">
        <v>20260917</v>
      </c>
      <c r="G1364" t="n">
        <v>20260917</v>
      </c>
      <c r="H1364" t="inlineStr">
        <is>
          <t>15:20</t>
        </is>
      </c>
      <c r="I1364" t="inlineStr">
        <is>
          <t>On time</t>
        </is>
      </c>
      <c r="J1364" t="n">
        <v>0</v>
      </c>
      <c r="L1364" t="n">
        <v>24</v>
      </c>
      <c r="M1364" s="6" t="n">
        <v>3096</v>
      </c>
      <c r="N1364" t="n">
        <v>1</v>
      </c>
    </row>
    <row r="1365">
      <c r="A1365" t="inlineStr">
        <is>
          <t>D01361</t>
        </is>
      </c>
      <c r="B1365" t="inlineStr">
        <is>
          <t>SO41361</t>
        </is>
      </c>
      <c r="C1365" t="inlineStr">
        <is>
          <t>C028</t>
        </is>
      </c>
      <c r="D1365" t="inlineStr">
        <is>
          <t>Own trucks</t>
        </is>
      </c>
      <c r="E1365" t="n">
        <v>20260916</v>
      </c>
      <c r="F1365" t="n">
        <v>20260917</v>
      </c>
      <c r="G1365" t="n">
        <v>20260917</v>
      </c>
      <c r="H1365" t="inlineStr">
        <is>
          <t>11:30</t>
        </is>
      </c>
      <c r="I1365" t="inlineStr">
        <is>
          <t>On time</t>
        </is>
      </c>
      <c r="J1365" t="n">
        <v>0</v>
      </c>
      <c r="L1365" t="n">
        <v>28</v>
      </c>
      <c r="M1365" s="6" t="n">
        <v>2380</v>
      </c>
      <c r="N1365" t="n">
        <v>1</v>
      </c>
    </row>
    <row r="1366">
      <c r="A1366" t="inlineStr">
        <is>
          <t>D01362</t>
        </is>
      </c>
      <c r="B1366" t="inlineStr">
        <is>
          <t>SO41362</t>
        </is>
      </c>
      <c r="C1366" t="inlineStr">
        <is>
          <t>C030</t>
        </is>
      </c>
      <c r="D1366" t="inlineStr">
        <is>
          <t>Own trucks</t>
        </is>
      </c>
      <c r="E1366" t="n">
        <v>20260916</v>
      </c>
      <c r="F1366" t="n">
        <v>20260917</v>
      </c>
      <c r="G1366" t="n">
        <v>20260917</v>
      </c>
      <c r="H1366" t="inlineStr">
        <is>
          <t>14:10</t>
        </is>
      </c>
      <c r="I1366" t="inlineStr">
        <is>
          <t>On time</t>
        </is>
      </c>
      <c r="J1366" t="n">
        <v>0</v>
      </c>
      <c r="L1366" t="n">
        <v>28</v>
      </c>
      <c r="M1366" s="6" t="n">
        <v>2268</v>
      </c>
      <c r="N1366" t="n">
        <v>1</v>
      </c>
    </row>
    <row r="1367">
      <c r="A1367" t="inlineStr">
        <is>
          <t>D01363</t>
        </is>
      </c>
      <c r="B1367" t="inlineStr">
        <is>
          <t>SO41363</t>
        </is>
      </c>
      <c r="C1367" t="inlineStr">
        <is>
          <t>C032</t>
        </is>
      </c>
      <c r="D1367" t="inlineStr">
        <is>
          <t>Own trucks</t>
        </is>
      </c>
      <c r="E1367" t="n">
        <v>20260916</v>
      </c>
      <c r="F1367" t="n">
        <v>20260917</v>
      </c>
      <c r="G1367" t="n">
        <v>20260917</v>
      </c>
      <c r="H1367" t="inlineStr">
        <is>
          <t>15:20</t>
        </is>
      </c>
      <c r="I1367" t="inlineStr">
        <is>
          <t>On time</t>
        </is>
      </c>
      <c r="J1367" t="n">
        <v>0</v>
      </c>
      <c r="L1367" t="n">
        <v>10</v>
      </c>
      <c r="M1367" s="6" t="n">
        <v>930</v>
      </c>
      <c r="N1367" t="n">
        <v>1</v>
      </c>
    </row>
    <row r="1368">
      <c r="A1368" t="inlineStr">
        <is>
          <t>D01364</t>
        </is>
      </c>
      <c r="B1368" t="inlineStr">
        <is>
          <t>SO41364</t>
        </is>
      </c>
      <c r="C1368" t="inlineStr">
        <is>
          <t>C033</t>
        </is>
      </c>
      <c r="D1368" t="inlineStr">
        <is>
          <t>Own trucks</t>
        </is>
      </c>
      <c r="E1368" t="n">
        <v>20260916</v>
      </c>
      <c r="F1368" t="n">
        <v>20260917</v>
      </c>
      <c r="G1368" t="n">
        <v>20260917</v>
      </c>
      <c r="H1368" t="inlineStr">
        <is>
          <t>12:10</t>
        </is>
      </c>
      <c r="I1368" t="inlineStr">
        <is>
          <t>On time</t>
        </is>
      </c>
      <c r="J1368" t="n">
        <v>0</v>
      </c>
      <c r="L1368" t="n">
        <v>15</v>
      </c>
      <c r="M1368" s="6" t="n">
        <v>1410</v>
      </c>
      <c r="N1368" t="n">
        <v>1</v>
      </c>
    </row>
    <row r="1369">
      <c r="A1369" t="inlineStr">
        <is>
          <t>D01365</t>
        </is>
      </c>
      <c r="B1369" t="inlineStr">
        <is>
          <t>SO41365</t>
        </is>
      </c>
      <c r="C1369" t="inlineStr">
        <is>
          <t>C034</t>
        </is>
      </c>
      <c r="D1369" t="inlineStr">
        <is>
          <t>Own trucks</t>
        </is>
      </c>
      <c r="E1369" t="n">
        <v>20260916</v>
      </c>
      <c r="F1369" t="n">
        <v>20260917</v>
      </c>
      <c r="G1369" t="n">
        <v>20260917</v>
      </c>
      <c r="H1369" t="inlineStr">
        <is>
          <t>16:50</t>
        </is>
      </c>
      <c r="I1369" t="inlineStr">
        <is>
          <t>On time</t>
        </is>
      </c>
      <c r="J1369" t="n">
        <v>0</v>
      </c>
      <c r="L1369" t="n">
        <v>3</v>
      </c>
      <c r="M1369" s="6" t="n">
        <v>189</v>
      </c>
      <c r="N1369" t="n">
        <v>1</v>
      </c>
    </row>
    <row r="1370">
      <c r="A1370" t="inlineStr">
        <is>
          <t>D01366</t>
        </is>
      </c>
      <c r="B1370" t="inlineStr">
        <is>
          <t>SO41366</t>
        </is>
      </c>
      <c r="C1370" t="inlineStr">
        <is>
          <t>C038</t>
        </is>
      </c>
      <c r="D1370" t="inlineStr">
        <is>
          <t>Carrier A</t>
        </is>
      </c>
      <c r="E1370" t="n">
        <v>20260916</v>
      </c>
      <c r="F1370" t="n">
        <v>20260917</v>
      </c>
      <c r="G1370" t="n">
        <v>20260917</v>
      </c>
      <c r="H1370" t="inlineStr">
        <is>
          <t>10:40</t>
        </is>
      </c>
      <c r="I1370" t="inlineStr">
        <is>
          <t>On time</t>
        </is>
      </c>
      <c r="J1370" t="n">
        <v>0</v>
      </c>
      <c r="L1370" t="n">
        <v>24</v>
      </c>
      <c r="M1370" s="6" t="n">
        <v>3264</v>
      </c>
      <c r="N1370" t="n">
        <v>1</v>
      </c>
    </row>
    <row r="1371">
      <c r="A1371" t="inlineStr">
        <is>
          <t>D01367</t>
        </is>
      </c>
      <c r="B1371" t="inlineStr">
        <is>
          <t>SO41367</t>
        </is>
      </c>
      <c r="C1371" t="inlineStr">
        <is>
          <t>C040</t>
        </is>
      </c>
      <c r="D1371" t="inlineStr">
        <is>
          <t>Carrier A</t>
        </is>
      </c>
      <c r="E1371" t="n">
        <v>20260916</v>
      </c>
      <c r="F1371" t="n">
        <v>20260917</v>
      </c>
      <c r="G1371" t="n">
        <v>20260917</v>
      </c>
      <c r="H1371" t="inlineStr">
        <is>
          <t>11:10</t>
        </is>
      </c>
      <c r="I1371" t="inlineStr">
        <is>
          <t>On time</t>
        </is>
      </c>
      <c r="J1371" t="n">
        <v>0</v>
      </c>
      <c r="L1371" t="n">
        <v>29</v>
      </c>
      <c r="M1371" s="6" t="n">
        <v>2755</v>
      </c>
      <c r="N1371" t="n">
        <v>1</v>
      </c>
    </row>
    <row r="1372">
      <c r="A1372" t="inlineStr">
        <is>
          <t>D01368</t>
        </is>
      </c>
      <c r="B1372" t="inlineStr">
        <is>
          <t>SO41368</t>
        </is>
      </c>
      <c r="C1372" t="inlineStr">
        <is>
          <t>C043</t>
        </is>
      </c>
      <c r="D1372" t="inlineStr">
        <is>
          <t>Own trucks</t>
        </is>
      </c>
      <c r="E1372" t="n">
        <v>20260916</v>
      </c>
      <c r="F1372" t="n">
        <v>20260917</v>
      </c>
      <c r="G1372" t="n">
        <v>20260917</v>
      </c>
      <c r="H1372" t="inlineStr">
        <is>
          <t>14:50</t>
        </is>
      </c>
      <c r="I1372" t="inlineStr">
        <is>
          <t>On time</t>
        </is>
      </c>
      <c r="J1372" t="n">
        <v>0</v>
      </c>
      <c r="L1372" t="n">
        <v>10</v>
      </c>
      <c r="M1372" s="6" t="n">
        <v>570</v>
      </c>
      <c r="N1372" t="n">
        <v>1</v>
      </c>
    </row>
    <row r="1373">
      <c r="A1373" t="inlineStr">
        <is>
          <t>D01369</t>
        </is>
      </c>
      <c r="B1373" t="inlineStr">
        <is>
          <t>SO41369</t>
        </is>
      </c>
      <c r="C1373" t="inlineStr">
        <is>
          <t>C045</t>
        </is>
      </c>
      <c r="D1373" t="inlineStr">
        <is>
          <t>Own trucks</t>
        </is>
      </c>
      <c r="E1373" t="n">
        <v>20260916</v>
      </c>
      <c r="F1373" t="n">
        <v>20260917</v>
      </c>
      <c r="G1373" t="n">
        <v>20260917</v>
      </c>
      <c r="H1373" t="inlineStr">
        <is>
          <t>14:30</t>
        </is>
      </c>
      <c r="I1373" t="inlineStr">
        <is>
          <t>On time</t>
        </is>
      </c>
      <c r="J1373" t="n">
        <v>0</v>
      </c>
      <c r="L1373" t="n">
        <v>31</v>
      </c>
      <c r="M1373" s="6" t="n">
        <v>2480</v>
      </c>
      <c r="N1373" t="n">
        <v>1</v>
      </c>
    </row>
    <row r="1374">
      <c r="A1374" t="inlineStr">
        <is>
          <t>D01370</t>
        </is>
      </c>
      <c r="B1374" t="inlineStr">
        <is>
          <t>SO41370</t>
        </is>
      </c>
      <c r="C1374" t="inlineStr">
        <is>
          <t>C046</t>
        </is>
      </c>
      <c r="D1374" t="inlineStr">
        <is>
          <t>Own trucks</t>
        </is>
      </c>
      <c r="E1374" t="n">
        <v>20260916</v>
      </c>
      <c r="F1374" t="n">
        <v>20260917</v>
      </c>
      <c r="G1374" t="n">
        <v>20260917</v>
      </c>
      <c r="H1374" t="inlineStr">
        <is>
          <t>13:40</t>
        </is>
      </c>
      <c r="I1374" t="inlineStr">
        <is>
          <t>On time</t>
        </is>
      </c>
      <c r="J1374" t="n">
        <v>0</v>
      </c>
      <c r="L1374" t="n">
        <v>18</v>
      </c>
      <c r="M1374" s="6" t="n">
        <v>1980</v>
      </c>
      <c r="N1374" t="n">
        <v>1</v>
      </c>
    </row>
    <row r="1375">
      <c r="A1375" t="inlineStr">
        <is>
          <t>D01371</t>
        </is>
      </c>
      <c r="B1375" t="inlineStr">
        <is>
          <t>SO41371</t>
        </is>
      </c>
      <c r="C1375" t="inlineStr">
        <is>
          <t>C048</t>
        </is>
      </c>
      <c r="D1375" t="inlineStr">
        <is>
          <t>Carrier B</t>
        </is>
      </c>
      <c r="E1375" t="n">
        <v>20260916</v>
      </c>
      <c r="F1375" t="n">
        <v>20260917</v>
      </c>
      <c r="G1375" t="n">
        <v>20260917</v>
      </c>
      <c r="H1375" t="inlineStr">
        <is>
          <t>15:40</t>
        </is>
      </c>
      <c r="I1375" t="inlineStr">
        <is>
          <t>On time</t>
        </is>
      </c>
      <c r="J1375" t="n">
        <v>0</v>
      </c>
      <c r="L1375" t="n">
        <v>9</v>
      </c>
      <c r="M1375" s="6" t="n">
        <v>756</v>
      </c>
      <c r="N1375" t="n">
        <v>1</v>
      </c>
    </row>
    <row r="1376">
      <c r="A1376" t="inlineStr">
        <is>
          <t>D01372</t>
        </is>
      </c>
      <c r="B1376" t="inlineStr">
        <is>
          <t>SO41372</t>
        </is>
      </c>
      <c r="C1376" t="inlineStr">
        <is>
          <t>C052</t>
        </is>
      </c>
      <c r="D1376" t="inlineStr">
        <is>
          <t>Carrier B</t>
        </is>
      </c>
      <c r="E1376" t="n">
        <v>20260916</v>
      </c>
      <c r="F1376" t="n">
        <v>20260917</v>
      </c>
      <c r="G1376" t="n">
        <v>20260922</v>
      </c>
      <c r="H1376" t="inlineStr">
        <is>
          <t>13:40</t>
        </is>
      </c>
      <c r="I1376" t="inlineStr">
        <is>
          <t>Very late</t>
        </is>
      </c>
      <c r="J1376" t="n">
        <v>3</v>
      </c>
      <c r="K1376" t="inlineStr">
        <is>
          <t>Run overloaded</t>
        </is>
      </c>
      <c r="L1376" t="n">
        <v>7</v>
      </c>
      <c r="M1376" s="6" t="n">
        <v>833</v>
      </c>
      <c r="N1376" t="n">
        <v>1</v>
      </c>
    </row>
    <row r="1377">
      <c r="A1377" t="inlineStr">
        <is>
          <t>D01373</t>
        </is>
      </c>
      <c r="B1377" t="inlineStr">
        <is>
          <t>SO41373</t>
        </is>
      </c>
      <c r="C1377" t="inlineStr">
        <is>
          <t>C054</t>
        </is>
      </c>
      <c r="D1377" t="inlineStr">
        <is>
          <t>Carrier A</t>
        </is>
      </c>
      <c r="E1377" t="n">
        <v>20260916</v>
      </c>
      <c r="F1377" t="n">
        <v>20260917</v>
      </c>
      <c r="G1377" t="n">
        <v>20260917</v>
      </c>
      <c r="H1377" t="inlineStr">
        <is>
          <t>12:00</t>
        </is>
      </c>
      <c r="I1377" t="inlineStr">
        <is>
          <t>On time</t>
        </is>
      </c>
      <c r="J1377" t="n">
        <v>0</v>
      </c>
      <c r="L1377" t="n">
        <v>2</v>
      </c>
      <c r="M1377" s="6" t="n">
        <v>246</v>
      </c>
      <c r="N1377" t="n">
        <v>1</v>
      </c>
    </row>
    <row r="1378">
      <c r="A1378" t="inlineStr">
        <is>
          <t>D01374</t>
        </is>
      </c>
      <c r="B1378" t="inlineStr">
        <is>
          <t>SO41374</t>
        </is>
      </c>
      <c r="C1378" t="inlineStr">
        <is>
          <t>C057</t>
        </is>
      </c>
      <c r="D1378" t="inlineStr">
        <is>
          <t>Carrier A</t>
        </is>
      </c>
      <c r="E1378" t="n">
        <v>20260916</v>
      </c>
      <c r="F1378" t="n">
        <v>20260917</v>
      </c>
      <c r="G1378" t="n">
        <v>20260918</v>
      </c>
      <c r="H1378" t="inlineStr">
        <is>
          <t>14:00</t>
        </is>
      </c>
      <c r="I1378" t="inlineStr">
        <is>
          <t>Late</t>
        </is>
      </c>
      <c r="J1378" t="n">
        <v>1</v>
      </c>
      <c r="K1378" t="inlineStr">
        <is>
          <t>Carrier delay</t>
        </is>
      </c>
      <c r="L1378" t="n">
        <v>38</v>
      </c>
      <c r="M1378" s="6" t="n">
        <v>3154</v>
      </c>
      <c r="N1378" t="n">
        <v>1</v>
      </c>
    </row>
    <row r="1379">
      <c r="A1379" t="inlineStr">
        <is>
          <t>D01375</t>
        </is>
      </c>
      <c r="B1379" t="inlineStr">
        <is>
          <t>SO41375</t>
        </is>
      </c>
      <c r="C1379" t="inlineStr">
        <is>
          <t>C059</t>
        </is>
      </c>
      <c r="D1379" t="inlineStr">
        <is>
          <t>Carrier A</t>
        </is>
      </c>
      <c r="E1379" t="n">
        <v>20260916</v>
      </c>
      <c r="F1379" t="n">
        <v>20260917</v>
      </c>
      <c r="G1379" t="n">
        <v>20260917</v>
      </c>
      <c r="H1379" t="inlineStr">
        <is>
          <t>08:40</t>
        </is>
      </c>
      <c r="I1379" t="inlineStr">
        <is>
          <t>On time</t>
        </is>
      </c>
      <c r="J1379" t="n">
        <v>0</v>
      </c>
      <c r="L1379" t="n">
        <v>17</v>
      </c>
      <c r="M1379" s="6" t="n">
        <v>1785</v>
      </c>
      <c r="N1379" t="n">
        <v>1</v>
      </c>
    </row>
    <row r="1380">
      <c r="A1380" t="inlineStr">
        <is>
          <t>D01376</t>
        </is>
      </c>
      <c r="B1380" t="inlineStr">
        <is>
          <t>SO41376</t>
        </is>
      </c>
      <c r="C1380" t="inlineStr">
        <is>
          <t>C060</t>
        </is>
      </c>
      <c r="D1380" t="inlineStr">
        <is>
          <t>Carrier B</t>
        </is>
      </c>
      <c r="E1380" t="n">
        <v>20260915</v>
      </c>
      <c r="F1380" t="n">
        <v>20260917</v>
      </c>
      <c r="G1380" t="n">
        <v>20260918</v>
      </c>
      <c r="H1380" t="inlineStr">
        <is>
          <t>14:20</t>
        </is>
      </c>
      <c r="I1380" t="inlineStr">
        <is>
          <t>Late</t>
        </is>
      </c>
      <c r="J1380" t="n">
        <v>1</v>
      </c>
      <c r="K1380" t="inlineStr">
        <is>
          <t>Customer closed (failed attempt)</t>
        </is>
      </c>
      <c r="L1380" t="n">
        <v>17</v>
      </c>
      <c r="M1380" s="6" t="n">
        <v>1598</v>
      </c>
      <c r="N1380" t="n">
        <v>1</v>
      </c>
    </row>
    <row r="1381">
      <c r="A1381" t="inlineStr">
        <is>
          <t>D01377</t>
        </is>
      </c>
      <c r="B1381" t="inlineStr">
        <is>
          <t>SO41377</t>
        </is>
      </c>
      <c r="C1381" t="inlineStr">
        <is>
          <t>C062</t>
        </is>
      </c>
      <c r="D1381" t="inlineStr">
        <is>
          <t>Carrier B</t>
        </is>
      </c>
      <c r="E1381" t="n">
        <v>20260915</v>
      </c>
      <c r="F1381" t="n">
        <v>20260917</v>
      </c>
      <c r="G1381" t="n">
        <v>20260917</v>
      </c>
      <c r="H1381" t="inlineStr">
        <is>
          <t>16:30</t>
        </is>
      </c>
      <c r="I1381" t="inlineStr">
        <is>
          <t>On time</t>
        </is>
      </c>
      <c r="J1381" t="n">
        <v>0</v>
      </c>
      <c r="L1381" t="n">
        <v>32</v>
      </c>
      <c r="M1381" s="6" t="n">
        <v>4416</v>
      </c>
      <c r="N1381" t="n">
        <v>1</v>
      </c>
    </row>
    <row r="1382">
      <c r="A1382" t="inlineStr">
        <is>
          <t>D01378</t>
        </is>
      </c>
      <c r="B1382" t="inlineStr">
        <is>
          <t>SO41378</t>
        </is>
      </c>
      <c r="C1382" t="inlineStr">
        <is>
          <t>C063</t>
        </is>
      </c>
      <c r="D1382" t="inlineStr">
        <is>
          <t>Carrier B</t>
        </is>
      </c>
      <c r="E1382" t="n">
        <v>20260915</v>
      </c>
      <c r="F1382" t="n">
        <v>20260917</v>
      </c>
      <c r="G1382" t="n">
        <v>20260917</v>
      </c>
      <c r="H1382" t="inlineStr">
        <is>
          <t>11:40</t>
        </is>
      </c>
      <c r="I1382" t="inlineStr">
        <is>
          <t>On time</t>
        </is>
      </c>
      <c r="J1382" t="n">
        <v>0</v>
      </c>
      <c r="L1382" t="n">
        <v>20</v>
      </c>
      <c r="M1382" s="6" t="n">
        <v>2320</v>
      </c>
      <c r="N1382" t="n">
        <v>1</v>
      </c>
    </row>
    <row r="1383">
      <c r="A1383" t="inlineStr">
        <is>
          <t>D01379</t>
        </is>
      </c>
      <c r="B1383" t="inlineStr">
        <is>
          <t>SO41379</t>
        </is>
      </c>
      <c r="C1383" t="inlineStr">
        <is>
          <t>C064</t>
        </is>
      </c>
      <c r="D1383" t="inlineStr">
        <is>
          <t>Carrier B</t>
        </is>
      </c>
      <c r="E1383" t="n">
        <v>20260915</v>
      </c>
      <c r="F1383" t="n">
        <v>20260917</v>
      </c>
      <c r="G1383" t="n">
        <v>20260917</v>
      </c>
      <c r="H1383" t="inlineStr">
        <is>
          <t>10:10</t>
        </is>
      </c>
      <c r="I1383" t="inlineStr">
        <is>
          <t>On time</t>
        </is>
      </c>
      <c r="J1383" t="n">
        <v>0</v>
      </c>
      <c r="L1383" t="n">
        <v>14</v>
      </c>
      <c r="M1383" s="6" t="n">
        <v>1302</v>
      </c>
      <c r="N1383" t="n">
        <v>1</v>
      </c>
    </row>
    <row r="1384">
      <c r="A1384" t="inlineStr">
        <is>
          <t>D01380</t>
        </is>
      </c>
      <c r="B1384" t="inlineStr">
        <is>
          <t>SO41380</t>
        </is>
      </c>
      <c r="C1384" t="inlineStr">
        <is>
          <t>C002</t>
        </is>
      </c>
      <c r="D1384" t="inlineStr">
        <is>
          <t>Own trucks</t>
        </is>
      </c>
      <c r="E1384" t="n">
        <v>20260917</v>
      </c>
      <c r="F1384" t="n">
        <v>20260918</v>
      </c>
      <c r="G1384" t="n">
        <v>20260918</v>
      </c>
      <c r="H1384" t="inlineStr">
        <is>
          <t>09:20</t>
        </is>
      </c>
      <c r="I1384" t="inlineStr">
        <is>
          <t>On time</t>
        </is>
      </c>
      <c r="J1384" t="n">
        <v>0</v>
      </c>
      <c r="L1384" t="n">
        <v>29</v>
      </c>
      <c r="M1384" s="6" t="n">
        <v>2233</v>
      </c>
      <c r="N1384" t="n">
        <v>1</v>
      </c>
    </row>
    <row r="1385">
      <c r="A1385" t="inlineStr">
        <is>
          <t>D01381</t>
        </is>
      </c>
      <c r="B1385" t="inlineStr">
        <is>
          <t>SO41381</t>
        </is>
      </c>
      <c r="C1385" t="inlineStr">
        <is>
          <t>C003</t>
        </is>
      </c>
      <c r="D1385" t="inlineStr">
        <is>
          <t>Own trucks</t>
        </is>
      </c>
      <c r="E1385" t="n">
        <v>20260917</v>
      </c>
      <c r="F1385" t="n">
        <v>20260918</v>
      </c>
      <c r="G1385" t="n">
        <v>20260918</v>
      </c>
      <c r="H1385" t="inlineStr">
        <is>
          <t>07:30</t>
        </is>
      </c>
      <c r="I1385" t="inlineStr">
        <is>
          <t>On time</t>
        </is>
      </c>
      <c r="J1385" t="n">
        <v>0</v>
      </c>
      <c r="L1385" t="n">
        <v>19</v>
      </c>
      <c r="M1385" s="6" t="n">
        <v>2527</v>
      </c>
      <c r="N1385" t="n">
        <v>1</v>
      </c>
    </row>
    <row r="1386">
      <c r="A1386" t="inlineStr">
        <is>
          <t>D01382</t>
        </is>
      </c>
      <c r="B1386" t="inlineStr">
        <is>
          <t>SO41382</t>
        </is>
      </c>
      <c r="C1386" t="inlineStr">
        <is>
          <t>C004</t>
        </is>
      </c>
      <c r="D1386" t="inlineStr">
        <is>
          <t>Own trucks</t>
        </is>
      </c>
      <c r="E1386" t="n">
        <v>20260917</v>
      </c>
      <c r="F1386" t="n">
        <v>20260918</v>
      </c>
      <c r="G1386" t="n">
        <v>20260921</v>
      </c>
      <c r="H1386" t="inlineStr">
        <is>
          <t>11:30</t>
        </is>
      </c>
      <c r="I1386" t="inlineStr">
        <is>
          <t>Late</t>
        </is>
      </c>
      <c r="J1386" t="n">
        <v>1</v>
      </c>
      <c r="K1386" t="inlineStr">
        <is>
          <t>Carrier delay</t>
        </is>
      </c>
      <c r="L1386" t="n">
        <v>39</v>
      </c>
      <c r="M1386" s="6" t="n">
        <v>4173</v>
      </c>
      <c r="N1386" t="n">
        <v>1</v>
      </c>
    </row>
    <row r="1387">
      <c r="A1387" t="inlineStr">
        <is>
          <t>D01383</t>
        </is>
      </c>
      <c r="B1387" t="inlineStr">
        <is>
          <t>SO41383</t>
        </is>
      </c>
      <c r="C1387" t="inlineStr">
        <is>
          <t>C007</t>
        </is>
      </c>
      <c r="D1387" t="inlineStr">
        <is>
          <t>Own trucks</t>
        </is>
      </c>
      <c r="E1387" t="n">
        <v>20260917</v>
      </c>
      <c r="F1387" t="n">
        <v>20260918</v>
      </c>
      <c r="G1387" t="n">
        <v>20260918</v>
      </c>
      <c r="H1387" t="inlineStr">
        <is>
          <t>10:20</t>
        </is>
      </c>
      <c r="I1387" t="inlineStr">
        <is>
          <t>On time</t>
        </is>
      </c>
      <c r="J1387" t="n">
        <v>0</v>
      </c>
      <c r="L1387" t="n">
        <v>22</v>
      </c>
      <c r="M1387" s="6" t="n">
        <v>1584</v>
      </c>
      <c r="N1387" t="n">
        <v>1</v>
      </c>
    </row>
    <row r="1388">
      <c r="A1388" t="inlineStr">
        <is>
          <t>D01384</t>
        </is>
      </c>
      <c r="B1388" t="inlineStr">
        <is>
          <t>SO41384</t>
        </is>
      </c>
      <c r="C1388" t="inlineStr">
        <is>
          <t>C008</t>
        </is>
      </c>
      <c r="D1388" t="inlineStr">
        <is>
          <t>Own trucks</t>
        </is>
      </c>
      <c r="E1388" t="n">
        <v>20260917</v>
      </c>
      <c r="F1388" t="n">
        <v>20260918</v>
      </c>
      <c r="G1388" t="n">
        <v>20260918</v>
      </c>
      <c r="H1388" t="inlineStr">
        <is>
          <t>15:40</t>
        </is>
      </c>
      <c r="I1388" t="inlineStr">
        <is>
          <t>On time</t>
        </is>
      </c>
      <c r="J1388" t="n">
        <v>0</v>
      </c>
      <c r="L1388" t="n">
        <v>35</v>
      </c>
      <c r="M1388" s="6" t="n">
        <v>2275</v>
      </c>
      <c r="N1388" t="n">
        <v>1</v>
      </c>
    </row>
    <row r="1389">
      <c r="A1389" t="inlineStr">
        <is>
          <t>D01385</t>
        </is>
      </c>
      <c r="B1389" t="inlineStr">
        <is>
          <t>SO41385</t>
        </is>
      </c>
      <c r="C1389" t="inlineStr">
        <is>
          <t>C010</t>
        </is>
      </c>
      <c r="D1389" t="inlineStr">
        <is>
          <t>Own trucks</t>
        </is>
      </c>
      <c r="E1389" t="n">
        <v>20260917</v>
      </c>
      <c r="F1389" t="n">
        <v>20260918</v>
      </c>
      <c r="G1389" t="n">
        <v>20260918</v>
      </c>
      <c r="H1389" t="inlineStr">
        <is>
          <t>08:00</t>
        </is>
      </c>
      <c r="I1389" t="inlineStr">
        <is>
          <t>On time</t>
        </is>
      </c>
      <c r="J1389" t="n">
        <v>0</v>
      </c>
      <c r="L1389" t="n">
        <v>17</v>
      </c>
      <c r="M1389" s="6" t="n">
        <v>1836</v>
      </c>
      <c r="N1389" t="n">
        <v>1</v>
      </c>
    </row>
    <row r="1390">
      <c r="A1390" t="inlineStr">
        <is>
          <t>D01386</t>
        </is>
      </c>
      <c r="B1390" t="inlineStr">
        <is>
          <t>SO41386</t>
        </is>
      </c>
      <c r="C1390" t="inlineStr">
        <is>
          <t>C012</t>
        </is>
      </c>
      <c r="D1390" t="inlineStr">
        <is>
          <t>Own trucks</t>
        </is>
      </c>
      <c r="E1390" t="n">
        <v>20260917</v>
      </c>
      <c r="F1390" t="n">
        <v>20260918</v>
      </c>
      <c r="G1390" t="n">
        <v>20260918</v>
      </c>
      <c r="H1390" t="inlineStr">
        <is>
          <t>14:00</t>
        </is>
      </c>
      <c r="I1390" t="inlineStr">
        <is>
          <t>On time</t>
        </is>
      </c>
      <c r="J1390" t="n">
        <v>0</v>
      </c>
      <c r="L1390" t="n">
        <v>7</v>
      </c>
      <c r="M1390" s="6" t="n">
        <v>532</v>
      </c>
      <c r="N1390" t="n">
        <v>1</v>
      </c>
    </row>
    <row r="1391">
      <c r="A1391" t="inlineStr">
        <is>
          <t>D01387</t>
        </is>
      </c>
      <c r="B1391" t="inlineStr">
        <is>
          <t>SO41387</t>
        </is>
      </c>
      <c r="C1391" t="inlineStr">
        <is>
          <t>C013</t>
        </is>
      </c>
      <c r="D1391" t="inlineStr">
        <is>
          <t>Own trucks</t>
        </is>
      </c>
      <c r="E1391" t="n">
        <v>20260917</v>
      </c>
      <c r="F1391" t="n">
        <v>20260918</v>
      </c>
      <c r="G1391" t="n">
        <v>20260918</v>
      </c>
      <c r="H1391" t="inlineStr">
        <is>
          <t>16:40</t>
        </is>
      </c>
      <c r="I1391" t="inlineStr">
        <is>
          <t>On time</t>
        </is>
      </c>
      <c r="J1391" t="n">
        <v>0</v>
      </c>
      <c r="L1391" t="n">
        <v>26</v>
      </c>
      <c r="M1391" s="6" t="n">
        <v>1924</v>
      </c>
      <c r="N1391" t="n">
        <v>1</v>
      </c>
    </row>
    <row r="1392">
      <c r="A1392" t="inlineStr">
        <is>
          <t>D01388</t>
        </is>
      </c>
      <c r="B1392" t="inlineStr">
        <is>
          <t>SO41388</t>
        </is>
      </c>
      <c r="C1392" t="inlineStr">
        <is>
          <t>C015</t>
        </is>
      </c>
      <c r="D1392" t="inlineStr">
        <is>
          <t>Own trucks</t>
        </is>
      </c>
      <c r="E1392" t="n">
        <v>20260917</v>
      </c>
      <c r="F1392" t="n">
        <v>20260918</v>
      </c>
      <c r="G1392" t="n">
        <v>20260918</v>
      </c>
      <c r="H1392" t="inlineStr">
        <is>
          <t>08:20</t>
        </is>
      </c>
      <c r="I1392" t="inlineStr">
        <is>
          <t>On time</t>
        </is>
      </c>
      <c r="J1392" t="n">
        <v>0</v>
      </c>
      <c r="L1392" t="n">
        <v>34</v>
      </c>
      <c r="M1392" s="6" t="n">
        <v>2040</v>
      </c>
      <c r="N1392" t="n">
        <v>1</v>
      </c>
    </row>
    <row r="1393">
      <c r="A1393" t="inlineStr">
        <is>
          <t>D01389</t>
        </is>
      </c>
      <c r="B1393" t="inlineStr">
        <is>
          <t>SO41389</t>
        </is>
      </c>
      <c r="C1393" t="inlineStr">
        <is>
          <t>C017</t>
        </is>
      </c>
      <c r="D1393" t="inlineStr">
        <is>
          <t>Own trucks</t>
        </is>
      </c>
      <c r="E1393" t="n">
        <v>20260917</v>
      </c>
      <c r="F1393" t="n">
        <v>20260918</v>
      </c>
      <c r="G1393" t="n">
        <v>20260918</v>
      </c>
      <c r="H1393" t="inlineStr">
        <is>
          <t>11:50</t>
        </is>
      </c>
      <c r="I1393" t="inlineStr">
        <is>
          <t>On time</t>
        </is>
      </c>
      <c r="J1393" t="n">
        <v>0</v>
      </c>
      <c r="L1393" t="n">
        <v>24</v>
      </c>
      <c r="M1393" s="6" t="n">
        <v>1944</v>
      </c>
      <c r="N1393" t="n">
        <v>1</v>
      </c>
    </row>
    <row r="1394">
      <c r="A1394" t="inlineStr">
        <is>
          <t>D01390</t>
        </is>
      </c>
      <c r="B1394" t="inlineStr">
        <is>
          <t>SO41390</t>
        </is>
      </c>
      <c r="C1394" t="inlineStr">
        <is>
          <t>C018</t>
        </is>
      </c>
      <c r="D1394" t="inlineStr">
        <is>
          <t>Own trucks</t>
        </is>
      </c>
      <c r="E1394" t="n">
        <v>20260917</v>
      </c>
      <c r="F1394" t="n">
        <v>20260918</v>
      </c>
      <c r="G1394" t="n">
        <v>20260918</v>
      </c>
      <c r="H1394" t="inlineStr">
        <is>
          <t>11:10</t>
        </is>
      </c>
      <c r="I1394" t="inlineStr">
        <is>
          <t>On time</t>
        </is>
      </c>
      <c r="J1394" t="n">
        <v>0</v>
      </c>
      <c r="L1394" t="n">
        <v>10</v>
      </c>
      <c r="M1394" s="6" t="n">
        <v>660</v>
      </c>
      <c r="N1394" t="n">
        <v>1</v>
      </c>
    </row>
    <row r="1395">
      <c r="A1395" t="inlineStr">
        <is>
          <t>D01391</t>
        </is>
      </c>
      <c r="B1395" t="inlineStr">
        <is>
          <t>SO41391</t>
        </is>
      </c>
      <c r="C1395" t="inlineStr">
        <is>
          <t>C019</t>
        </is>
      </c>
      <c r="D1395" t="inlineStr">
        <is>
          <t>Own trucks</t>
        </is>
      </c>
      <c r="E1395" t="n">
        <v>20260917</v>
      </c>
      <c r="F1395" t="n">
        <v>20260918</v>
      </c>
      <c r="G1395" t="n">
        <v>20260918</v>
      </c>
      <c r="H1395" t="inlineStr">
        <is>
          <t>10:20</t>
        </is>
      </c>
      <c r="I1395" t="inlineStr">
        <is>
          <t>On time</t>
        </is>
      </c>
      <c r="J1395" t="n">
        <v>0</v>
      </c>
      <c r="L1395" t="n">
        <v>6</v>
      </c>
      <c r="M1395" s="6" t="n">
        <v>588</v>
      </c>
      <c r="N1395" t="n">
        <v>1</v>
      </c>
    </row>
    <row r="1396">
      <c r="A1396" t="inlineStr">
        <is>
          <t>D01392</t>
        </is>
      </c>
      <c r="B1396" t="inlineStr">
        <is>
          <t>SO41392</t>
        </is>
      </c>
      <c r="C1396" t="inlineStr">
        <is>
          <t>C020</t>
        </is>
      </c>
      <c r="D1396" t="inlineStr">
        <is>
          <t>Own trucks</t>
        </is>
      </c>
      <c r="E1396" t="n">
        <v>20260917</v>
      </c>
      <c r="F1396" t="n">
        <v>20260918</v>
      </c>
      <c r="G1396" t="n">
        <v>20260918</v>
      </c>
      <c r="H1396" t="inlineStr">
        <is>
          <t>08:10</t>
        </is>
      </c>
      <c r="I1396" t="inlineStr">
        <is>
          <t>On time</t>
        </is>
      </c>
      <c r="J1396" t="n">
        <v>0</v>
      </c>
      <c r="L1396" t="n">
        <v>18</v>
      </c>
      <c r="M1396" s="6" t="n">
        <v>1656</v>
      </c>
      <c r="N1396" t="n">
        <v>1</v>
      </c>
    </row>
    <row r="1397">
      <c r="A1397" t="inlineStr">
        <is>
          <t>D01393</t>
        </is>
      </c>
      <c r="B1397" t="inlineStr">
        <is>
          <t>SO41393</t>
        </is>
      </c>
      <c r="C1397" t="inlineStr">
        <is>
          <t>C022</t>
        </is>
      </c>
      <c r="D1397" t="inlineStr">
        <is>
          <t>Own trucks</t>
        </is>
      </c>
      <c r="E1397" t="n">
        <v>20260917</v>
      </c>
      <c r="F1397" t="n">
        <v>20260918</v>
      </c>
      <c r="G1397" t="n">
        <v>20260918</v>
      </c>
      <c r="H1397" t="inlineStr">
        <is>
          <t>15:30</t>
        </is>
      </c>
      <c r="I1397" t="inlineStr">
        <is>
          <t>On time</t>
        </is>
      </c>
      <c r="J1397" t="n">
        <v>0</v>
      </c>
      <c r="L1397" t="n">
        <v>6</v>
      </c>
      <c r="M1397" s="6" t="n">
        <v>750</v>
      </c>
      <c r="N1397" t="n">
        <v>1</v>
      </c>
    </row>
    <row r="1398">
      <c r="A1398" t="inlineStr">
        <is>
          <t>D01394</t>
        </is>
      </c>
      <c r="B1398" t="inlineStr">
        <is>
          <t>SO41394</t>
        </is>
      </c>
      <c r="C1398" t="inlineStr">
        <is>
          <t>C025</t>
        </is>
      </c>
      <c r="D1398" t="inlineStr">
        <is>
          <t>Own trucks</t>
        </is>
      </c>
      <c r="E1398" t="n">
        <v>20260917</v>
      </c>
      <c r="F1398" t="n">
        <v>20260918</v>
      </c>
      <c r="G1398" t="n">
        <v>20260918</v>
      </c>
      <c r="H1398" t="inlineStr">
        <is>
          <t>15:50</t>
        </is>
      </c>
      <c r="I1398" t="inlineStr">
        <is>
          <t>On time</t>
        </is>
      </c>
      <c r="J1398" t="n">
        <v>0</v>
      </c>
      <c r="L1398" t="n">
        <v>23</v>
      </c>
      <c r="M1398" s="6" t="n">
        <v>2116</v>
      </c>
      <c r="N1398" t="n">
        <v>1</v>
      </c>
    </row>
    <row r="1399">
      <c r="A1399" t="inlineStr">
        <is>
          <t>D01395</t>
        </is>
      </c>
      <c r="B1399" t="inlineStr">
        <is>
          <t>SO41395</t>
        </is>
      </c>
      <c r="C1399" t="inlineStr">
        <is>
          <t>C026</t>
        </is>
      </c>
      <c r="D1399" t="inlineStr">
        <is>
          <t>Own trucks</t>
        </is>
      </c>
      <c r="E1399" t="n">
        <v>20260917</v>
      </c>
      <c r="F1399" t="n">
        <v>20260918</v>
      </c>
      <c r="G1399" t="n">
        <v>20260918</v>
      </c>
      <c r="H1399" t="inlineStr">
        <is>
          <t>15:40</t>
        </is>
      </c>
      <c r="I1399" t="inlineStr">
        <is>
          <t>On time</t>
        </is>
      </c>
      <c r="J1399" t="n">
        <v>0</v>
      </c>
      <c r="L1399" t="n">
        <v>13</v>
      </c>
      <c r="M1399" s="6" t="n">
        <v>754</v>
      </c>
      <c r="N1399" t="n">
        <v>1</v>
      </c>
    </row>
    <row r="1400">
      <c r="A1400" t="inlineStr">
        <is>
          <t>D01396</t>
        </is>
      </c>
      <c r="B1400" t="inlineStr">
        <is>
          <t>SO41396</t>
        </is>
      </c>
      <c r="C1400" t="inlineStr">
        <is>
          <t>C027</t>
        </is>
      </c>
      <c r="D1400" t="inlineStr">
        <is>
          <t>Own trucks</t>
        </is>
      </c>
      <c r="E1400" t="n">
        <v>20260917</v>
      </c>
      <c r="F1400" t="n">
        <v>20260918</v>
      </c>
      <c r="G1400" t="n">
        <v>20260918</v>
      </c>
      <c r="H1400" t="inlineStr">
        <is>
          <t>16:40</t>
        </is>
      </c>
      <c r="I1400" t="inlineStr">
        <is>
          <t>On time</t>
        </is>
      </c>
      <c r="J1400" t="n">
        <v>0</v>
      </c>
      <c r="L1400" t="n">
        <v>22</v>
      </c>
      <c r="M1400" s="6" t="n">
        <v>1386</v>
      </c>
      <c r="N1400" t="n">
        <v>1</v>
      </c>
    </row>
    <row r="1401">
      <c r="A1401" t="inlineStr">
        <is>
          <t>D01397</t>
        </is>
      </c>
      <c r="B1401" t="inlineStr">
        <is>
          <t>SO41397</t>
        </is>
      </c>
      <c r="C1401" t="inlineStr">
        <is>
          <t>C031</t>
        </is>
      </c>
      <c r="D1401" t="inlineStr">
        <is>
          <t>Own trucks</t>
        </is>
      </c>
      <c r="E1401" t="n">
        <v>20260917</v>
      </c>
      <c r="F1401" t="n">
        <v>20260918</v>
      </c>
      <c r="G1401" t="n">
        <v>20260918</v>
      </c>
      <c r="H1401" t="inlineStr">
        <is>
          <t>14:00</t>
        </is>
      </c>
      <c r="I1401" t="inlineStr">
        <is>
          <t>On time</t>
        </is>
      </c>
      <c r="J1401" t="n">
        <v>0</v>
      </c>
      <c r="L1401" t="n">
        <v>2</v>
      </c>
      <c r="M1401" s="6" t="n">
        <v>142</v>
      </c>
      <c r="N1401" t="n">
        <v>1</v>
      </c>
    </row>
    <row r="1402">
      <c r="A1402" t="inlineStr">
        <is>
          <t>D01398</t>
        </is>
      </c>
      <c r="B1402" t="inlineStr">
        <is>
          <t>SO41398</t>
        </is>
      </c>
      <c r="C1402" t="inlineStr">
        <is>
          <t>C032</t>
        </is>
      </c>
      <c r="D1402" t="inlineStr">
        <is>
          <t>Own trucks</t>
        </is>
      </c>
      <c r="E1402" t="n">
        <v>20260917</v>
      </c>
      <c r="F1402" t="n">
        <v>20260918</v>
      </c>
      <c r="G1402" t="n">
        <v>20260918</v>
      </c>
      <c r="H1402" t="inlineStr">
        <is>
          <t>11:40</t>
        </is>
      </c>
      <c r="I1402" t="inlineStr">
        <is>
          <t>On time</t>
        </is>
      </c>
      <c r="J1402" t="n">
        <v>0</v>
      </c>
      <c r="L1402" t="n">
        <v>32</v>
      </c>
      <c r="M1402" s="6" t="n">
        <v>1984</v>
      </c>
      <c r="N1402" t="n">
        <v>1</v>
      </c>
    </row>
    <row r="1403">
      <c r="A1403" t="inlineStr">
        <is>
          <t>D01399</t>
        </is>
      </c>
      <c r="B1403" t="inlineStr">
        <is>
          <t>SO41399</t>
        </is>
      </c>
      <c r="C1403" t="inlineStr">
        <is>
          <t>C034</t>
        </is>
      </c>
      <c r="D1403" t="inlineStr">
        <is>
          <t>Own trucks</t>
        </is>
      </c>
      <c r="E1403" t="n">
        <v>20260917</v>
      </c>
      <c r="F1403" t="n">
        <v>20260918</v>
      </c>
      <c r="G1403" t="n">
        <v>20260918</v>
      </c>
      <c r="H1403" t="inlineStr">
        <is>
          <t>13:10</t>
        </is>
      </c>
      <c r="I1403" t="inlineStr">
        <is>
          <t>On time</t>
        </is>
      </c>
      <c r="J1403" t="n">
        <v>0</v>
      </c>
      <c r="L1403" t="n">
        <v>39</v>
      </c>
      <c r="M1403" s="6" t="n">
        <v>4836</v>
      </c>
      <c r="N1403" t="n">
        <v>1</v>
      </c>
    </row>
    <row r="1404">
      <c r="A1404" t="inlineStr">
        <is>
          <t>D01400</t>
        </is>
      </c>
      <c r="B1404" t="inlineStr">
        <is>
          <t>SO41400</t>
        </is>
      </c>
      <c r="C1404" t="inlineStr">
        <is>
          <t>C036</t>
        </is>
      </c>
      <c r="D1404" t="inlineStr">
        <is>
          <t>Own trucks</t>
        </is>
      </c>
      <c r="E1404" t="n">
        <v>20260917</v>
      </c>
      <c r="F1404" t="n">
        <v>20260918</v>
      </c>
      <c r="G1404" t="n">
        <v>20260918</v>
      </c>
      <c r="H1404" t="inlineStr">
        <is>
          <t>14:20</t>
        </is>
      </c>
      <c r="I1404" t="inlineStr">
        <is>
          <t>On time</t>
        </is>
      </c>
      <c r="J1404" t="n">
        <v>0</v>
      </c>
      <c r="L1404" t="n">
        <v>11</v>
      </c>
      <c r="M1404" s="6" t="n">
        <v>1243</v>
      </c>
      <c r="N1404" t="n">
        <v>1</v>
      </c>
    </row>
    <row r="1405">
      <c r="A1405" t="inlineStr">
        <is>
          <t>D01401</t>
        </is>
      </c>
      <c r="B1405" t="inlineStr">
        <is>
          <t>SO41401</t>
        </is>
      </c>
      <c r="C1405" t="inlineStr">
        <is>
          <t>C038</t>
        </is>
      </c>
      <c r="D1405" t="inlineStr">
        <is>
          <t>Carrier A</t>
        </is>
      </c>
      <c r="E1405" t="n">
        <v>20260917</v>
      </c>
      <c r="F1405" t="n">
        <v>20260918</v>
      </c>
      <c r="G1405" t="n">
        <v>20260918</v>
      </c>
      <c r="H1405" t="inlineStr">
        <is>
          <t>08:10</t>
        </is>
      </c>
      <c r="I1405" t="inlineStr">
        <is>
          <t>On time</t>
        </is>
      </c>
      <c r="J1405" t="n">
        <v>0</v>
      </c>
      <c r="L1405" t="n">
        <v>38</v>
      </c>
      <c r="M1405" s="6" t="n">
        <v>3382</v>
      </c>
      <c r="N1405" t="n">
        <v>1</v>
      </c>
    </row>
    <row r="1406">
      <c r="A1406" t="inlineStr">
        <is>
          <t>D01402</t>
        </is>
      </c>
      <c r="B1406" t="inlineStr">
        <is>
          <t>SO41402</t>
        </is>
      </c>
      <c r="C1406" t="inlineStr">
        <is>
          <t>C039</t>
        </is>
      </c>
      <c r="D1406" t="inlineStr">
        <is>
          <t>Carrier A</t>
        </is>
      </c>
      <c r="E1406" t="n">
        <v>20260917</v>
      </c>
      <c r="F1406" t="n">
        <v>20260918</v>
      </c>
      <c r="G1406" t="n">
        <v>20260918</v>
      </c>
      <c r="H1406" t="inlineStr">
        <is>
          <t>10:40</t>
        </is>
      </c>
      <c r="I1406" t="inlineStr">
        <is>
          <t>On time</t>
        </is>
      </c>
      <c r="J1406" t="n">
        <v>0</v>
      </c>
      <c r="L1406" t="n">
        <v>39</v>
      </c>
      <c r="M1406" s="6" t="n">
        <v>3705</v>
      </c>
      <c r="N1406" t="n">
        <v>1</v>
      </c>
    </row>
    <row r="1407">
      <c r="A1407" t="inlineStr">
        <is>
          <t>D01403</t>
        </is>
      </c>
      <c r="B1407" t="inlineStr">
        <is>
          <t>SO41403</t>
        </is>
      </c>
      <c r="C1407" t="inlineStr">
        <is>
          <t>C042</t>
        </is>
      </c>
      <c r="D1407" t="inlineStr">
        <is>
          <t>Carrier A</t>
        </is>
      </c>
      <c r="E1407" t="n">
        <v>20260917</v>
      </c>
      <c r="F1407" t="n">
        <v>20260918</v>
      </c>
      <c r="G1407" t="n">
        <v>20260918</v>
      </c>
      <c r="H1407" t="inlineStr">
        <is>
          <t>08:40</t>
        </is>
      </c>
      <c r="I1407" t="inlineStr">
        <is>
          <t>On time</t>
        </is>
      </c>
      <c r="J1407" t="n">
        <v>0</v>
      </c>
      <c r="L1407" t="n">
        <v>16</v>
      </c>
      <c r="M1407" s="6" t="n">
        <v>1840</v>
      </c>
      <c r="N1407" t="n">
        <v>1</v>
      </c>
    </row>
    <row r="1408">
      <c r="A1408" t="inlineStr">
        <is>
          <t>D01404</t>
        </is>
      </c>
      <c r="B1408" t="inlineStr">
        <is>
          <t>SO41404</t>
        </is>
      </c>
      <c r="C1408" t="inlineStr">
        <is>
          <t>C043</t>
        </is>
      </c>
      <c r="D1408" t="inlineStr">
        <is>
          <t>Own trucks</t>
        </is>
      </c>
      <c r="E1408" t="n">
        <v>20260917</v>
      </c>
      <c r="F1408" t="n">
        <v>20260918</v>
      </c>
      <c r="G1408" t="n">
        <v>20260918</v>
      </c>
      <c r="H1408" t="inlineStr">
        <is>
          <t>12:50</t>
        </is>
      </c>
      <c r="I1408" t="inlineStr">
        <is>
          <t>On time</t>
        </is>
      </c>
      <c r="J1408" t="n">
        <v>0</v>
      </c>
      <c r="L1408" t="n">
        <v>13</v>
      </c>
      <c r="M1408" s="6" t="n">
        <v>1404</v>
      </c>
      <c r="N1408" t="n">
        <v>1</v>
      </c>
    </row>
    <row r="1409">
      <c r="A1409" t="inlineStr">
        <is>
          <t>D01405</t>
        </is>
      </c>
      <c r="B1409" t="inlineStr">
        <is>
          <t>SO41405</t>
        </is>
      </c>
      <c r="C1409" t="inlineStr">
        <is>
          <t>C044</t>
        </is>
      </c>
      <c r="D1409" t="inlineStr">
        <is>
          <t>Own trucks</t>
        </is>
      </c>
      <c r="E1409" t="n">
        <v>20260917</v>
      </c>
      <c r="F1409" t="n">
        <v>20260918</v>
      </c>
      <c r="G1409" t="n">
        <v>20260918</v>
      </c>
      <c r="H1409" t="inlineStr">
        <is>
          <t>14:40</t>
        </is>
      </c>
      <c r="I1409" t="inlineStr">
        <is>
          <t>On time</t>
        </is>
      </c>
      <c r="J1409" t="n">
        <v>0</v>
      </c>
      <c r="L1409" t="n">
        <v>40</v>
      </c>
      <c r="M1409" s="6" t="n">
        <v>5240</v>
      </c>
      <c r="N1409" t="n">
        <v>1</v>
      </c>
    </row>
    <row r="1410">
      <c r="A1410" t="inlineStr">
        <is>
          <t>D01406</t>
        </is>
      </c>
      <c r="B1410" t="inlineStr">
        <is>
          <t>SO41406</t>
        </is>
      </c>
      <c r="C1410" t="inlineStr">
        <is>
          <t>C046</t>
        </is>
      </c>
      <c r="D1410" t="inlineStr">
        <is>
          <t>Own trucks</t>
        </is>
      </c>
      <c r="E1410" t="n">
        <v>20260917</v>
      </c>
      <c r="F1410" t="n">
        <v>20260918</v>
      </c>
      <c r="G1410" t="n">
        <v>20260918</v>
      </c>
      <c r="H1410" t="inlineStr">
        <is>
          <t>11:30</t>
        </is>
      </c>
      <c r="I1410" t="inlineStr">
        <is>
          <t>On time</t>
        </is>
      </c>
      <c r="J1410" t="n">
        <v>0</v>
      </c>
      <c r="L1410" t="n">
        <v>4</v>
      </c>
      <c r="M1410" s="6" t="n">
        <v>528</v>
      </c>
      <c r="N1410" t="n">
        <v>1</v>
      </c>
    </row>
    <row r="1411">
      <c r="A1411" t="inlineStr">
        <is>
          <t>D01407</t>
        </is>
      </c>
      <c r="B1411" t="inlineStr">
        <is>
          <t>SO41407</t>
        </is>
      </c>
      <c r="C1411" t="inlineStr">
        <is>
          <t>C050</t>
        </is>
      </c>
      <c r="D1411" t="inlineStr">
        <is>
          <t>Carrier B</t>
        </is>
      </c>
      <c r="E1411" t="n">
        <v>20260917</v>
      </c>
      <c r="F1411" t="n">
        <v>20260918</v>
      </c>
      <c r="G1411" t="n">
        <v>20260918</v>
      </c>
      <c r="H1411" t="inlineStr">
        <is>
          <t>11:50</t>
        </is>
      </c>
      <c r="I1411" t="inlineStr">
        <is>
          <t>On time</t>
        </is>
      </c>
      <c r="J1411" t="n">
        <v>0</v>
      </c>
      <c r="L1411" t="n">
        <v>25</v>
      </c>
      <c r="M1411" s="6" t="n">
        <v>2275</v>
      </c>
      <c r="N1411" t="n">
        <v>1</v>
      </c>
    </row>
    <row r="1412">
      <c r="A1412" t="inlineStr">
        <is>
          <t>D01408</t>
        </is>
      </c>
      <c r="B1412" t="inlineStr">
        <is>
          <t>SO41408</t>
        </is>
      </c>
      <c r="C1412" t="inlineStr">
        <is>
          <t>C051</t>
        </is>
      </c>
      <c r="D1412" t="inlineStr">
        <is>
          <t>Carrier B</t>
        </is>
      </c>
      <c r="E1412" t="n">
        <v>20260917</v>
      </c>
      <c r="F1412" t="n">
        <v>20260918</v>
      </c>
      <c r="G1412" t="n">
        <v>20260918</v>
      </c>
      <c r="H1412" t="inlineStr">
        <is>
          <t>10:10</t>
        </is>
      </c>
      <c r="I1412" t="inlineStr">
        <is>
          <t>On time</t>
        </is>
      </c>
      <c r="J1412" t="n">
        <v>0</v>
      </c>
      <c r="L1412" t="n">
        <v>30</v>
      </c>
      <c r="M1412" s="6" t="n">
        <v>3870</v>
      </c>
      <c r="N1412" t="n">
        <v>1</v>
      </c>
    </row>
    <row r="1413">
      <c r="A1413" t="inlineStr">
        <is>
          <t>D01409</t>
        </is>
      </c>
      <c r="B1413" t="inlineStr">
        <is>
          <t>SO41409</t>
        </is>
      </c>
      <c r="C1413" t="inlineStr">
        <is>
          <t>C052</t>
        </is>
      </c>
      <c r="D1413" t="inlineStr">
        <is>
          <t>Carrier B</t>
        </is>
      </c>
      <c r="E1413" t="n">
        <v>20260917</v>
      </c>
      <c r="F1413" t="n">
        <v>20260918</v>
      </c>
      <c r="G1413" t="n">
        <v>20260918</v>
      </c>
      <c r="H1413" t="inlineStr">
        <is>
          <t>11:10</t>
        </is>
      </c>
      <c r="I1413" t="inlineStr">
        <is>
          <t>On time</t>
        </is>
      </c>
      <c r="J1413" t="n">
        <v>0</v>
      </c>
      <c r="L1413" t="n">
        <v>13</v>
      </c>
      <c r="M1413" s="6" t="n">
        <v>1209</v>
      </c>
      <c r="N1413" t="n">
        <v>1</v>
      </c>
    </row>
    <row r="1414">
      <c r="A1414" t="inlineStr">
        <is>
          <t>D01410</t>
        </is>
      </c>
      <c r="B1414" t="inlineStr">
        <is>
          <t>SO41410</t>
        </is>
      </c>
      <c r="C1414" t="inlineStr">
        <is>
          <t>C054</t>
        </is>
      </c>
      <c r="D1414" t="inlineStr">
        <is>
          <t>Carrier A</t>
        </is>
      </c>
      <c r="E1414" t="n">
        <v>20260917</v>
      </c>
      <c r="F1414" t="n">
        <v>20260918</v>
      </c>
      <c r="G1414" t="n">
        <v>20260918</v>
      </c>
      <c r="H1414" t="inlineStr">
        <is>
          <t>12:50</t>
        </is>
      </c>
      <c r="I1414" t="inlineStr">
        <is>
          <t>On time</t>
        </is>
      </c>
      <c r="J1414" t="n">
        <v>0</v>
      </c>
      <c r="L1414" t="n">
        <v>6</v>
      </c>
      <c r="M1414" s="6" t="n">
        <v>570</v>
      </c>
      <c r="N1414" t="n">
        <v>1</v>
      </c>
    </row>
    <row r="1415">
      <c r="A1415" t="inlineStr">
        <is>
          <t>D01411</t>
        </is>
      </c>
      <c r="B1415" t="inlineStr">
        <is>
          <t>SO41411</t>
        </is>
      </c>
      <c r="C1415" t="inlineStr">
        <is>
          <t>C055</t>
        </is>
      </c>
      <c r="D1415" t="inlineStr">
        <is>
          <t>Carrier A</t>
        </is>
      </c>
      <c r="E1415" t="n">
        <v>20260917</v>
      </c>
      <c r="F1415" t="n">
        <v>20260918</v>
      </c>
      <c r="G1415" t="n">
        <v>20260921</v>
      </c>
      <c r="H1415" t="inlineStr">
        <is>
          <t>08:50</t>
        </is>
      </c>
      <c r="I1415" t="inlineStr">
        <is>
          <t>Late</t>
        </is>
      </c>
      <c r="J1415" t="n">
        <v>1</v>
      </c>
      <c r="K1415" t="inlineStr">
        <is>
          <t>Carrier delay</t>
        </is>
      </c>
      <c r="L1415" t="n">
        <v>14</v>
      </c>
      <c r="M1415" s="6" t="n">
        <v>1372</v>
      </c>
      <c r="N1415" t="n">
        <v>1</v>
      </c>
    </row>
    <row r="1416">
      <c r="A1416" t="inlineStr">
        <is>
          <t>D01412</t>
        </is>
      </c>
      <c r="B1416" t="inlineStr">
        <is>
          <t>SO41412</t>
        </is>
      </c>
      <c r="C1416" t="inlineStr">
        <is>
          <t>C057</t>
        </is>
      </c>
      <c r="D1416" t="inlineStr">
        <is>
          <t>Carrier A</t>
        </is>
      </c>
      <c r="E1416" t="n">
        <v>20260917</v>
      </c>
      <c r="F1416" t="n">
        <v>20260918</v>
      </c>
      <c r="G1416" t="n">
        <v>20260918</v>
      </c>
      <c r="H1416" t="inlineStr">
        <is>
          <t>13:10</t>
        </is>
      </c>
      <c r="I1416" t="inlineStr">
        <is>
          <t>On time</t>
        </is>
      </c>
      <c r="J1416" t="n">
        <v>0</v>
      </c>
      <c r="L1416" t="n">
        <v>24</v>
      </c>
      <c r="M1416" s="6" t="n">
        <v>2520</v>
      </c>
      <c r="N1416" t="n">
        <v>1</v>
      </c>
    </row>
    <row r="1417">
      <c r="A1417" t="inlineStr">
        <is>
          <t>D01413</t>
        </is>
      </c>
      <c r="B1417" t="inlineStr">
        <is>
          <t>SO41413</t>
        </is>
      </c>
      <c r="C1417" t="inlineStr">
        <is>
          <t>C058</t>
        </is>
      </c>
      <c r="D1417" t="inlineStr">
        <is>
          <t>Carrier A</t>
        </is>
      </c>
      <c r="E1417" t="n">
        <v>20260917</v>
      </c>
      <c r="F1417" t="n">
        <v>20260918</v>
      </c>
      <c r="G1417" t="n">
        <v>20260918</v>
      </c>
      <c r="H1417" t="inlineStr">
        <is>
          <t>13:20</t>
        </is>
      </c>
      <c r="I1417" t="inlineStr">
        <is>
          <t>On time</t>
        </is>
      </c>
      <c r="J1417" t="n">
        <v>0</v>
      </c>
      <c r="L1417" t="n">
        <v>23</v>
      </c>
      <c r="M1417" s="6" t="n">
        <v>1380</v>
      </c>
      <c r="N1417" t="n">
        <v>1</v>
      </c>
    </row>
    <row r="1418">
      <c r="A1418" t="inlineStr">
        <is>
          <t>D01414</t>
        </is>
      </c>
      <c r="B1418" t="inlineStr">
        <is>
          <t>SO41414</t>
        </is>
      </c>
      <c r="C1418" t="inlineStr">
        <is>
          <t>C060</t>
        </is>
      </c>
      <c r="D1418" t="inlineStr">
        <is>
          <t>Carrier B</t>
        </is>
      </c>
      <c r="E1418" t="n">
        <v>20260916</v>
      </c>
      <c r="F1418" t="n">
        <v>20260918</v>
      </c>
      <c r="G1418" t="n">
        <v>20260918</v>
      </c>
      <c r="H1418" t="inlineStr">
        <is>
          <t>07:40</t>
        </is>
      </c>
      <c r="I1418" t="inlineStr">
        <is>
          <t>On time</t>
        </is>
      </c>
      <c r="J1418" t="n">
        <v>0</v>
      </c>
      <c r="L1418" t="n">
        <v>11</v>
      </c>
      <c r="M1418" s="6" t="n">
        <v>1210</v>
      </c>
      <c r="N1418" t="n">
        <v>1</v>
      </c>
    </row>
    <row r="1419">
      <c r="A1419" t="inlineStr">
        <is>
          <t>D01415</t>
        </is>
      </c>
      <c r="B1419" t="inlineStr">
        <is>
          <t>SO41415</t>
        </is>
      </c>
      <c r="C1419" t="inlineStr">
        <is>
          <t>C062</t>
        </is>
      </c>
      <c r="D1419" t="inlineStr">
        <is>
          <t>Carrier B</t>
        </is>
      </c>
      <c r="E1419" t="n">
        <v>20260916</v>
      </c>
      <c r="F1419" t="n">
        <v>20260918</v>
      </c>
      <c r="G1419" t="n">
        <v>20260918</v>
      </c>
      <c r="H1419" t="inlineStr">
        <is>
          <t>12:20</t>
        </is>
      </c>
      <c r="I1419" t="inlineStr">
        <is>
          <t>On time</t>
        </is>
      </c>
      <c r="J1419" t="n">
        <v>0</v>
      </c>
      <c r="L1419" t="n">
        <v>16</v>
      </c>
      <c r="M1419" s="6" t="n">
        <v>1568</v>
      </c>
      <c r="N1419" t="n">
        <v>1</v>
      </c>
    </row>
    <row r="1420">
      <c r="A1420" t="inlineStr">
        <is>
          <t>D01416</t>
        </is>
      </c>
      <c r="B1420" t="inlineStr">
        <is>
          <t>SO41416</t>
        </is>
      </c>
      <c r="C1420" t="inlineStr">
        <is>
          <t>C064</t>
        </is>
      </c>
      <c r="D1420" t="inlineStr">
        <is>
          <t>Carrier B</t>
        </is>
      </c>
      <c r="E1420" t="n">
        <v>20260916</v>
      </c>
      <c r="F1420" t="n">
        <v>20260918</v>
      </c>
      <c r="G1420" t="n">
        <v>20260918</v>
      </c>
      <c r="H1420" t="inlineStr">
        <is>
          <t>12:50</t>
        </is>
      </c>
      <c r="I1420" t="inlineStr">
        <is>
          <t>On time</t>
        </is>
      </c>
      <c r="J1420" t="n">
        <v>0</v>
      </c>
      <c r="L1420" t="n">
        <v>25</v>
      </c>
      <c r="M1420" s="6" t="n">
        <v>2750</v>
      </c>
      <c r="N1420" t="n">
        <v>1</v>
      </c>
    </row>
    <row r="1421">
      <c r="A1421" t="inlineStr">
        <is>
          <t>D01417</t>
        </is>
      </c>
      <c r="B1421" t="inlineStr">
        <is>
          <t>SO41417</t>
        </is>
      </c>
      <c r="C1421" t="inlineStr">
        <is>
          <t>C065</t>
        </is>
      </c>
      <c r="D1421" t="inlineStr">
        <is>
          <t>Carrier B</t>
        </is>
      </c>
      <c r="E1421" t="n">
        <v>20260916</v>
      </c>
      <c r="F1421" t="n">
        <v>20260918</v>
      </c>
      <c r="G1421" t="n">
        <v>20260918</v>
      </c>
      <c r="H1421" t="inlineStr">
        <is>
          <t>14:40</t>
        </is>
      </c>
      <c r="I1421" t="inlineStr">
        <is>
          <t>On time</t>
        </is>
      </c>
      <c r="J1421" t="n">
        <v>0</v>
      </c>
      <c r="L1421" t="n">
        <v>30</v>
      </c>
      <c r="M1421" s="6" t="n">
        <v>1890</v>
      </c>
      <c r="N1421" t="n">
        <v>1</v>
      </c>
    </row>
    <row r="1422">
      <c r="A1422" t="inlineStr">
        <is>
          <t>D01418</t>
        </is>
      </c>
      <c r="B1422" t="inlineStr">
        <is>
          <t>SO41418</t>
        </is>
      </c>
      <c r="C1422" t="inlineStr">
        <is>
          <t>C002</t>
        </is>
      </c>
      <c r="D1422" t="inlineStr">
        <is>
          <t>Own trucks</t>
        </is>
      </c>
      <c r="E1422" t="n">
        <v>20260918</v>
      </c>
      <c r="F1422" t="n">
        <v>20260921</v>
      </c>
      <c r="G1422" t="n">
        <v>20260921</v>
      </c>
      <c r="H1422" t="inlineStr">
        <is>
          <t>08:20</t>
        </is>
      </c>
      <c r="I1422" t="inlineStr">
        <is>
          <t>On time</t>
        </is>
      </c>
      <c r="J1422" t="n">
        <v>0</v>
      </c>
      <c r="L1422" t="n">
        <v>40</v>
      </c>
      <c r="M1422" s="6" t="n">
        <v>3320</v>
      </c>
      <c r="N1422" t="n">
        <v>1</v>
      </c>
    </row>
    <row r="1423">
      <c r="A1423" t="inlineStr">
        <is>
          <t>D01419</t>
        </is>
      </c>
      <c r="B1423" t="inlineStr">
        <is>
          <t>SO41419</t>
        </is>
      </c>
      <c r="C1423" t="inlineStr">
        <is>
          <t>C003</t>
        </is>
      </c>
      <c r="D1423" t="inlineStr">
        <is>
          <t>Own trucks</t>
        </is>
      </c>
      <c r="E1423" t="n">
        <v>20260918</v>
      </c>
      <c r="F1423" t="n">
        <v>20260921</v>
      </c>
      <c r="G1423" t="n">
        <v>20260921</v>
      </c>
      <c r="H1423" t="inlineStr">
        <is>
          <t>08:10</t>
        </is>
      </c>
      <c r="I1423" t="inlineStr">
        <is>
          <t>On time</t>
        </is>
      </c>
      <c r="J1423" t="n">
        <v>0</v>
      </c>
      <c r="L1423" t="n">
        <v>29</v>
      </c>
      <c r="M1423" s="6" t="n">
        <v>2030</v>
      </c>
      <c r="N1423" t="n">
        <v>1</v>
      </c>
    </row>
    <row r="1424">
      <c r="A1424" t="inlineStr">
        <is>
          <t>D01420</t>
        </is>
      </c>
      <c r="B1424" t="inlineStr">
        <is>
          <t>SO41420</t>
        </is>
      </c>
      <c r="C1424" t="inlineStr">
        <is>
          <t>C004</t>
        </is>
      </c>
      <c r="D1424" t="inlineStr">
        <is>
          <t>Own trucks</t>
        </is>
      </c>
      <c r="E1424" t="n">
        <v>20260918</v>
      </c>
      <c r="F1424" t="n">
        <v>20260921</v>
      </c>
      <c r="G1424" t="n">
        <v>20260922</v>
      </c>
      <c r="H1424" t="inlineStr">
        <is>
          <t>08:50</t>
        </is>
      </c>
      <c r="I1424" t="inlineStr">
        <is>
          <t>Late</t>
        </is>
      </c>
      <c r="J1424" t="n">
        <v>1</v>
      </c>
      <c r="K1424" t="inlineStr">
        <is>
          <t>Stock not ready</t>
        </is>
      </c>
      <c r="L1424" t="n">
        <v>16</v>
      </c>
      <c r="M1424" s="6" t="n">
        <v>1184</v>
      </c>
      <c r="N1424" t="n">
        <v>1</v>
      </c>
    </row>
    <row r="1425">
      <c r="A1425" t="inlineStr">
        <is>
          <t>D01421</t>
        </is>
      </c>
      <c r="B1425" t="inlineStr">
        <is>
          <t>SO41421</t>
        </is>
      </c>
      <c r="C1425" t="inlineStr">
        <is>
          <t>C005</t>
        </is>
      </c>
      <c r="D1425" t="inlineStr">
        <is>
          <t>Own trucks</t>
        </is>
      </c>
      <c r="E1425" t="n">
        <v>20260918</v>
      </c>
      <c r="F1425" t="n">
        <v>20260921</v>
      </c>
      <c r="G1425" t="n">
        <v>20260921</v>
      </c>
      <c r="H1425" t="inlineStr">
        <is>
          <t>13:00</t>
        </is>
      </c>
      <c r="I1425" t="inlineStr">
        <is>
          <t>On time</t>
        </is>
      </c>
      <c r="J1425" t="n">
        <v>0</v>
      </c>
      <c r="L1425" t="n">
        <v>40</v>
      </c>
      <c r="M1425" s="6" t="n">
        <v>3840</v>
      </c>
      <c r="N1425" t="n">
        <v>1</v>
      </c>
    </row>
    <row r="1426">
      <c r="A1426" t="inlineStr">
        <is>
          <t>D01422</t>
        </is>
      </c>
      <c r="B1426" t="inlineStr">
        <is>
          <t>SO41422</t>
        </is>
      </c>
      <c r="C1426" t="inlineStr">
        <is>
          <t>C008</t>
        </is>
      </c>
      <c r="D1426" t="inlineStr">
        <is>
          <t>Own trucks</t>
        </is>
      </c>
      <c r="E1426" t="n">
        <v>20260918</v>
      </c>
      <c r="F1426" t="n">
        <v>20260921</v>
      </c>
      <c r="G1426" t="n">
        <v>20260921</v>
      </c>
      <c r="H1426" t="inlineStr">
        <is>
          <t>14:50</t>
        </is>
      </c>
      <c r="I1426" t="inlineStr">
        <is>
          <t>On time</t>
        </is>
      </c>
      <c r="J1426" t="n">
        <v>0</v>
      </c>
      <c r="L1426" t="n">
        <v>35</v>
      </c>
      <c r="M1426" s="6" t="n">
        <v>4060</v>
      </c>
      <c r="N1426" t="n">
        <v>1</v>
      </c>
    </row>
    <row r="1427">
      <c r="A1427" t="inlineStr">
        <is>
          <t>D01423</t>
        </is>
      </c>
      <c r="B1427" t="inlineStr">
        <is>
          <t>SO41423</t>
        </is>
      </c>
      <c r="C1427" t="inlineStr">
        <is>
          <t>C010</t>
        </is>
      </c>
      <c r="D1427" t="inlineStr">
        <is>
          <t>Own trucks</t>
        </is>
      </c>
      <c r="E1427" t="n">
        <v>20260918</v>
      </c>
      <c r="F1427" t="n">
        <v>20260921</v>
      </c>
      <c r="G1427" t="n">
        <v>20260921</v>
      </c>
      <c r="H1427" t="inlineStr">
        <is>
          <t>11:10</t>
        </is>
      </c>
      <c r="I1427" t="inlineStr">
        <is>
          <t>On time</t>
        </is>
      </c>
      <c r="J1427" t="n">
        <v>0</v>
      </c>
      <c r="L1427" t="n">
        <v>18</v>
      </c>
      <c r="M1427" s="6" t="n">
        <v>1350</v>
      </c>
      <c r="N1427" t="n">
        <v>1</v>
      </c>
    </row>
    <row r="1428">
      <c r="A1428" t="inlineStr">
        <is>
          <t>D01424</t>
        </is>
      </c>
      <c r="B1428" t="inlineStr">
        <is>
          <t>SO41424</t>
        </is>
      </c>
      <c r="C1428" t="inlineStr">
        <is>
          <t>C011</t>
        </is>
      </c>
      <c r="D1428" t="inlineStr">
        <is>
          <t>Own trucks</t>
        </is>
      </c>
      <c r="E1428" t="n">
        <v>20260918</v>
      </c>
      <c r="F1428" t="n">
        <v>20260921</v>
      </c>
      <c r="G1428" t="n">
        <v>20260921</v>
      </c>
      <c r="H1428" t="inlineStr">
        <is>
          <t>13:50</t>
        </is>
      </c>
      <c r="I1428" t="inlineStr">
        <is>
          <t>On time</t>
        </is>
      </c>
      <c r="J1428" t="n">
        <v>0</v>
      </c>
      <c r="L1428" t="n">
        <v>22</v>
      </c>
      <c r="M1428" s="6" t="n">
        <v>1848</v>
      </c>
      <c r="N1428" t="n">
        <v>1</v>
      </c>
    </row>
    <row r="1429">
      <c r="A1429" t="inlineStr">
        <is>
          <t>D01425</t>
        </is>
      </c>
      <c r="B1429" t="inlineStr">
        <is>
          <t>SO41425</t>
        </is>
      </c>
      <c r="C1429" t="inlineStr">
        <is>
          <t>C013</t>
        </is>
      </c>
      <c r="D1429" t="inlineStr">
        <is>
          <t>Own trucks</t>
        </is>
      </c>
      <c r="E1429" t="n">
        <v>20260918</v>
      </c>
      <c r="F1429" t="n">
        <v>20260921</v>
      </c>
      <c r="G1429" t="n">
        <v>20260921</v>
      </c>
      <c r="H1429" t="inlineStr">
        <is>
          <t>07:50</t>
        </is>
      </c>
      <c r="I1429" t="inlineStr">
        <is>
          <t>On time</t>
        </is>
      </c>
      <c r="J1429" t="n">
        <v>0</v>
      </c>
      <c r="L1429" t="n">
        <v>16</v>
      </c>
      <c r="M1429" s="6" t="n">
        <v>1328</v>
      </c>
      <c r="N1429" t="n">
        <v>1</v>
      </c>
    </row>
    <row r="1430">
      <c r="A1430" t="inlineStr">
        <is>
          <t>D01426</t>
        </is>
      </c>
      <c r="B1430" t="inlineStr">
        <is>
          <t>SO41426</t>
        </is>
      </c>
      <c r="C1430" t="inlineStr">
        <is>
          <t>C014</t>
        </is>
      </c>
      <c r="D1430" t="inlineStr">
        <is>
          <t>Own trucks</t>
        </is>
      </c>
      <c r="E1430" t="n">
        <v>20260918</v>
      </c>
      <c r="F1430" t="n">
        <v>20260921</v>
      </c>
      <c r="G1430" t="n">
        <v>20260922</v>
      </c>
      <c r="H1430" t="inlineStr">
        <is>
          <t>10:40</t>
        </is>
      </c>
      <c r="I1430" t="inlineStr">
        <is>
          <t>Late</t>
        </is>
      </c>
      <c r="J1430" t="n">
        <v>1</v>
      </c>
      <c r="K1430" t="inlineStr">
        <is>
          <t>Carrier delay</t>
        </is>
      </c>
      <c r="L1430" t="n">
        <v>32</v>
      </c>
      <c r="M1430" s="6" t="n">
        <v>4192</v>
      </c>
      <c r="N1430" t="n">
        <v>1</v>
      </c>
    </row>
    <row r="1431">
      <c r="A1431" t="inlineStr">
        <is>
          <t>D01427</t>
        </is>
      </c>
      <c r="B1431" t="inlineStr">
        <is>
          <t>SO41427</t>
        </is>
      </c>
      <c r="C1431" t="inlineStr">
        <is>
          <t>C015</t>
        </is>
      </c>
      <c r="D1431" t="inlineStr">
        <is>
          <t>Own trucks</t>
        </is>
      </c>
      <c r="E1431" t="n">
        <v>20260918</v>
      </c>
      <c r="F1431" t="n">
        <v>20260921</v>
      </c>
      <c r="G1431" t="n">
        <v>20260921</v>
      </c>
      <c r="H1431" t="inlineStr">
        <is>
          <t>11:50</t>
        </is>
      </c>
      <c r="I1431" t="inlineStr">
        <is>
          <t>On time</t>
        </is>
      </c>
      <c r="J1431" t="n">
        <v>0</v>
      </c>
      <c r="L1431" t="n">
        <v>34</v>
      </c>
      <c r="M1431" s="6" t="n">
        <v>4318</v>
      </c>
      <c r="N1431" t="n">
        <v>1</v>
      </c>
    </row>
    <row r="1432">
      <c r="A1432" t="inlineStr">
        <is>
          <t>D01428</t>
        </is>
      </c>
      <c r="B1432" t="inlineStr">
        <is>
          <t>SO41428</t>
        </is>
      </c>
      <c r="C1432" t="inlineStr">
        <is>
          <t>C016</t>
        </is>
      </c>
      <c r="D1432" t="inlineStr">
        <is>
          <t>Own trucks</t>
        </is>
      </c>
      <c r="E1432" t="n">
        <v>20260918</v>
      </c>
      <c r="F1432" t="n">
        <v>20260921</v>
      </c>
      <c r="G1432" t="n">
        <v>20260922</v>
      </c>
      <c r="H1432" t="inlineStr">
        <is>
          <t>09:50</t>
        </is>
      </c>
      <c r="I1432" t="inlineStr">
        <is>
          <t>Late</t>
        </is>
      </c>
      <c r="J1432" t="n">
        <v>1</v>
      </c>
      <c r="K1432" t="inlineStr">
        <is>
          <t>Run overloaded</t>
        </is>
      </c>
      <c r="L1432" t="n">
        <v>34</v>
      </c>
      <c r="M1432" s="6" t="n">
        <v>2278</v>
      </c>
      <c r="N1432" t="n">
        <v>1</v>
      </c>
    </row>
    <row r="1433">
      <c r="A1433" t="inlineStr">
        <is>
          <t>D01429</t>
        </is>
      </c>
      <c r="B1433" t="inlineStr">
        <is>
          <t>SO41429</t>
        </is>
      </c>
      <c r="C1433" t="inlineStr">
        <is>
          <t>C017</t>
        </is>
      </c>
      <c r="D1433" t="inlineStr">
        <is>
          <t>Own trucks</t>
        </is>
      </c>
      <c r="E1433" t="n">
        <v>20260918</v>
      </c>
      <c r="F1433" t="n">
        <v>20260921</v>
      </c>
      <c r="G1433" t="n">
        <v>20260921</v>
      </c>
      <c r="H1433" t="inlineStr">
        <is>
          <t>08:30</t>
        </is>
      </c>
      <c r="I1433" t="inlineStr">
        <is>
          <t>On time</t>
        </is>
      </c>
      <c r="J1433" t="n">
        <v>0</v>
      </c>
      <c r="L1433" t="n">
        <v>11</v>
      </c>
      <c r="M1433" s="6" t="n">
        <v>946</v>
      </c>
      <c r="N1433" t="n">
        <v>1</v>
      </c>
    </row>
    <row r="1434">
      <c r="A1434" t="inlineStr">
        <is>
          <t>D01430</t>
        </is>
      </c>
      <c r="B1434" t="inlineStr">
        <is>
          <t>SO41430</t>
        </is>
      </c>
      <c r="C1434" t="inlineStr">
        <is>
          <t>C018</t>
        </is>
      </c>
      <c r="D1434" t="inlineStr">
        <is>
          <t>Own trucks</t>
        </is>
      </c>
      <c r="E1434" t="n">
        <v>20260918</v>
      </c>
      <c r="F1434" t="n">
        <v>20260921</v>
      </c>
      <c r="G1434" t="n">
        <v>20260921</v>
      </c>
      <c r="H1434" t="inlineStr">
        <is>
          <t>07:10</t>
        </is>
      </c>
      <c r="I1434" t="inlineStr">
        <is>
          <t>On time</t>
        </is>
      </c>
      <c r="J1434" t="n">
        <v>0</v>
      </c>
      <c r="L1434" t="n">
        <v>39</v>
      </c>
      <c r="M1434" s="6" t="n">
        <v>4251</v>
      </c>
      <c r="N1434" t="n">
        <v>1</v>
      </c>
    </row>
    <row r="1435">
      <c r="A1435" t="inlineStr">
        <is>
          <t>D01431</t>
        </is>
      </c>
      <c r="B1435" t="inlineStr">
        <is>
          <t>SO41431</t>
        </is>
      </c>
      <c r="C1435" t="inlineStr">
        <is>
          <t>C019</t>
        </is>
      </c>
      <c r="D1435" t="inlineStr">
        <is>
          <t>Own trucks</t>
        </is>
      </c>
      <c r="E1435" t="n">
        <v>20260918</v>
      </c>
      <c r="F1435" t="n">
        <v>20260921</v>
      </c>
      <c r="G1435" t="n">
        <v>20260921</v>
      </c>
      <c r="H1435" t="inlineStr">
        <is>
          <t>14:30</t>
        </is>
      </c>
      <c r="I1435" t="inlineStr">
        <is>
          <t>On time</t>
        </is>
      </c>
      <c r="J1435" t="n">
        <v>0</v>
      </c>
      <c r="L1435" t="n">
        <v>29</v>
      </c>
      <c r="M1435" s="6" t="n">
        <v>2726</v>
      </c>
      <c r="N1435" t="n">
        <v>1</v>
      </c>
    </row>
    <row r="1436">
      <c r="A1436" t="inlineStr">
        <is>
          <t>D01432</t>
        </is>
      </c>
      <c r="B1436" t="inlineStr">
        <is>
          <t>SO41432</t>
        </is>
      </c>
      <c r="C1436" t="inlineStr">
        <is>
          <t>C020</t>
        </is>
      </c>
      <c r="D1436" t="inlineStr">
        <is>
          <t>Own trucks</t>
        </is>
      </c>
      <c r="E1436" t="n">
        <v>20260918</v>
      </c>
      <c r="F1436" t="n">
        <v>20260921</v>
      </c>
      <c r="G1436" t="n">
        <v>20260921</v>
      </c>
      <c r="H1436" t="inlineStr">
        <is>
          <t>12:10</t>
        </is>
      </c>
      <c r="I1436" t="inlineStr">
        <is>
          <t>On time</t>
        </is>
      </c>
      <c r="J1436" t="n">
        <v>0</v>
      </c>
      <c r="L1436" t="n">
        <v>11</v>
      </c>
      <c r="M1436" s="6" t="n">
        <v>803</v>
      </c>
      <c r="N1436" t="n">
        <v>1</v>
      </c>
    </row>
    <row r="1437">
      <c r="A1437" t="inlineStr">
        <is>
          <t>D01433</t>
        </is>
      </c>
      <c r="B1437" t="inlineStr">
        <is>
          <t>SO41433</t>
        </is>
      </c>
      <c r="C1437" t="inlineStr">
        <is>
          <t>C022</t>
        </is>
      </c>
      <c r="D1437" t="inlineStr">
        <is>
          <t>Own trucks</t>
        </is>
      </c>
      <c r="E1437" t="n">
        <v>20260918</v>
      </c>
      <c r="F1437" t="n">
        <v>20260921</v>
      </c>
      <c r="G1437" t="n">
        <v>20260921</v>
      </c>
      <c r="H1437" t="inlineStr">
        <is>
          <t>14:30</t>
        </is>
      </c>
      <c r="I1437" t="inlineStr">
        <is>
          <t>On time</t>
        </is>
      </c>
      <c r="J1437" t="n">
        <v>0</v>
      </c>
      <c r="L1437" t="n">
        <v>11</v>
      </c>
      <c r="M1437" s="6" t="n">
        <v>660</v>
      </c>
      <c r="N1437" t="n">
        <v>1</v>
      </c>
    </row>
    <row r="1438">
      <c r="A1438" t="inlineStr">
        <is>
          <t>D01434</t>
        </is>
      </c>
      <c r="B1438" t="inlineStr">
        <is>
          <t>SO41434</t>
        </is>
      </c>
      <c r="C1438" t="inlineStr">
        <is>
          <t>C024</t>
        </is>
      </c>
      <c r="D1438" t="inlineStr">
        <is>
          <t>Own trucks</t>
        </is>
      </c>
      <c r="E1438" t="n">
        <v>20260918</v>
      </c>
      <c r="F1438" t="n">
        <v>20260921</v>
      </c>
      <c r="G1438" t="n">
        <v>20260921</v>
      </c>
      <c r="H1438" t="inlineStr">
        <is>
          <t>15:30</t>
        </is>
      </c>
      <c r="I1438" t="inlineStr">
        <is>
          <t>On time</t>
        </is>
      </c>
      <c r="J1438" t="n">
        <v>0</v>
      </c>
      <c r="L1438" t="n">
        <v>35</v>
      </c>
      <c r="M1438" s="6" t="n">
        <v>2835</v>
      </c>
      <c r="N1438" t="n">
        <v>1</v>
      </c>
    </row>
    <row r="1439">
      <c r="A1439" t="inlineStr">
        <is>
          <t>D01435</t>
        </is>
      </c>
      <c r="B1439" t="inlineStr">
        <is>
          <t>SO41435</t>
        </is>
      </c>
      <c r="C1439" t="inlineStr">
        <is>
          <t>C025</t>
        </is>
      </c>
      <c r="D1439" t="inlineStr">
        <is>
          <t>Own trucks</t>
        </is>
      </c>
      <c r="E1439" t="n">
        <v>20260918</v>
      </c>
      <c r="F1439" t="n">
        <v>20260921</v>
      </c>
      <c r="G1439" t="n">
        <v>20260921</v>
      </c>
      <c r="H1439" t="inlineStr">
        <is>
          <t>13:40</t>
        </is>
      </c>
      <c r="I1439" t="inlineStr">
        <is>
          <t>On time</t>
        </is>
      </c>
      <c r="J1439" t="n">
        <v>0</v>
      </c>
      <c r="L1439" t="n">
        <v>39</v>
      </c>
      <c r="M1439" s="6" t="n">
        <v>3549</v>
      </c>
      <c r="N1439" t="n">
        <v>1</v>
      </c>
    </row>
    <row r="1440">
      <c r="A1440" t="inlineStr">
        <is>
          <t>D01436</t>
        </is>
      </c>
      <c r="B1440" t="inlineStr">
        <is>
          <t>SO41436</t>
        </is>
      </c>
      <c r="C1440" t="inlineStr">
        <is>
          <t>C026</t>
        </is>
      </c>
      <c r="D1440" t="inlineStr">
        <is>
          <t>Own trucks</t>
        </is>
      </c>
      <c r="E1440" t="n">
        <v>20260918</v>
      </c>
      <c r="F1440" t="n">
        <v>20260921</v>
      </c>
      <c r="G1440" t="n">
        <v>20260922</v>
      </c>
      <c r="H1440" t="inlineStr">
        <is>
          <t>14:00</t>
        </is>
      </c>
      <c r="I1440" t="inlineStr">
        <is>
          <t>Late</t>
        </is>
      </c>
      <c r="J1440" t="n">
        <v>1</v>
      </c>
      <c r="K1440" t="inlineStr">
        <is>
          <t>Carrier delay</t>
        </is>
      </c>
      <c r="L1440" t="n">
        <v>18</v>
      </c>
      <c r="M1440" s="6" t="n">
        <v>1476</v>
      </c>
      <c r="N1440" t="n">
        <v>1</v>
      </c>
    </row>
    <row r="1441">
      <c r="A1441" t="inlineStr">
        <is>
          <t>D01437</t>
        </is>
      </c>
      <c r="B1441" t="inlineStr">
        <is>
          <t>SO41437</t>
        </is>
      </c>
      <c r="C1441" t="inlineStr">
        <is>
          <t>C027</t>
        </is>
      </c>
      <c r="D1441" t="inlineStr">
        <is>
          <t>Own trucks</t>
        </is>
      </c>
      <c r="E1441" t="n">
        <v>20260918</v>
      </c>
      <c r="F1441" t="n">
        <v>20260921</v>
      </c>
      <c r="G1441" t="n">
        <v>20260921</v>
      </c>
      <c r="H1441" t="inlineStr">
        <is>
          <t>11:20</t>
        </is>
      </c>
      <c r="I1441" t="inlineStr">
        <is>
          <t>On time</t>
        </is>
      </c>
      <c r="J1441" t="n">
        <v>0</v>
      </c>
      <c r="L1441" t="n">
        <v>33</v>
      </c>
      <c r="M1441" s="6" t="n">
        <v>3102</v>
      </c>
      <c r="N1441" t="n">
        <v>1</v>
      </c>
    </row>
    <row r="1442">
      <c r="A1442" t="inlineStr">
        <is>
          <t>D01438</t>
        </is>
      </c>
      <c r="B1442" t="inlineStr">
        <is>
          <t>SO41438</t>
        </is>
      </c>
      <c r="C1442" t="inlineStr">
        <is>
          <t>C029</t>
        </is>
      </c>
      <c r="D1442" t="inlineStr">
        <is>
          <t>Own trucks</t>
        </is>
      </c>
      <c r="E1442" t="n">
        <v>20260918</v>
      </c>
      <c r="F1442" t="n">
        <v>20260921</v>
      </c>
      <c r="G1442" t="n">
        <v>20260921</v>
      </c>
      <c r="H1442" t="inlineStr">
        <is>
          <t>11:10</t>
        </is>
      </c>
      <c r="I1442" t="inlineStr">
        <is>
          <t>On time</t>
        </is>
      </c>
      <c r="J1442" t="n">
        <v>0</v>
      </c>
      <c r="L1442" t="n">
        <v>19</v>
      </c>
      <c r="M1442" s="6" t="n">
        <v>1140</v>
      </c>
      <c r="N1442" t="n">
        <v>1</v>
      </c>
    </row>
    <row r="1443">
      <c r="A1443" t="inlineStr">
        <is>
          <t>D01439</t>
        </is>
      </c>
      <c r="B1443" t="inlineStr">
        <is>
          <t>SO41439</t>
        </is>
      </c>
      <c r="C1443" t="inlineStr">
        <is>
          <t>C030</t>
        </is>
      </c>
      <c r="D1443" t="inlineStr">
        <is>
          <t>Own trucks</t>
        </is>
      </c>
      <c r="E1443" t="n">
        <v>20260918</v>
      </c>
      <c r="F1443" t="n">
        <v>20260921</v>
      </c>
      <c r="G1443" t="n">
        <v>20260923</v>
      </c>
      <c r="H1443" t="inlineStr">
        <is>
          <t>13:30</t>
        </is>
      </c>
      <c r="I1443" t="inlineStr">
        <is>
          <t>Very late</t>
        </is>
      </c>
      <c r="J1443" t="n">
        <v>2</v>
      </c>
      <c r="K1443" t="inlineStr">
        <is>
          <t>Carrier delay</t>
        </is>
      </c>
      <c r="L1443" t="n">
        <v>19</v>
      </c>
      <c r="M1443" s="6" t="n">
        <v>2014</v>
      </c>
      <c r="N1443" t="n">
        <v>1</v>
      </c>
    </row>
    <row r="1444">
      <c r="A1444" t="inlineStr">
        <is>
          <t>D01440</t>
        </is>
      </c>
      <c r="B1444" t="inlineStr">
        <is>
          <t>SO41440</t>
        </is>
      </c>
      <c r="C1444" t="inlineStr">
        <is>
          <t>C032</t>
        </is>
      </c>
      <c r="D1444" t="inlineStr">
        <is>
          <t>Own trucks</t>
        </is>
      </c>
      <c r="E1444" t="n">
        <v>20260918</v>
      </c>
      <c r="F1444" t="n">
        <v>20260921</v>
      </c>
      <c r="G1444" t="n">
        <v>20260922</v>
      </c>
      <c r="H1444" t="inlineStr">
        <is>
          <t>14:50</t>
        </is>
      </c>
      <c r="I1444" t="inlineStr">
        <is>
          <t>Late</t>
        </is>
      </c>
      <c r="J1444" t="n">
        <v>1</v>
      </c>
      <c r="K1444" t="inlineStr">
        <is>
          <t>Run overloaded</t>
        </is>
      </c>
      <c r="L1444" t="n">
        <v>10</v>
      </c>
      <c r="M1444" s="6" t="n">
        <v>730</v>
      </c>
      <c r="N1444" t="n">
        <v>0</v>
      </c>
    </row>
    <row r="1445">
      <c r="A1445" t="inlineStr">
        <is>
          <t>D01441</t>
        </is>
      </c>
      <c r="B1445" t="inlineStr">
        <is>
          <t>SO41441</t>
        </is>
      </c>
      <c r="C1445" t="inlineStr">
        <is>
          <t>C033</t>
        </is>
      </c>
      <c r="D1445" t="inlineStr">
        <is>
          <t>Own trucks</t>
        </is>
      </c>
      <c r="E1445" t="n">
        <v>20260918</v>
      </c>
      <c r="F1445" t="n">
        <v>20260921</v>
      </c>
      <c r="G1445" t="n">
        <v>20260921</v>
      </c>
      <c r="H1445" t="inlineStr">
        <is>
          <t>09:20</t>
        </is>
      </c>
      <c r="I1445" t="inlineStr">
        <is>
          <t>On time</t>
        </is>
      </c>
      <c r="J1445" t="n">
        <v>0</v>
      </c>
      <c r="L1445" t="n">
        <v>17</v>
      </c>
      <c r="M1445" s="6" t="n">
        <v>1802</v>
      </c>
      <c r="N1445" t="n">
        <v>1</v>
      </c>
    </row>
    <row r="1446">
      <c r="A1446" t="inlineStr">
        <is>
          <t>D01442</t>
        </is>
      </c>
      <c r="B1446" t="inlineStr">
        <is>
          <t>SO41442</t>
        </is>
      </c>
      <c r="C1446" t="inlineStr">
        <is>
          <t>C034</t>
        </is>
      </c>
      <c r="D1446" t="inlineStr">
        <is>
          <t>Own trucks</t>
        </is>
      </c>
      <c r="E1446" t="n">
        <v>20260918</v>
      </c>
      <c r="F1446" t="n">
        <v>20260921</v>
      </c>
      <c r="G1446" t="n">
        <v>20260922</v>
      </c>
      <c r="H1446" t="inlineStr">
        <is>
          <t>08:30</t>
        </is>
      </c>
      <c r="I1446" t="inlineStr">
        <is>
          <t>Late</t>
        </is>
      </c>
      <c r="J1446" t="n">
        <v>1</v>
      </c>
      <c r="K1446" t="inlineStr">
        <is>
          <t>Carrier delay</t>
        </is>
      </c>
      <c r="L1446" t="n">
        <v>5</v>
      </c>
      <c r="M1446" s="6" t="n">
        <v>575</v>
      </c>
      <c r="N1446" t="n">
        <v>1</v>
      </c>
    </row>
    <row r="1447">
      <c r="A1447" t="inlineStr">
        <is>
          <t>D01443</t>
        </is>
      </c>
      <c r="B1447" t="inlineStr">
        <is>
          <t>SO41443</t>
        </is>
      </c>
      <c r="C1447" t="inlineStr">
        <is>
          <t>C036</t>
        </is>
      </c>
      <c r="D1447" t="inlineStr">
        <is>
          <t>Own trucks</t>
        </is>
      </c>
      <c r="E1447" t="n">
        <v>20260918</v>
      </c>
      <c r="F1447" t="n">
        <v>20260921</v>
      </c>
      <c r="G1447" t="n">
        <v>20260921</v>
      </c>
      <c r="H1447" t="inlineStr">
        <is>
          <t>09:30</t>
        </is>
      </c>
      <c r="I1447" t="inlineStr">
        <is>
          <t>On time</t>
        </is>
      </c>
      <c r="J1447" t="n">
        <v>0</v>
      </c>
      <c r="L1447" t="n">
        <v>21</v>
      </c>
      <c r="M1447" s="6" t="n">
        <v>1449</v>
      </c>
      <c r="N1447" t="n">
        <v>1</v>
      </c>
    </row>
    <row r="1448">
      <c r="A1448" t="inlineStr">
        <is>
          <t>D01444</t>
        </is>
      </c>
      <c r="B1448" t="inlineStr">
        <is>
          <t>SO41444</t>
        </is>
      </c>
      <c r="C1448" t="inlineStr">
        <is>
          <t>C039</t>
        </is>
      </c>
      <c r="D1448" t="inlineStr">
        <is>
          <t>Carrier A</t>
        </is>
      </c>
      <c r="E1448" t="n">
        <v>20260918</v>
      </c>
      <c r="F1448" t="n">
        <v>20260921</v>
      </c>
      <c r="G1448" t="n">
        <v>20260921</v>
      </c>
      <c r="H1448" t="inlineStr">
        <is>
          <t>14:10</t>
        </is>
      </c>
      <c r="I1448" t="inlineStr">
        <is>
          <t>On time</t>
        </is>
      </c>
      <c r="J1448" t="n">
        <v>0</v>
      </c>
      <c r="L1448" t="n">
        <v>34</v>
      </c>
      <c r="M1448" s="6" t="n">
        <v>2720</v>
      </c>
      <c r="N1448" t="n">
        <v>1</v>
      </c>
    </row>
    <row r="1449">
      <c r="A1449" t="inlineStr">
        <is>
          <t>D01445</t>
        </is>
      </c>
      <c r="B1449" t="inlineStr">
        <is>
          <t>SO41445</t>
        </is>
      </c>
      <c r="C1449" t="inlineStr">
        <is>
          <t>C040</t>
        </is>
      </c>
      <c r="D1449" t="inlineStr">
        <is>
          <t>Carrier A</t>
        </is>
      </c>
      <c r="E1449" t="n">
        <v>20260918</v>
      </c>
      <c r="F1449" t="n">
        <v>20260921</v>
      </c>
      <c r="G1449" t="n">
        <v>20260921</v>
      </c>
      <c r="H1449" t="inlineStr">
        <is>
          <t>10:10</t>
        </is>
      </c>
      <c r="I1449" t="inlineStr">
        <is>
          <t>On time</t>
        </is>
      </c>
      <c r="J1449" t="n">
        <v>0</v>
      </c>
      <c r="L1449" t="n">
        <v>2</v>
      </c>
      <c r="M1449" s="6" t="n">
        <v>252</v>
      </c>
      <c r="N1449" t="n">
        <v>1</v>
      </c>
    </row>
    <row r="1450">
      <c r="A1450" t="inlineStr">
        <is>
          <t>D01446</t>
        </is>
      </c>
      <c r="B1450" t="inlineStr">
        <is>
          <t>SO41446</t>
        </is>
      </c>
      <c r="C1450" t="inlineStr">
        <is>
          <t>C042</t>
        </is>
      </c>
      <c r="D1450" t="inlineStr">
        <is>
          <t>Carrier A</t>
        </is>
      </c>
      <c r="E1450" t="n">
        <v>20260918</v>
      </c>
      <c r="F1450" t="n">
        <v>20260921</v>
      </c>
      <c r="G1450" t="n">
        <v>20260921</v>
      </c>
      <c r="H1450" t="inlineStr">
        <is>
          <t>12:10</t>
        </is>
      </c>
      <c r="I1450" t="inlineStr">
        <is>
          <t>On time</t>
        </is>
      </c>
      <c r="J1450" t="n">
        <v>0</v>
      </c>
      <c r="L1450" t="n">
        <v>23</v>
      </c>
      <c r="M1450" s="6" t="n">
        <v>3128</v>
      </c>
      <c r="N1450" t="n">
        <v>1</v>
      </c>
    </row>
    <row r="1451">
      <c r="A1451" t="inlineStr">
        <is>
          <t>D01447</t>
        </is>
      </c>
      <c r="B1451" t="inlineStr">
        <is>
          <t>SO41447</t>
        </is>
      </c>
      <c r="C1451" t="inlineStr">
        <is>
          <t>C043</t>
        </is>
      </c>
      <c r="D1451" t="inlineStr">
        <is>
          <t>Own trucks</t>
        </is>
      </c>
      <c r="E1451" t="n">
        <v>20260918</v>
      </c>
      <c r="F1451" t="n">
        <v>20260921</v>
      </c>
      <c r="G1451" t="n">
        <v>20260921</v>
      </c>
      <c r="H1451" t="inlineStr">
        <is>
          <t>15:40</t>
        </is>
      </c>
      <c r="I1451" t="inlineStr">
        <is>
          <t>On time</t>
        </is>
      </c>
      <c r="J1451" t="n">
        <v>0</v>
      </c>
      <c r="L1451" t="n">
        <v>7</v>
      </c>
      <c r="M1451" s="6" t="n">
        <v>714</v>
      </c>
      <c r="N1451" t="n">
        <v>1</v>
      </c>
    </row>
    <row r="1452">
      <c r="A1452" t="inlineStr">
        <is>
          <t>D01448</t>
        </is>
      </c>
      <c r="B1452" t="inlineStr">
        <is>
          <t>SO41448</t>
        </is>
      </c>
      <c r="C1452" t="inlineStr">
        <is>
          <t>C045</t>
        </is>
      </c>
      <c r="D1452" t="inlineStr">
        <is>
          <t>Own trucks</t>
        </is>
      </c>
      <c r="E1452" t="n">
        <v>20260918</v>
      </c>
      <c r="F1452" t="n">
        <v>20260921</v>
      </c>
      <c r="G1452" t="n">
        <v>20260921</v>
      </c>
      <c r="H1452" t="inlineStr">
        <is>
          <t>13:00</t>
        </is>
      </c>
      <c r="I1452" t="inlineStr">
        <is>
          <t>On time</t>
        </is>
      </c>
      <c r="J1452" t="n">
        <v>0</v>
      </c>
      <c r="L1452" t="n">
        <v>20</v>
      </c>
      <c r="M1452" s="6" t="n">
        <v>2800</v>
      </c>
      <c r="N1452" t="n">
        <v>1</v>
      </c>
    </row>
    <row r="1453">
      <c r="A1453" t="inlineStr">
        <is>
          <t>D01449</t>
        </is>
      </c>
      <c r="B1453" t="inlineStr">
        <is>
          <t>SO41449</t>
        </is>
      </c>
      <c r="C1453" t="inlineStr">
        <is>
          <t>C046</t>
        </is>
      </c>
      <c r="D1453" t="inlineStr">
        <is>
          <t>Own trucks</t>
        </is>
      </c>
      <c r="E1453" t="n">
        <v>20260918</v>
      </c>
      <c r="F1453" t="n">
        <v>20260921</v>
      </c>
      <c r="G1453" t="n">
        <v>20260922</v>
      </c>
      <c r="H1453" t="inlineStr">
        <is>
          <t>13:50</t>
        </is>
      </c>
      <c r="I1453" t="inlineStr">
        <is>
          <t>Late</t>
        </is>
      </c>
      <c r="J1453" t="n">
        <v>1</v>
      </c>
      <c r="K1453" t="inlineStr">
        <is>
          <t>Stock not ready</t>
        </is>
      </c>
      <c r="L1453" t="n">
        <v>17</v>
      </c>
      <c r="M1453" s="6" t="n">
        <v>2193</v>
      </c>
      <c r="N1453" t="n">
        <v>1</v>
      </c>
    </row>
    <row r="1454">
      <c r="A1454" t="inlineStr">
        <is>
          <t>D01450</t>
        </is>
      </c>
      <c r="B1454" t="inlineStr">
        <is>
          <t>SO41450</t>
        </is>
      </c>
      <c r="C1454" t="inlineStr">
        <is>
          <t>C050</t>
        </is>
      </c>
      <c r="D1454" t="inlineStr">
        <is>
          <t>Carrier B</t>
        </is>
      </c>
      <c r="E1454" t="n">
        <v>20260918</v>
      </c>
      <c r="F1454" t="n">
        <v>20260921</v>
      </c>
      <c r="G1454" t="n">
        <v>20260921</v>
      </c>
      <c r="H1454" t="inlineStr">
        <is>
          <t>10:40</t>
        </is>
      </c>
      <c r="I1454" t="inlineStr">
        <is>
          <t>On time</t>
        </is>
      </c>
      <c r="J1454" t="n">
        <v>0</v>
      </c>
      <c r="L1454" t="n">
        <v>7</v>
      </c>
      <c r="M1454" s="6" t="n">
        <v>728</v>
      </c>
      <c r="N1454" t="n">
        <v>1</v>
      </c>
    </row>
    <row r="1455">
      <c r="A1455" t="inlineStr">
        <is>
          <t>D01451</t>
        </is>
      </c>
      <c r="B1455" t="inlineStr">
        <is>
          <t>SO41451</t>
        </is>
      </c>
      <c r="C1455" t="inlineStr">
        <is>
          <t>C051</t>
        </is>
      </c>
      <c r="D1455" t="inlineStr">
        <is>
          <t>Carrier B</t>
        </is>
      </c>
      <c r="E1455" t="n">
        <v>20260918</v>
      </c>
      <c r="F1455" t="n">
        <v>20260921</v>
      </c>
      <c r="G1455" t="n">
        <v>20260921</v>
      </c>
      <c r="H1455" t="inlineStr">
        <is>
          <t>16:20</t>
        </is>
      </c>
      <c r="I1455" t="inlineStr">
        <is>
          <t>On time</t>
        </is>
      </c>
      <c r="J1455" t="n">
        <v>0</v>
      </c>
      <c r="L1455" t="n">
        <v>15</v>
      </c>
      <c r="M1455" s="6" t="n">
        <v>1245</v>
      </c>
      <c r="N1455" t="n">
        <v>1</v>
      </c>
    </row>
    <row r="1456">
      <c r="A1456" t="inlineStr">
        <is>
          <t>D01452</t>
        </is>
      </c>
      <c r="B1456" t="inlineStr">
        <is>
          <t>SO41452</t>
        </is>
      </c>
      <c r="C1456" t="inlineStr">
        <is>
          <t>C052</t>
        </is>
      </c>
      <c r="D1456" t="inlineStr">
        <is>
          <t>Carrier B</t>
        </is>
      </c>
      <c r="E1456" t="n">
        <v>20260918</v>
      </c>
      <c r="F1456" t="n">
        <v>20260921</v>
      </c>
      <c r="G1456" t="n">
        <v>20260921</v>
      </c>
      <c r="H1456" t="inlineStr">
        <is>
          <t>14:00</t>
        </is>
      </c>
      <c r="I1456" t="inlineStr">
        <is>
          <t>On time</t>
        </is>
      </c>
      <c r="J1456" t="n">
        <v>0</v>
      </c>
      <c r="L1456" t="n">
        <v>12</v>
      </c>
      <c r="M1456" s="6" t="n">
        <v>1128</v>
      </c>
      <c r="N1456" t="n">
        <v>1</v>
      </c>
    </row>
    <row r="1457">
      <c r="A1457" t="inlineStr">
        <is>
          <t>D01453</t>
        </is>
      </c>
      <c r="B1457" t="inlineStr">
        <is>
          <t>SO41453</t>
        </is>
      </c>
      <c r="C1457" t="inlineStr">
        <is>
          <t>C053</t>
        </is>
      </c>
      <c r="D1457" t="inlineStr">
        <is>
          <t>Carrier B</t>
        </is>
      </c>
      <c r="E1457" t="n">
        <v>20260918</v>
      </c>
      <c r="F1457" t="n">
        <v>20260921</v>
      </c>
      <c r="G1457" t="n">
        <v>20260921</v>
      </c>
      <c r="H1457" t="inlineStr">
        <is>
          <t>15:00</t>
        </is>
      </c>
      <c r="I1457" t="inlineStr">
        <is>
          <t>On time</t>
        </is>
      </c>
      <c r="J1457" t="n">
        <v>0</v>
      </c>
      <c r="L1457" t="n">
        <v>19</v>
      </c>
      <c r="M1457" s="6" t="n">
        <v>2375</v>
      </c>
      <c r="N1457" t="n">
        <v>1</v>
      </c>
    </row>
    <row r="1458">
      <c r="A1458" t="inlineStr">
        <is>
          <t>D01454</t>
        </is>
      </c>
      <c r="B1458" t="inlineStr">
        <is>
          <t>SO41454</t>
        </is>
      </c>
      <c r="C1458" t="inlineStr">
        <is>
          <t>C054</t>
        </is>
      </c>
      <c r="D1458" t="inlineStr">
        <is>
          <t>Carrier A</t>
        </is>
      </c>
      <c r="E1458" t="n">
        <v>20260918</v>
      </c>
      <c r="F1458" t="n">
        <v>20260921</v>
      </c>
      <c r="G1458" t="n">
        <v>20260921</v>
      </c>
      <c r="H1458" t="inlineStr">
        <is>
          <t>10:50</t>
        </is>
      </c>
      <c r="I1458" t="inlineStr">
        <is>
          <t>On time</t>
        </is>
      </c>
      <c r="J1458" t="n">
        <v>0</v>
      </c>
      <c r="L1458" t="n">
        <v>6</v>
      </c>
      <c r="M1458" s="6" t="n">
        <v>510</v>
      </c>
      <c r="N1458" t="n">
        <v>1</v>
      </c>
    </row>
    <row r="1459">
      <c r="A1459" t="inlineStr">
        <is>
          <t>D01455</t>
        </is>
      </c>
      <c r="B1459" t="inlineStr">
        <is>
          <t>SO41455</t>
        </is>
      </c>
      <c r="C1459" t="inlineStr">
        <is>
          <t>C057</t>
        </is>
      </c>
      <c r="D1459" t="inlineStr">
        <is>
          <t>Carrier A</t>
        </is>
      </c>
      <c r="E1459" t="n">
        <v>20260918</v>
      </c>
      <c r="F1459" t="n">
        <v>20260921</v>
      </c>
      <c r="G1459" t="n">
        <v>20260921</v>
      </c>
      <c r="H1459" t="inlineStr">
        <is>
          <t>12:00</t>
        </is>
      </c>
      <c r="I1459" t="inlineStr">
        <is>
          <t>On time</t>
        </is>
      </c>
      <c r="J1459" t="n">
        <v>0</v>
      </c>
      <c r="L1459" t="n">
        <v>8</v>
      </c>
      <c r="M1459" s="6" t="n">
        <v>480</v>
      </c>
      <c r="N1459" t="n">
        <v>1</v>
      </c>
    </row>
    <row r="1460">
      <c r="A1460" t="inlineStr">
        <is>
          <t>D01456</t>
        </is>
      </c>
      <c r="B1460" t="inlineStr">
        <is>
          <t>SO41456</t>
        </is>
      </c>
      <c r="C1460" t="inlineStr">
        <is>
          <t>C060</t>
        </is>
      </c>
      <c r="D1460" t="inlineStr">
        <is>
          <t>Carrier B</t>
        </is>
      </c>
      <c r="E1460" t="n">
        <v>20260917</v>
      </c>
      <c r="F1460" t="n">
        <v>20260921</v>
      </c>
      <c r="G1460" t="n">
        <v>20260921</v>
      </c>
      <c r="H1460" t="inlineStr">
        <is>
          <t>08:20</t>
        </is>
      </c>
      <c r="I1460" t="inlineStr">
        <is>
          <t>On time</t>
        </is>
      </c>
      <c r="J1460" t="n">
        <v>0</v>
      </c>
      <c r="L1460" t="n">
        <v>33</v>
      </c>
      <c r="M1460" s="6" t="n">
        <v>3993</v>
      </c>
      <c r="N1460" t="n">
        <v>1</v>
      </c>
    </row>
    <row r="1461">
      <c r="A1461" t="inlineStr">
        <is>
          <t>D01457</t>
        </is>
      </c>
      <c r="B1461" t="inlineStr">
        <is>
          <t>SO41457</t>
        </is>
      </c>
      <c r="C1461" t="inlineStr">
        <is>
          <t>C062</t>
        </is>
      </c>
      <c r="D1461" t="inlineStr">
        <is>
          <t>Carrier B</t>
        </is>
      </c>
      <c r="E1461" t="n">
        <v>20260917</v>
      </c>
      <c r="F1461" t="n">
        <v>20260921</v>
      </c>
      <c r="G1461" t="n">
        <v>20260921</v>
      </c>
      <c r="H1461" t="inlineStr">
        <is>
          <t>10:00</t>
        </is>
      </c>
      <c r="I1461" t="inlineStr">
        <is>
          <t>On time</t>
        </is>
      </c>
      <c r="J1461" t="n">
        <v>0</v>
      </c>
      <c r="L1461" t="n">
        <v>2</v>
      </c>
      <c r="M1461" s="6" t="n">
        <v>184</v>
      </c>
      <c r="N1461" t="n">
        <v>1</v>
      </c>
    </row>
    <row r="1462">
      <c r="A1462" t="inlineStr">
        <is>
          <t>D01458</t>
        </is>
      </c>
      <c r="B1462" t="inlineStr">
        <is>
          <t>SO41458</t>
        </is>
      </c>
      <c r="C1462" t="inlineStr">
        <is>
          <t>C063</t>
        </is>
      </c>
      <c r="D1462" t="inlineStr">
        <is>
          <t>Carrier B</t>
        </is>
      </c>
      <c r="E1462" t="n">
        <v>20260917</v>
      </c>
      <c r="F1462" t="n">
        <v>20260921</v>
      </c>
      <c r="G1462" t="n">
        <v>20260921</v>
      </c>
      <c r="H1462" t="inlineStr">
        <is>
          <t>11:20</t>
        </is>
      </c>
      <c r="I1462" t="inlineStr">
        <is>
          <t>On time</t>
        </is>
      </c>
      <c r="J1462" t="n">
        <v>0</v>
      </c>
      <c r="L1462" t="n">
        <v>17</v>
      </c>
      <c r="M1462" s="6" t="n">
        <v>2363</v>
      </c>
      <c r="N1462" t="n">
        <v>1</v>
      </c>
    </row>
    <row r="1463">
      <c r="A1463" t="inlineStr">
        <is>
          <t>D01459</t>
        </is>
      </c>
      <c r="B1463" t="inlineStr">
        <is>
          <t>SO41459</t>
        </is>
      </c>
      <c r="C1463" t="inlineStr">
        <is>
          <t>C064</t>
        </is>
      </c>
      <c r="D1463" t="inlineStr">
        <is>
          <t>Carrier B</t>
        </is>
      </c>
      <c r="E1463" t="n">
        <v>20260917</v>
      </c>
      <c r="F1463" t="n">
        <v>20260921</v>
      </c>
      <c r="G1463" t="n">
        <v>20260921</v>
      </c>
      <c r="H1463" t="inlineStr">
        <is>
          <t>16:20</t>
        </is>
      </c>
      <c r="I1463" t="inlineStr">
        <is>
          <t>On time</t>
        </is>
      </c>
      <c r="J1463" t="n">
        <v>0</v>
      </c>
      <c r="L1463" t="n">
        <v>21</v>
      </c>
      <c r="M1463" s="6" t="n">
        <v>1176</v>
      </c>
      <c r="N1463" t="n">
        <v>1</v>
      </c>
    </row>
    <row r="1464">
      <c r="A1464" t="inlineStr">
        <is>
          <t>D01460</t>
        </is>
      </c>
      <c r="B1464" t="inlineStr">
        <is>
          <t>SO41460</t>
        </is>
      </c>
      <c r="C1464" t="inlineStr">
        <is>
          <t>C065</t>
        </is>
      </c>
      <c r="D1464" t="inlineStr">
        <is>
          <t>Carrier B</t>
        </is>
      </c>
      <c r="E1464" t="n">
        <v>20260917</v>
      </c>
      <c r="F1464" t="n">
        <v>20260921</v>
      </c>
      <c r="G1464" t="n">
        <v>20260921</v>
      </c>
      <c r="H1464" t="inlineStr">
        <is>
          <t>09:00</t>
        </is>
      </c>
      <c r="I1464" t="inlineStr">
        <is>
          <t>On time</t>
        </is>
      </c>
      <c r="J1464" t="n">
        <v>0</v>
      </c>
      <c r="L1464" t="n">
        <v>39</v>
      </c>
      <c r="M1464" s="6" t="n">
        <v>3900</v>
      </c>
      <c r="N1464" t="n">
        <v>1</v>
      </c>
    </row>
    <row r="1465">
      <c r="A1465" t="inlineStr">
        <is>
          <t>D01461</t>
        </is>
      </c>
      <c r="B1465" t="inlineStr">
        <is>
          <t>SO41461</t>
        </is>
      </c>
      <c r="C1465" t="inlineStr">
        <is>
          <t>C002</t>
        </is>
      </c>
      <c r="D1465" t="inlineStr">
        <is>
          <t>Own trucks</t>
        </is>
      </c>
      <c r="E1465" t="n">
        <v>20260921</v>
      </c>
      <c r="F1465" t="n">
        <v>20260922</v>
      </c>
      <c r="G1465" t="n">
        <v>20260922</v>
      </c>
      <c r="H1465" t="inlineStr">
        <is>
          <t>14:10</t>
        </is>
      </c>
      <c r="I1465" t="inlineStr">
        <is>
          <t>On time</t>
        </is>
      </c>
      <c r="J1465" t="n">
        <v>0</v>
      </c>
      <c r="L1465" t="n">
        <v>29</v>
      </c>
      <c r="M1465" s="6" t="n">
        <v>2929</v>
      </c>
      <c r="N1465" t="n">
        <v>1</v>
      </c>
    </row>
    <row r="1466">
      <c r="A1466" t="inlineStr">
        <is>
          <t>D01462</t>
        </is>
      </c>
      <c r="B1466" t="inlineStr">
        <is>
          <t>SO41462</t>
        </is>
      </c>
      <c r="C1466" t="inlineStr">
        <is>
          <t>C003</t>
        </is>
      </c>
      <c r="D1466" t="inlineStr">
        <is>
          <t>Own trucks</t>
        </is>
      </c>
      <c r="E1466" t="n">
        <v>20260921</v>
      </c>
      <c r="F1466" t="n">
        <v>20260922</v>
      </c>
      <c r="G1466" t="n">
        <v>20260922</v>
      </c>
      <c r="H1466" t="inlineStr">
        <is>
          <t>13:20</t>
        </is>
      </c>
      <c r="I1466" t="inlineStr">
        <is>
          <t>On time</t>
        </is>
      </c>
      <c r="J1466" t="n">
        <v>0</v>
      </c>
      <c r="L1466" t="n">
        <v>9</v>
      </c>
      <c r="M1466" s="6" t="n">
        <v>1251</v>
      </c>
      <c r="N1466" t="n">
        <v>1</v>
      </c>
    </row>
    <row r="1467">
      <c r="A1467" t="inlineStr">
        <is>
          <t>D01463</t>
        </is>
      </c>
      <c r="B1467" t="inlineStr">
        <is>
          <t>SO41463</t>
        </is>
      </c>
      <c r="C1467" t="inlineStr">
        <is>
          <t>C005</t>
        </is>
      </c>
      <c r="D1467" t="inlineStr">
        <is>
          <t>Own trucks</t>
        </is>
      </c>
      <c r="E1467" t="n">
        <v>20260921</v>
      </c>
      <c r="F1467" t="n">
        <v>20260922</v>
      </c>
      <c r="G1467" t="n">
        <v>20260922</v>
      </c>
      <c r="H1467" t="inlineStr">
        <is>
          <t>12:30</t>
        </is>
      </c>
      <c r="I1467" t="inlineStr">
        <is>
          <t>On time</t>
        </is>
      </c>
      <c r="J1467" t="n">
        <v>0</v>
      </c>
      <c r="L1467" t="n">
        <v>30</v>
      </c>
      <c r="M1467" s="6" t="n">
        <v>3840</v>
      </c>
      <c r="N1467" t="n">
        <v>1</v>
      </c>
    </row>
    <row r="1468">
      <c r="A1468" t="inlineStr">
        <is>
          <t>D01464</t>
        </is>
      </c>
      <c r="B1468" t="inlineStr">
        <is>
          <t>SO41464</t>
        </is>
      </c>
      <c r="C1468" t="inlineStr">
        <is>
          <t>C007</t>
        </is>
      </c>
      <c r="D1468" t="inlineStr">
        <is>
          <t>Same-day courier</t>
        </is>
      </c>
      <c r="E1468" t="n">
        <v>20260921</v>
      </c>
      <c r="F1468" t="n">
        <v>20260922</v>
      </c>
      <c r="G1468" t="n">
        <v>20260922</v>
      </c>
      <c r="H1468" t="inlineStr">
        <is>
          <t>09:30</t>
        </is>
      </c>
      <c r="I1468" t="inlineStr">
        <is>
          <t>On time</t>
        </is>
      </c>
      <c r="J1468" t="n">
        <v>0</v>
      </c>
      <c r="L1468" t="n">
        <v>35</v>
      </c>
      <c r="M1468" s="6" t="n">
        <v>2625</v>
      </c>
      <c r="N1468" t="n">
        <v>1</v>
      </c>
    </row>
    <row r="1469">
      <c r="A1469" t="inlineStr">
        <is>
          <t>D01465</t>
        </is>
      </c>
      <c r="B1469" t="inlineStr">
        <is>
          <t>SO41465</t>
        </is>
      </c>
      <c r="C1469" t="inlineStr">
        <is>
          <t>C008</t>
        </is>
      </c>
      <c r="D1469" t="inlineStr">
        <is>
          <t>Own trucks</t>
        </is>
      </c>
      <c r="E1469" t="n">
        <v>20260921</v>
      </c>
      <c r="F1469" t="n">
        <v>20260922</v>
      </c>
      <c r="G1469" t="n">
        <v>20260922</v>
      </c>
      <c r="H1469" t="inlineStr">
        <is>
          <t>09:20</t>
        </is>
      </c>
      <c r="I1469" t="inlineStr">
        <is>
          <t>On time</t>
        </is>
      </c>
      <c r="J1469" t="n">
        <v>0</v>
      </c>
      <c r="L1469" t="n">
        <v>37</v>
      </c>
      <c r="M1469" s="6" t="n">
        <v>2479</v>
      </c>
      <c r="N1469" t="n">
        <v>1</v>
      </c>
    </row>
    <row r="1470">
      <c r="A1470" t="inlineStr">
        <is>
          <t>D01466</t>
        </is>
      </c>
      <c r="B1470" t="inlineStr">
        <is>
          <t>SO41466</t>
        </is>
      </c>
      <c r="C1470" t="inlineStr">
        <is>
          <t>C010</t>
        </is>
      </c>
      <c r="D1470" t="inlineStr">
        <is>
          <t>Own trucks</t>
        </is>
      </c>
      <c r="E1470" t="n">
        <v>20260921</v>
      </c>
      <c r="F1470" t="n">
        <v>20260922</v>
      </c>
      <c r="G1470" t="n">
        <v>20260922</v>
      </c>
      <c r="H1470" t="inlineStr">
        <is>
          <t>08:00</t>
        </is>
      </c>
      <c r="I1470" t="inlineStr">
        <is>
          <t>On time</t>
        </is>
      </c>
      <c r="J1470" t="n">
        <v>0</v>
      </c>
      <c r="L1470" t="n">
        <v>39</v>
      </c>
      <c r="M1470" s="6" t="n">
        <v>4134</v>
      </c>
      <c r="N1470" t="n">
        <v>1</v>
      </c>
    </row>
    <row r="1471">
      <c r="A1471" t="inlineStr">
        <is>
          <t>D01467</t>
        </is>
      </c>
      <c r="B1471" t="inlineStr">
        <is>
          <t>SO41467</t>
        </is>
      </c>
      <c r="C1471" t="inlineStr">
        <is>
          <t>C012</t>
        </is>
      </c>
      <c r="D1471" t="inlineStr">
        <is>
          <t>Own trucks</t>
        </is>
      </c>
      <c r="E1471" t="n">
        <v>20260921</v>
      </c>
      <c r="F1471" t="n">
        <v>20260922</v>
      </c>
      <c r="G1471" t="n">
        <v>20260922</v>
      </c>
      <c r="H1471" t="inlineStr">
        <is>
          <t>12:30</t>
        </is>
      </c>
      <c r="I1471" t="inlineStr">
        <is>
          <t>On time</t>
        </is>
      </c>
      <c r="J1471" t="n">
        <v>0</v>
      </c>
      <c r="L1471" t="n">
        <v>19</v>
      </c>
      <c r="M1471" s="6" t="n">
        <v>1121</v>
      </c>
      <c r="N1471" t="n">
        <v>1</v>
      </c>
    </row>
    <row r="1472">
      <c r="A1472" t="inlineStr">
        <is>
          <t>D01468</t>
        </is>
      </c>
      <c r="B1472" t="inlineStr">
        <is>
          <t>SO41468</t>
        </is>
      </c>
      <c r="C1472" t="inlineStr">
        <is>
          <t>C013</t>
        </is>
      </c>
      <c r="D1472" t="inlineStr">
        <is>
          <t>Own trucks</t>
        </is>
      </c>
      <c r="E1472" t="n">
        <v>20260921</v>
      </c>
      <c r="F1472" t="n">
        <v>20260922</v>
      </c>
      <c r="G1472" t="n">
        <v>20260922</v>
      </c>
      <c r="H1472" t="inlineStr">
        <is>
          <t>10:20</t>
        </is>
      </c>
      <c r="I1472" t="inlineStr">
        <is>
          <t>On time</t>
        </is>
      </c>
      <c r="J1472" t="n">
        <v>0</v>
      </c>
      <c r="L1472" t="n">
        <v>30</v>
      </c>
      <c r="M1472" s="6" t="n">
        <v>4020</v>
      </c>
      <c r="N1472" t="n">
        <v>1</v>
      </c>
    </row>
    <row r="1473">
      <c r="A1473" t="inlineStr">
        <is>
          <t>D01469</t>
        </is>
      </c>
      <c r="B1473" t="inlineStr">
        <is>
          <t>SO41469</t>
        </is>
      </c>
      <c r="C1473" t="inlineStr">
        <is>
          <t>C016</t>
        </is>
      </c>
      <c r="D1473" t="inlineStr">
        <is>
          <t>Own trucks</t>
        </is>
      </c>
      <c r="E1473" t="n">
        <v>20260921</v>
      </c>
      <c r="F1473" t="n">
        <v>20260922</v>
      </c>
      <c r="G1473" t="n">
        <v>20260922</v>
      </c>
      <c r="H1473" t="inlineStr">
        <is>
          <t>09:00</t>
        </is>
      </c>
      <c r="I1473" t="inlineStr">
        <is>
          <t>On time</t>
        </is>
      </c>
      <c r="J1473" t="n">
        <v>0</v>
      </c>
      <c r="L1473" t="n">
        <v>23</v>
      </c>
      <c r="M1473" s="6" t="n">
        <v>2921</v>
      </c>
      <c r="N1473" t="n">
        <v>1</v>
      </c>
    </row>
    <row r="1474">
      <c r="A1474" t="inlineStr">
        <is>
          <t>D01470</t>
        </is>
      </c>
      <c r="B1474" t="inlineStr">
        <is>
          <t>SO41470</t>
        </is>
      </c>
      <c r="C1474" t="inlineStr">
        <is>
          <t>C017</t>
        </is>
      </c>
      <c r="D1474" t="inlineStr">
        <is>
          <t>Own trucks</t>
        </is>
      </c>
      <c r="E1474" t="n">
        <v>20260921</v>
      </c>
      <c r="F1474" t="n">
        <v>20260922</v>
      </c>
      <c r="G1474" t="n">
        <v>20260922</v>
      </c>
      <c r="H1474" t="inlineStr">
        <is>
          <t>13:10</t>
        </is>
      </c>
      <c r="I1474" t="inlineStr">
        <is>
          <t>On time</t>
        </is>
      </c>
      <c r="J1474" t="n">
        <v>0</v>
      </c>
      <c r="L1474" t="n">
        <v>21</v>
      </c>
      <c r="M1474" s="6" t="n">
        <v>1281</v>
      </c>
      <c r="N1474" t="n">
        <v>1</v>
      </c>
    </row>
    <row r="1475">
      <c r="A1475" t="inlineStr">
        <is>
          <t>D01471</t>
        </is>
      </c>
      <c r="B1475" t="inlineStr">
        <is>
          <t>SO41471</t>
        </is>
      </c>
      <c r="C1475" t="inlineStr">
        <is>
          <t>C018</t>
        </is>
      </c>
      <c r="D1475" t="inlineStr">
        <is>
          <t>Own trucks</t>
        </is>
      </c>
      <c r="E1475" t="n">
        <v>20260921</v>
      </c>
      <c r="F1475" t="n">
        <v>20260922</v>
      </c>
      <c r="G1475" t="n">
        <v>20260922</v>
      </c>
      <c r="H1475" t="inlineStr">
        <is>
          <t>14:40</t>
        </is>
      </c>
      <c r="I1475" t="inlineStr">
        <is>
          <t>On time</t>
        </is>
      </c>
      <c r="J1475" t="n">
        <v>0</v>
      </c>
      <c r="L1475" t="n">
        <v>26</v>
      </c>
      <c r="M1475" s="6" t="n">
        <v>1482</v>
      </c>
      <c r="N1475" t="n">
        <v>1</v>
      </c>
    </row>
    <row r="1476">
      <c r="A1476" t="inlineStr">
        <is>
          <t>D01472</t>
        </is>
      </c>
      <c r="B1476" t="inlineStr">
        <is>
          <t>SO41472</t>
        </is>
      </c>
      <c r="C1476" t="inlineStr">
        <is>
          <t>C019</t>
        </is>
      </c>
      <c r="D1476" t="inlineStr">
        <is>
          <t>Own trucks</t>
        </is>
      </c>
      <c r="E1476" t="n">
        <v>20260921</v>
      </c>
      <c r="F1476" t="n">
        <v>20260922</v>
      </c>
      <c r="G1476" t="n">
        <v>20260922</v>
      </c>
      <c r="H1476" t="inlineStr">
        <is>
          <t>11:30</t>
        </is>
      </c>
      <c r="I1476" t="inlineStr">
        <is>
          <t>On time</t>
        </is>
      </c>
      <c r="J1476" t="n">
        <v>0</v>
      </c>
      <c r="L1476" t="n">
        <v>2</v>
      </c>
      <c r="M1476" s="6" t="n">
        <v>236</v>
      </c>
      <c r="N1476" t="n">
        <v>1</v>
      </c>
    </row>
    <row r="1477">
      <c r="A1477" t="inlineStr">
        <is>
          <t>D01473</t>
        </is>
      </c>
      <c r="B1477" t="inlineStr">
        <is>
          <t>SO41473</t>
        </is>
      </c>
      <c r="C1477" t="inlineStr">
        <is>
          <t>C020</t>
        </is>
      </c>
      <c r="D1477" t="inlineStr">
        <is>
          <t>Own trucks</t>
        </is>
      </c>
      <c r="E1477" t="n">
        <v>20260921</v>
      </c>
      <c r="F1477" t="n">
        <v>20260922</v>
      </c>
      <c r="G1477" t="n">
        <v>20260923</v>
      </c>
      <c r="H1477" t="inlineStr">
        <is>
          <t>09:30</t>
        </is>
      </c>
      <c r="I1477" t="inlineStr">
        <is>
          <t>Late</t>
        </is>
      </c>
      <c r="J1477" t="n">
        <v>1</v>
      </c>
      <c r="K1477" t="inlineStr">
        <is>
          <t>Customer closed (failed attempt)</t>
        </is>
      </c>
      <c r="L1477" t="n">
        <v>9</v>
      </c>
      <c r="M1477" s="6" t="n">
        <v>747</v>
      </c>
      <c r="N1477" t="n">
        <v>1</v>
      </c>
    </row>
    <row r="1478">
      <c r="A1478" t="inlineStr">
        <is>
          <t>D01474</t>
        </is>
      </c>
      <c r="B1478" t="inlineStr">
        <is>
          <t>SO41474</t>
        </is>
      </c>
      <c r="C1478" t="inlineStr">
        <is>
          <t>C022</t>
        </is>
      </c>
      <c r="D1478" t="inlineStr">
        <is>
          <t>Own trucks</t>
        </is>
      </c>
      <c r="E1478" t="n">
        <v>20260921</v>
      </c>
      <c r="F1478" t="n">
        <v>20260922</v>
      </c>
      <c r="G1478" t="n">
        <v>20260923</v>
      </c>
      <c r="H1478" t="inlineStr">
        <is>
          <t>08:30</t>
        </is>
      </c>
      <c r="I1478" t="inlineStr">
        <is>
          <t>Late</t>
        </is>
      </c>
      <c r="J1478" t="n">
        <v>1</v>
      </c>
      <c r="K1478" t="inlineStr">
        <is>
          <t>Customer closed (failed attempt)</t>
        </is>
      </c>
      <c r="L1478" t="n">
        <v>26</v>
      </c>
      <c r="M1478" s="6" t="n">
        <v>2262</v>
      </c>
      <c r="N1478" t="n">
        <v>1</v>
      </c>
    </row>
    <row r="1479">
      <c r="A1479" t="inlineStr">
        <is>
          <t>D01475</t>
        </is>
      </c>
      <c r="B1479" t="inlineStr">
        <is>
          <t>SO41475</t>
        </is>
      </c>
      <c r="C1479" t="inlineStr">
        <is>
          <t>C023</t>
        </is>
      </c>
      <c r="D1479" t="inlineStr">
        <is>
          <t>Own trucks</t>
        </is>
      </c>
      <c r="E1479" t="n">
        <v>20260921</v>
      </c>
      <c r="F1479" t="n">
        <v>20260922</v>
      </c>
      <c r="G1479" t="n">
        <v>20260922</v>
      </c>
      <c r="H1479" t="inlineStr">
        <is>
          <t>11:40</t>
        </is>
      </c>
      <c r="I1479" t="inlineStr">
        <is>
          <t>On time</t>
        </is>
      </c>
      <c r="J1479" t="n">
        <v>0</v>
      </c>
      <c r="L1479" t="n">
        <v>21</v>
      </c>
      <c r="M1479" s="6" t="n">
        <v>1512</v>
      </c>
      <c r="N1479" t="n">
        <v>1</v>
      </c>
    </row>
    <row r="1480">
      <c r="A1480" t="inlineStr">
        <is>
          <t>D01476</t>
        </is>
      </c>
      <c r="B1480" t="inlineStr">
        <is>
          <t>SO41476</t>
        </is>
      </c>
      <c r="C1480" t="inlineStr">
        <is>
          <t>C024</t>
        </is>
      </c>
      <c r="D1480" t="inlineStr">
        <is>
          <t>Own trucks</t>
        </is>
      </c>
      <c r="E1480" t="n">
        <v>20260921</v>
      </c>
      <c r="F1480" t="n">
        <v>20260922</v>
      </c>
      <c r="G1480" t="n">
        <v>20260922</v>
      </c>
      <c r="H1480" t="inlineStr">
        <is>
          <t>10:20</t>
        </is>
      </c>
      <c r="I1480" t="inlineStr">
        <is>
          <t>On time</t>
        </is>
      </c>
      <c r="J1480" t="n">
        <v>0</v>
      </c>
      <c r="L1480" t="n">
        <v>24</v>
      </c>
      <c r="M1480" s="6" t="n">
        <v>1872</v>
      </c>
      <c r="N1480" t="n">
        <v>0</v>
      </c>
    </row>
    <row r="1481">
      <c r="A1481" t="inlineStr">
        <is>
          <t>D01477</t>
        </is>
      </c>
      <c r="B1481" t="inlineStr">
        <is>
          <t>SO41477</t>
        </is>
      </c>
      <c r="C1481" t="inlineStr">
        <is>
          <t>C025</t>
        </is>
      </c>
      <c r="D1481" t="inlineStr">
        <is>
          <t>Own trucks</t>
        </is>
      </c>
      <c r="E1481" t="n">
        <v>20260921</v>
      </c>
      <c r="F1481" t="n">
        <v>20260922</v>
      </c>
      <c r="G1481" t="n">
        <v>20260922</v>
      </c>
      <c r="H1481" t="inlineStr">
        <is>
          <t>09:50</t>
        </is>
      </c>
      <c r="I1481" t="inlineStr">
        <is>
          <t>On time</t>
        </is>
      </c>
      <c r="J1481" t="n">
        <v>0</v>
      </c>
      <c r="L1481" t="n">
        <v>25</v>
      </c>
      <c r="M1481" s="6" t="n">
        <v>1725</v>
      </c>
      <c r="N1481" t="n">
        <v>1</v>
      </c>
    </row>
    <row r="1482">
      <c r="A1482" t="inlineStr">
        <is>
          <t>D01478</t>
        </is>
      </c>
      <c r="B1482" t="inlineStr">
        <is>
          <t>SO41478</t>
        </is>
      </c>
      <c r="C1482" t="inlineStr">
        <is>
          <t>C026</t>
        </is>
      </c>
      <c r="D1482" t="inlineStr">
        <is>
          <t>Own trucks</t>
        </is>
      </c>
      <c r="E1482" t="n">
        <v>20260921</v>
      </c>
      <c r="F1482" t="n">
        <v>20260922</v>
      </c>
      <c r="G1482" t="n">
        <v>20260922</v>
      </c>
      <c r="H1482" t="inlineStr">
        <is>
          <t>10:40</t>
        </is>
      </c>
      <c r="I1482" t="inlineStr">
        <is>
          <t>On time</t>
        </is>
      </c>
      <c r="J1482" t="n">
        <v>0</v>
      </c>
      <c r="L1482" t="n">
        <v>30</v>
      </c>
      <c r="M1482" s="6" t="n">
        <v>2460</v>
      </c>
      <c r="N1482" t="n">
        <v>1</v>
      </c>
    </row>
    <row r="1483">
      <c r="A1483" t="inlineStr">
        <is>
          <t>D01479</t>
        </is>
      </c>
      <c r="B1483" t="inlineStr">
        <is>
          <t>SO41479</t>
        </is>
      </c>
      <c r="C1483" t="inlineStr">
        <is>
          <t>C027</t>
        </is>
      </c>
      <c r="D1483" t="inlineStr">
        <is>
          <t>Own trucks</t>
        </is>
      </c>
      <c r="E1483" t="n">
        <v>20260921</v>
      </c>
      <c r="F1483" t="n">
        <v>20260922</v>
      </c>
      <c r="G1483" t="n">
        <v>20260922</v>
      </c>
      <c r="H1483" t="inlineStr">
        <is>
          <t>11:30</t>
        </is>
      </c>
      <c r="I1483" t="inlineStr">
        <is>
          <t>On time</t>
        </is>
      </c>
      <c r="J1483" t="n">
        <v>0</v>
      </c>
      <c r="L1483" t="n">
        <v>6</v>
      </c>
      <c r="M1483" s="6" t="n">
        <v>690</v>
      </c>
      <c r="N1483" t="n">
        <v>1</v>
      </c>
    </row>
    <row r="1484">
      <c r="A1484" t="inlineStr">
        <is>
          <t>D01480</t>
        </is>
      </c>
      <c r="B1484" t="inlineStr">
        <is>
          <t>SO41480</t>
        </is>
      </c>
      <c r="C1484" t="inlineStr">
        <is>
          <t>C031</t>
        </is>
      </c>
      <c r="D1484" t="inlineStr">
        <is>
          <t>Own trucks</t>
        </is>
      </c>
      <c r="E1484" t="n">
        <v>20260921</v>
      </c>
      <c r="F1484" t="n">
        <v>20260922</v>
      </c>
      <c r="G1484" t="n">
        <v>20260922</v>
      </c>
      <c r="H1484" t="inlineStr">
        <is>
          <t>16:20</t>
        </is>
      </c>
      <c r="I1484" t="inlineStr">
        <is>
          <t>On time</t>
        </is>
      </c>
      <c r="J1484" t="n">
        <v>0</v>
      </c>
      <c r="L1484" t="n">
        <v>24</v>
      </c>
      <c r="M1484" s="6" t="n">
        <v>1536</v>
      </c>
      <c r="N1484" t="n">
        <v>1</v>
      </c>
    </row>
    <row r="1485">
      <c r="A1485" t="inlineStr">
        <is>
          <t>D01481</t>
        </is>
      </c>
      <c r="B1485" t="inlineStr">
        <is>
          <t>SO41481</t>
        </is>
      </c>
      <c r="C1485" t="inlineStr">
        <is>
          <t>C032</t>
        </is>
      </c>
      <c r="D1485" t="inlineStr">
        <is>
          <t>Own trucks</t>
        </is>
      </c>
      <c r="E1485" t="n">
        <v>20260921</v>
      </c>
      <c r="F1485" t="n">
        <v>20260922</v>
      </c>
      <c r="G1485" t="n">
        <v>20260922</v>
      </c>
      <c r="H1485" t="inlineStr">
        <is>
          <t>09:20</t>
        </is>
      </c>
      <c r="I1485" t="inlineStr">
        <is>
          <t>On time</t>
        </is>
      </c>
      <c r="J1485" t="n">
        <v>0</v>
      </c>
      <c r="L1485" t="n">
        <v>16</v>
      </c>
      <c r="M1485" s="6" t="n">
        <v>1840</v>
      </c>
      <c r="N1485" t="n">
        <v>1</v>
      </c>
    </row>
    <row r="1486">
      <c r="A1486" t="inlineStr">
        <is>
          <t>D01482</t>
        </is>
      </c>
      <c r="B1486" t="inlineStr">
        <is>
          <t>SO41482</t>
        </is>
      </c>
      <c r="C1486" t="inlineStr">
        <is>
          <t>C033</t>
        </is>
      </c>
      <c r="D1486" t="inlineStr">
        <is>
          <t>Own trucks</t>
        </is>
      </c>
      <c r="E1486" t="n">
        <v>20260921</v>
      </c>
      <c r="F1486" t="n">
        <v>20260922</v>
      </c>
      <c r="G1486" t="n">
        <v>20260922</v>
      </c>
      <c r="H1486" t="inlineStr">
        <is>
          <t>08:50</t>
        </is>
      </c>
      <c r="I1486" t="inlineStr">
        <is>
          <t>On time</t>
        </is>
      </c>
      <c r="J1486" t="n">
        <v>0</v>
      </c>
      <c r="L1486" t="n">
        <v>23</v>
      </c>
      <c r="M1486" s="6" t="n">
        <v>2277</v>
      </c>
      <c r="N1486" t="n">
        <v>1</v>
      </c>
    </row>
    <row r="1487">
      <c r="A1487" t="inlineStr">
        <is>
          <t>D01483</t>
        </is>
      </c>
      <c r="B1487" t="inlineStr">
        <is>
          <t>SO41483</t>
        </is>
      </c>
      <c r="C1487" t="inlineStr">
        <is>
          <t>C034</t>
        </is>
      </c>
      <c r="D1487" t="inlineStr">
        <is>
          <t>Own trucks</t>
        </is>
      </c>
      <c r="E1487" t="n">
        <v>20260921</v>
      </c>
      <c r="F1487" t="n">
        <v>20260922</v>
      </c>
      <c r="G1487" t="n">
        <v>20260922</v>
      </c>
      <c r="H1487" t="inlineStr">
        <is>
          <t>08:10</t>
        </is>
      </c>
      <c r="I1487" t="inlineStr">
        <is>
          <t>On time</t>
        </is>
      </c>
      <c r="J1487" t="n">
        <v>0</v>
      </c>
      <c r="L1487" t="n">
        <v>23</v>
      </c>
      <c r="M1487" s="6" t="n">
        <v>2875</v>
      </c>
      <c r="N1487" t="n">
        <v>1</v>
      </c>
    </row>
    <row r="1488">
      <c r="A1488" t="inlineStr">
        <is>
          <t>D01484</t>
        </is>
      </c>
      <c r="B1488" t="inlineStr">
        <is>
          <t>SO41484</t>
        </is>
      </c>
      <c r="C1488" t="inlineStr">
        <is>
          <t>C039</t>
        </is>
      </c>
      <c r="D1488" t="inlineStr">
        <is>
          <t>Carrier A</t>
        </is>
      </c>
      <c r="E1488" t="n">
        <v>20260921</v>
      </c>
      <c r="F1488" t="n">
        <v>20260922</v>
      </c>
      <c r="G1488" t="n">
        <v>20260922</v>
      </c>
      <c r="H1488" t="inlineStr">
        <is>
          <t>14:00</t>
        </is>
      </c>
      <c r="I1488" t="inlineStr">
        <is>
          <t>On time</t>
        </is>
      </c>
      <c r="J1488" t="n">
        <v>0</v>
      </c>
      <c r="L1488" t="n">
        <v>34</v>
      </c>
      <c r="M1488" s="6" t="n">
        <v>3230</v>
      </c>
      <c r="N1488" t="n">
        <v>1</v>
      </c>
    </row>
    <row r="1489">
      <c r="A1489" t="inlineStr">
        <is>
          <t>D01485</t>
        </is>
      </c>
      <c r="B1489" t="inlineStr">
        <is>
          <t>SO41485</t>
        </is>
      </c>
      <c r="C1489" t="inlineStr">
        <is>
          <t>C040</t>
        </is>
      </c>
      <c r="D1489" t="inlineStr">
        <is>
          <t>Carrier A</t>
        </is>
      </c>
      <c r="E1489" t="n">
        <v>20260921</v>
      </c>
      <c r="F1489" t="n">
        <v>20260922</v>
      </c>
      <c r="G1489" t="n">
        <v>20260922</v>
      </c>
      <c r="H1489" t="inlineStr">
        <is>
          <t>15:20</t>
        </is>
      </c>
      <c r="I1489" t="inlineStr">
        <is>
          <t>On time</t>
        </is>
      </c>
      <c r="J1489" t="n">
        <v>0</v>
      </c>
      <c r="L1489" t="n">
        <v>14</v>
      </c>
      <c r="M1489" s="6" t="n">
        <v>1372</v>
      </c>
      <c r="N1489" t="n">
        <v>1</v>
      </c>
    </row>
    <row r="1490">
      <c r="A1490" t="inlineStr">
        <is>
          <t>D01486</t>
        </is>
      </c>
      <c r="B1490" t="inlineStr">
        <is>
          <t>SO41486</t>
        </is>
      </c>
      <c r="C1490" t="inlineStr">
        <is>
          <t>C043</t>
        </is>
      </c>
      <c r="D1490" t="inlineStr">
        <is>
          <t>Own trucks</t>
        </is>
      </c>
      <c r="E1490" t="n">
        <v>20260921</v>
      </c>
      <c r="F1490" t="n">
        <v>20260922</v>
      </c>
      <c r="G1490" t="n">
        <v>20260922</v>
      </c>
      <c r="H1490" t="inlineStr">
        <is>
          <t>08:40</t>
        </is>
      </c>
      <c r="I1490" t="inlineStr">
        <is>
          <t>On time</t>
        </is>
      </c>
      <c r="J1490" t="n">
        <v>0</v>
      </c>
      <c r="L1490" t="n">
        <v>15</v>
      </c>
      <c r="M1490" s="6" t="n">
        <v>1500</v>
      </c>
      <c r="N1490" t="n">
        <v>1</v>
      </c>
    </row>
    <row r="1491">
      <c r="A1491" t="inlineStr">
        <is>
          <t>D01487</t>
        </is>
      </c>
      <c r="B1491" t="inlineStr">
        <is>
          <t>SO41487</t>
        </is>
      </c>
      <c r="C1491" t="inlineStr">
        <is>
          <t>C044</t>
        </is>
      </c>
      <c r="D1491" t="inlineStr">
        <is>
          <t>Own trucks</t>
        </is>
      </c>
      <c r="E1491" t="n">
        <v>20260921</v>
      </c>
      <c r="F1491" t="n">
        <v>20260922</v>
      </c>
      <c r="G1491" t="n">
        <v>20260922</v>
      </c>
      <c r="H1491" t="inlineStr">
        <is>
          <t>16:20</t>
        </is>
      </c>
      <c r="I1491" t="inlineStr">
        <is>
          <t>On time</t>
        </is>
      </c>
      <c r="J1491" t="n">
        <v>0</v>
      </c>
      <c r="L1491" t="n">
        <v>28</v>
      </c>
      <c r="M1491" s="6" t="n">
        <v>3836</v>
      </c>
      <c r="N1491" t="n">
        <v>1</v>
      </c>
    </row>
    <row r="1492">
      <c r="A1492" t="inlineStr">
        <is>
          <t>D01488</t>
        </is>
      </c>
      <c r="B1492" t="inlineStr">
        <is>
          <t>SO41488</t>
        </is>
      </c>
      <c r="C1492" t="inlineStr">
        <is>
          <t>C045</t>
        </is>
      </c>
      <c r="D1492" t="inlineStr">
        <is>
          <t>Own trucks</t>
        </is>
      </c>
      <c r="E1492" t="n">
        <v>20260921</v>
      </c>
      <c r="F1492" t="n">
        <v>20260922</v>
      </c>
      <c r="G1492" t="n">
        <v>20260922</v>
      </c>
      <c r="H1492" t="inlineStr">
        <is>
          <t>08:30</t>
        </is>
      </c>
      <c r="I1492" t="inlineStr">
        <is>
          <t>On time</t>
        </is>
      </c>
      <c r="J1492" t="n">
        <v>0</v>
      </c>
      <c r="L1492" t="n">
        <v>34</v>
      </c>
      <c r="M1492" s="6" t="n">
        <v>3910</v>
      </c>
      <c r="N1492" t="n">
        <v>0</v>
      </c>
    </row>
    <row r="1493">
      <c r="A1493" t="inlineStr">
        <is>
          <t>D01489</t>
        </is>
      </c>
      <c r="B1493" t="inlineStr">
        <is>
          <t>SO41489</t>
        </is>
      </c>
      <c r="C1493" t="inlineStr">
        <is>
          <t>C046</t>
        </is>
      </c>
      <c r="D1493" t="inlineStr">
        <is>
          <t>Own trucks</t>
        </is>
      </c>
      <c r="E1493" t="n">
        <v>20260921</v>
      </c>
      <c r="F1493" t="n">
        <v>20260922</v>
      </c>
      <c r="G1493" t="n">
        <v>20260922</v>
      </c>
      <c r="H1493" t="inlineStr">
        <is>
          <t>07:10</t>
        </is>
      </c>
      <c r="I1493" t="inlineStr">
        <is>
          <t>On time</t>
        </is>
      </c>
      <c r="J1493" t="n">
        <v>0</v>
      </c>
      <c r="L1493" t="n">
        <v>10</v>
      </c>
      <c r="M1493" s="6" t="n">
        <v>1360</v>
      </c>
      <c r="N1493" t="n">
        <v>1</v>
      </c>
    </row>
    <row r="1494">
      <c r="A1494" t="inlineStr">
        <is>
          <t>D01490</t>
        </is>
      </c>
      <c r="B1494" t="inlineStr">
        <is>
          <t>SO41490</t>
        </is>
      </c>
      <c r="C1494" t="inlineStr">
        <is>
          <t>C050</t>
        </is>
      </c>
      <c r="D1494" t="inlineStr">
        <is>
          <t>Carrier B</t>
        </is>
      </c>
      <c r="E1494" t="n">
        <v>20260921</v>
      </c>
      <c r="F1494" t="n">
        <v>20260922</v>
      </c>
      <c r="G1494" t="n">
        <v>20260922</v>
      </c>
      <c r="H1494" t="inlineStr">
        <is>
          <t>14:10</t>
        </is>
      </c>
      <c r="I1494" t="inlineStr">
        <is>
          <t>On time</t>
        </is>
      </c>
      <c r="J1494" t="n">
        <v>0</v>
      </c>
      <c r="L1494" t="n">
        <v>24</v>
      </c>
      <c r="M1494" s="6" t="n">
        <v>2280</v>
      </c>
      <c r="N1494" t="n">
        <v>1</v>
      </c>
    </row>
    <row r="1495">
      <c r="A1495" t="inlineStr">
        <is>
          <t>D01491</t>
        </is>
      </c>
      <c r="B1495" t="inlineStr">
        <is>
          <t>SO41491</t>
        </is>
      </c>
      <c r="C1495" t="inlineStr">
        <is>
          <t>C052</t>
        </is>
      </c>
      <c r="D1495" t="inlineStr">
        <is>
          <t>Carrier B</t>
        </is>
      </c>
      <c r="E1495" t="n">
        <v>20260921</v>
      </c>
      <c r="F1495" t="n">
        <v>20260922</v>
      </c>
      <c r="G1495" t="n">
        <v>20260922</v>
      </c>
      <c r="H1495" t="inlineStr">
        <is>
          <t>07:10</t>
        </is>
      </c>
      <c r="I1495" t="inlineStr">
        <is>
          <t>On time</t>
        </is>
      </c>
      <c r="J1495" t="n">
        <v>0</v>
      </c>
      <c r="L1495" t="n">
        <v>38</v>
      </c>
      <c r="M1495" s="6" t="n">
        <v>2888</v>
      </c>
      <c r="N1495" t="n">
        <v>1</v>
      </c>
    </row>
    <row r="1496">
      <c r="A1496" t="inlineStr">
        <is>
          <t>D01492</t>
        </is>
      </c>
      <c r="B1496" t="inlineStr">
        <is>
          <t>SO41492</t>
        </is>
      </c>
      <c r="C1496" t="inlineStr">
        <is>
          <t>C053</t>
        </is>
      </c>
      <c r="D1496" t="inlineStr">
        <is>
          <t>Carrier B</t>
        </is>
      </c>
      <c r="E1496" t="n">
        <v>20260921</v>
      </c>
      <c r="F1496" t="n">
        <v>20260922</v>
      </c>
      <c r="G1496" t="n">
        <v>20260922</v>
      </c>
      <c r="H1496" t="inlineStr">
        <is>
          <t>11:50</t>
        </is>
      </c>
      <c r="I1496" t="inlineStr">
        <is>
          <t>On time</t>
        </is>
      </c>
      <c r="J1496" t="n">
        <v>0</v>
      </c>
      <c r="L1496" t="n">
        <v>14</v>
      </c>
      <c r="M1496" s="6" t="n">
        <v>1498</v>
      </c>
      <c r="N1496" t="n">
        <v>1</v>
      </c>
    </row>
    <row r="1497">
      <c r="A1497" t="inlineStr">
        <is>
          <t>D01493</t>
        </is>
      </c>
      <c r="B1497" t="inlineStr">
        <is>
          <t>SO41493</t>
        </is>
      </c>
      <c r="C1497" t="inlineStr">
        <is>
          <t>C054</t>
        </is>
      </c>
      <c r="D1497" t="inlineStr">
        <is>
          <t>Carrier A</t>
        </is>
      </c>
      <c r="E1497" t="n">
        <v>20260921</v>
      </c>
      <c r="F1497" t="n">
        <v>20260922</v>
      </c>
      <c r="G1497" t="n">
        <v>20260923</v>
      </c>
      <c r="H1497" t="inlineStr">
        <is>
          <t>11:10</t>
        </is>
      </c>
      <c r="I1497" t="inlineStr">
        <is>
          <t>Late</t>
        </is>
      </c>
      <c r="J1497" t="n">
        <v>1</v>
      </c>
      <c r="K1497" t="inlineStr">
        <is>
          <t>Carrier delay</t>
        </is>
      </c>
      <c r="L1497" t="n">
        <v>30</v>
      </c>
      <c r="M1497" s="6" t="n">
        <v>2730</v>
      </c>
      <c r="N1497" t="n">
        <v>1</v>
      </c>
    </row>
    <row r="1498">
      <c r="A1498" t="inlineStr">
        <is>
          <t>D01494</t>
        </is>
      </c>
      <c r="B1498" t="inlineStr">
        <is>
          <t>SO41494</t>
        </is>
      </c>
      <c r="C1498" t="inlineStr">
        <is>
          <t>C055</t>
        </is>
      </c>
      <c r="D1498" t="inlineStr">
        <is>
          <t>Carrier A</t>
        </is>
      </c>
      <c r="E1498" t="n">
        <v>20260921</v>
      </c>
      <c r="F1498" t="n">
        <v>20260922</v>
      </c>
      <c r="G1498" t="n">
        <v>20260922</v>
      </c>
      <c r="H1498" t="inlineStr">
        <is>
          <t>07:50</t>
        </is>
      </c>
      <c r="I1498" t="inlineStr">
        <is>
          <t>On time</t>
        </is>
      </c>
      <c r="J1498" t="n">
        <v>0</v>
      </c>
      <c r="L1498" t="n">
        <v>18</v>
      </c>
      <c r="M1498" s="6" t="n">
        <v>2376</v>
      </c>
      <c r="N1498" t="n">
        <v>1</v>
      </c>
    </row>
    <row r="1499">
      <c r="A1499" t="inlineStr">
        <is>
          <t>D01495</t>
        </is>
      </c>
      <c r="B1499" t="inlineStr">
        <is>
          <t>SO41495</t>
        </is>
      </c>
      <c r="C1499" t="inlineStr">
        <is>
          <t>C057</t>
        </is>
      </c>
      <c r="D1499" t="inlineStr">
        <is>
          <t>Carrier A</t>
        </is>
      </c>
      <c r="E1499" t="n">
        <v>20260921</v>
      </c>
      <c r="F1499" t="n">
        <v>20260922</v>
      </c>
      <c r="G1499" t="n">
        <v>20260922</v>
      </c>
      <c r="H1499" t="inlineStr">
        <is>
          <t>11:00</t>
        </is>
      </c>
      <c r="I1499" t="inlineStr">
        <is>
          <t>On time</t>
        </is>
      </c>
      <c r="J1499" t="n">
        <v>0</v>
      </c>
      <c r="L1499" t="n">
        <v>9</v>
      </c>
      <c r="M1499" s="6" t="n">
        <v>612</v>
      </c>
      <c r="N1499" t="n">
        <v>1</v>
      </c>
    </row>
    <row r="1500">
      <c r="A1500" t="inlineStr">
        <is>
          <t>D01496</t>
        </is>
      </c>
      <c r="B1500" t="inlineStr">
        <is>
          <t>SO41496</t>
        </is>
      </c>
      <c r="C1500" t="inlineStr">
        <is>
          <t>C058</t>
        </is>
      </c>
      <c r="D1500" t="inlineStr">
        <is>
          <t>Carrier A</t>
        </is>
      </c>
      <c r="E1500" t="n">
        <v>20260921</v>
      </c>
      <c r="F1500" t="n">
        <v>20260922</v>
      </c>
      <c r="G1500" t="n">
        <v>20260922</v>
      </c>
      <c r="H1500" t="inlineStr">
        <is>
          <t>15:50</t>
        </is>
      </c>
      <c r="I1500" t="inlineStr">
        <is>
          <t>On time</t>
        </is>
      </c>
      <c r="J1500" t="n">
        <v>0</v>
      </c>
      <c r="L1500" t="n">
        <v>2</v>
      </c>
      <c r="M1500" s="6" t="n">
        <v>268</v>
      </c>
      <c r="N1500" t="n">
        <v>1</v>
      </c>
    </row>
    <row r="1501">
      <c r="A1501" t="inlineStr">
        <is>
          <t>D01497</t>
        </is>
      </c>
      <c r="B1501" t="inlineStr">
        <is>
          <t>SO41497</t>
        </is>
      </c>
      <c r="C1501" t="inlineStr">
        <is>
          <t>C060</t>
        </is>
      </c>
      <c r="D1501" t="inlineStr">
        <is>
          <t>Carrier B</t>
        </is>
      </c>
      <c r="E1501" t="n">
        <v>20260918</v>
      </c>
      <c r="F1501" t="n">
        <v>20260922</v>
      </c>
      <c r="G1501" t="n">
        <v>20260922</v>
      </c>
      <c r="H1501" t="inlineStr">
        <is>
          <t>13:50</t>
        </is>
      </c>
      <c r="I1501" t="inlineStr">
        <is>
          <t>On time</t>
        </is>
      </c>
      <c r="J1501" t="n">
        <v>0</v>
      </c>
      <c r="L1501" t="n">
        <v>36</v>
      </c>
      <c r="M1501" s="6" t="n">
        <v>4572</v>
      </c>
      <c r="N1501" t="n">
        <v>1</v>
      </c>
    </row>
    <row r="1502">
      <c r="A1502" t="inlineStr">
        <is>
          <t>D01498</t>
        </is>
      </c>
      <c r="B1502" t="inlineStr">
        <is>
          <t>SO41498</t>
        </is>
      </c>
      <c r="C1502" t="inlineStr">
        <is>
          <t>C062</t>
        </is>
      </c>
      <c r="D1502" t="inlineStr">
        <is>
          <t>Carrier B</t>
        </is>
      </c>
      <c r="E1502" t="n">
        <v>20260918</v>
      </c>
      <c r="F1502" t="n">
        <v>20260922</v>
      </c>
      <c r="G1502" t="n">
        <v>20260922</v>
      </c>
      <c r="H1502" t="inlineStr">
        <is>
          <t>12:40</t>
        </is>
      </c>
      <c r="I1502" t="inlineStr">
        <is>
          <t>On time</t>
        </is>
      </c>
      <c r="J1502" t="n">
        <v>0</v>
      </c>
      <c r="L1502" t="n">
        <v>13</v>
      </c>
      <c r="M1502" s="6" t="n">
        <v>845</v>
      </c>
      <c r="N1502" t="n">
        <v>1</v>
      </c>
    </row>
    <row r="1503">
      <c r="A1503" t="inlineStr">
        <is>
          <t>D01499</t>
        </is>
      </c>
      <c r="B1503" t="inlineStr">
        <is>
          <t>SO41499</t>
        </is>
      </c>
      <c r="C1503" t="inlineStr">
        <is>
          <t>C063</t>
        </is>
      </c>
      <c r="D1503" t="inlineStr">
        <is>
          <t>Carrier B</t>
        </is>
      </c>
      <c r="E1503" t="n">
        <v>20260918</v>
      </c>
      <c r="F1503" t="n">
        <v>20260922</v>
      </c>
      <c r="G1503" t="n">
        <v>20260922</v>
      </c>
      <c r="H1503" t="inlineStr">
        <is>
          <t>15:40</t>
        </is>
      </c>
      <c r="I1503" t="inlineStr">
        <is>
          <t>On time</t>
        </is>
      </c>
      <c r="J1503" t="n">
        <v>0</v>
      </c>
      <c r="L1503" t="n">
        <v>23</v>
      </c>
      <c r="M1503" s="6" t="n">
        <v>1771</v>
      </c>
      <c r="N1503" t="n">
        <v>1</v>
      </c>
    </row>
    <row r="1504">
      <c r="A1504" t="inlineStr">
        <is>
          <t>D01500</t>
        </is>
      </c>
      <c r="B1504" t="inlineStr">
        <is>
          <t>SO41500</t>
        </is>
      </c>
      <c r="C1504" t="inlineStr">
        <is>
          <t>C064</t>
        </is>
      </c>
      <c r="D1504" t="inlineStr">
        <is>
          <t>Carrier B</t>
        </is>
      </c>
      <c r="E1504" t="n">
        <v>20260918</v>
      </c>
      <c r="F1504" t="n">
        <v>20260922</v>
      </c>
      <c r="G1504" t="n">
        <v>20260922</v>
      </c>
      <c r="H1504" t="inlineStr">
        <is>
          <t>10:00</t>
        </is>
      </c>
      <c r="I1504" t="inlineStr">
        <is>
          <t>On time</t>
        </is>
      </c>
      <c r="J1504" t="n">
        <v>0</v>
      </c>
      <c r="L1504" t="n">
        <v>30</v>
      </c>
      <c r="M1504" s="6" t="n">
        <v>2100</v>
      </c>
      <c r="N1504" t="n">
        <v>1</v>
      </c>
    </row>
    <row r="1505">
      <c r="A1505" t="inlineStr">
        <is>
          <t>D01501</t>
        </is>
      </c>
      <c r="B1505" t="inlineStr">
        <is>
          <t>SO41501</t>
        </is>
      </c>
      <c r="C1505" t="inlineStr">
        <is>
          <t>C002</t>
        </is>
      </c>
      <c r="D1505" t="inlineStr">
        <is>
          <t>Own trucks</t>
        </is>
      </c>
      <c r="E1505" t="n">
        <v>20260922</v>
      </c>
      <c r="F1505" t="n">
        <v>20260923</v>
      </c>
      <c r="G1505" t="n">
        <v>20260923</v>
      </c>
      <c r="H1505" t="inlineStr">
        <is>
          <t>10:20</t>
        </is>
      </c>
      <c r="I1505" t="inlineStr">
        <is>
          <t>On time</t>
        </is>
      </c>
      <c r="J1505" t="n">
        <v>0</v>
      </c>
      <c r="L1505" t="n">
        <v>16</v>
      </c>
      <c r="M1505" s="6" t="n">
        <v>1152</v>
      </c>
      <c r="N1505" t="n">
        <v>1</v>
      </c>
    </row>
    <row r="1506">
      <c r="A1506" t="inlineStr">
        <is>
          <t>D01502</t>
        </is>
      </c>
      <c r="B1506" t="inlineStr">
        <is>
          <t>SO41502</t>
        </is>
      </c>
      <c r="C1506" t="inlineStr">
        <is>
          <t>C003</t>
        </is>
      </c>
      <c r="D1506" t="inlineStr">
        <is>
          <t>Own trucks</t>
        </is>
      </c>
      <c r="E1506" t="n">
        <v>20260922</v>
      </c>
      <c r="F1506" t="n">
        <v>20260923</v>
      </c>
      <c r="G1506" t="n">
        <v>20260923</v>
      </c>
      <c r="H1506" t="inlineStr">
        <is>
          <t>12:20</t>
        </is>
      </c>
      <c r="I1506" t="inlineStr">
        <is>
          <t>On time</t>
        </is>
      </c>
      <c r="J1506" t="n">
        <v>0</v>
      </c>
      <c r="L1506" t="n">
        <v>3</v>
      </c>
      <c r="M1506" s="6" t="n">
        <v>216</v>
      </c>
      <c r="N1506" t="n">
        <v>1</v>
      </c>
    </row>
    <row r="1507">
      <c r="A1507" t="inlineStr">
        <is>
          <t>D01503</t>
        </is>
      </c>
      <c r="B1507" t="inlineStr">
        <is>
          <t>SO41503</t>
        </is>
      </c>
      <c r="C1507" t="inlineStr">
        <is>
          <t>C004</t>
        </is>
      </c>
      <c r="D1507" t="inlineStr">
        <is>
          <t>Own trucks</t>
        </is>
      </c>
      <c r="E1507" t="n">
        <v>20260922</v>
      </c>
      <c r="F1507" t="n">
        <v>20260923</v>
      </c>
      <c r="G1507" t="n">
        <v>20260923</v>
      </c>
      <c r="H1507" t="inlineStr">
        <is>
          <t>12:10</t>
        </is>
      </c>
      <c r="I1507" t="inlineStr">
        <is>
          <t>On time</t>
        </is>
      </c>
      <c r="J1507" t="n">
        <v>0</v>
      </c>
      <c r="L1507" t="n">
        <v>14</v>
      </c>
      <c r="M1507" s="6" t="n">
        <v>1610</v>
      </c>
      <c r="N1507" t="n">
        <v>1</v>
      </c>
    </row>
    <row r="1508">
      <c r="A1508" t="inlineStr">
        <is>
          <t>D01504</t>
        </is>
      </c>
      <c r="B1508" t="inlineStr">
        <is>
          <t>SO41504</t>
        </is>
      </c>
      <c r="C1508" t="inlineStr">
        <is>
          <t>C005</t>
        </is>
      </c>
      <c r="D1508" t="inlineStr">
        <is>
          <t>Own trucks</t>
        </is>
      </c>
      <c r="E1508" t="n">
        <v>20260922</v>
      </c>
      <c r="F1508" t="n">
        <v>20260923</v>
      </c>
      <c r="G1508" t="n">
        <v>20260923</v>
      </c>
      <c r="H1508" t="inlineStr">
        <is>
          <t>15:50</t>
        </is>
      </c>
      <c r="I1508" t="inlineStr">
        <is>
          <t>On time</t>
        </is>
      </c>
      <c r="J1508" t="n">
        <v>0</v>
      </c>
      <c r="L1508" t="n">
        <v>26</v>
      </c>
      <c r="M1508" s="6" t="n">
        <v>2886</v>
      </c>
      <c r="N1508" t="n">
        <v>1</v>
      </c>
    </row>
    <row r="1509">
      <c r="A1509" t="inlineStr">
        <is>
          <t>D01505</t>
        </is>
      </c>
      <c r="B1509" t="inlineStr">
        <is>
          <t>SO41505</t>
        </is>
      </c>
      <c r="C1509" t="inlineStr">
        <is>
          <t>C007</t>
        </is>
      </c>
      <c r="D1509" t="inlineStr">
        <is>
          <t>Own trucks</t>
        </is>
      </c>
      <c r="E1509" t="n">
        <v>20260922</v>
      </c>
      <c r="F1509" t="n">
        <v>20260923</v>
      </c>
      <c r="G1509" t="n">
        <v>20260923</v>
      </c>
      <c r="H1509" t="inlineStr">
        <is>
          <t>16:10</t>
        </is>
      </c>
      <c r="I1509" t="inlineStr">
        <is>
          <t>On time</t>
        </is>
      </c>
      <c r="J1509" t="n">
        <v>0</v>
      </c>
      <c r="L1509" t="n">
        <v>21</v>
      </c>
      <c r="M1509" s="6" t="n">
        <v>2772</v>
      </c>
      <c r="N1509" t="n">
        <v>1</v>
      </c>
    </row>
    <row r="1510">
      <c r="A1510" t="inlineStr">
        <is>
          <t>D01506</t>
        </is>
      </c>
      <c r="B1510" t="inlineStr">
        <is>
          <t>SO41506</t>
        </is>
      </c>
      <c r="C1510" t="inlineStr">
        <is>
          <t>C008</t>
        </is>
      </c>
      <c r="D1510" t="inlineStr">
        <is>
          <t>Own trucks</t>
        </is>
      </c>
      <c r="E1510" t="n">
        <v>20260922</v>
      </c>
      <c r="F1510" t="n">
        <v>20260923</v>
      </c>
      <c r="G1510" t="n">
        <v>20260923</v>
      </c>
      <c r="H1510" t="inlineStr">
        <is>
          <t>16:40</t>
        </is>
      </c>
      <c r="I1510" t="inlineStr">
        <is>
          <t>On time</t>
        </is>
      </c>
      <c r="J1510" t="n">
        <v>0</v>
      </c>
      <c r="L1510" t="n">
        <v>6</v>
      </c>
      <c r="M1510" s="6" t="n">
        <v>582</v>
      </c>
      <c r="N1510" t="n">
        <v>1</v>
      </c>
    </row>
    <row r="1511">
      <c r="A1511" t="inlineStr">
        <is>
          <t>D01507</t>
        </is>
      </c>
      <c r="B1511" t="inlineStr">
        <is>
          <t>SO41507</t>
        </is>
      </c>
      <c r="C1511" t="inlineStr">
        <is>
          <t>C011</t>
        </is>
      </c>
      <c r="D1511" t="inlineStr">
        <is>
          <t>Own trucks</t>
        </is>
      </c>
      <c r="E1511" t="n">
        <v>20260922</v>
      </c>
      <c r="F1511" t="n">
        <v>20260923</v>
      </c>
      <c r="G1511" t="n">
        <v>20260923</v>
      </c>
      <c r="H1511" t="inlineStr">
        <is>
          <t>09:30</t>
        </is>
      </c>
      <c r="I1511" t="inlineStr">
        <is>
          <t>On time</t>
        </is>
      </c>
      <c r="J1511" t="n">
        <v>0</v>
      </c>
      <c r="L1511" t="n">
        <v>16</v>
      </c>
      <c r="M1511" s="6" t="n">
        <v>1984</v>
      </c>
      <c r="N1511" t="n">
        <v>1</v>
      </c>
    </row>
    <row r="1512">
      <c r="A1512" t="inlineStr">
        <is>
          <t>D01508</t>
        </is>
      </c>
      <c r="B1512" t="inlineStr">
        <is>
          <t>SO41508</t>
        </is>
      </c>
      <c r="C1512" t="inlineStr">
        <is>
          <t>C012</t>
        </is>
      </c>
      <c r="D1512" t="inlineStr">
        <is>
          <t>Own trucks</t>
        </is>
      </c>
      <c r="E1512" t="n">
        <v>20260922</v>
      </c>
      <c r="F1512" t="n">
        <v>20260923</v>
      </c>
      <c r="G1512" t="n">
        <v>20260923</v>
      </c>
      <c r="H1512" t="inlineStr">
        <is>
          <t>14:50</t>
        </is>
      </c>
      <c r="I1512" t="inlineStr">
        <is>
          <t>On time</t>
        </is>
      </c>
      <c r="J1512" t="n">
        <v>0</v>
      </c>
      <c r="L1512" t="n">
        <v>7</v>
      </c>
      <c r="M1512" s="6" t="n">
        <v>798</v>
      </c>
      <c r="N1512" t="n">
        <v>1</v>
      </c>
    </row>
    <row r="1513">
      <c r="A1513" t="inlineStr">
        <is>
          <t>D01509</t>
        </is>
      </c>
      <c r="B1513" t="inlineStr">
        <is>
          <t>SO41509</t>
        </is>
      </c>
      <c r="C1513" t="inlineStr">
        <is>
          <t>C013</t>
        </is>
      </c>
      <c r="D1513" t="inlineStr">
        <is>
          <t>Own trucks</t>
        </is>
      </c>
      <c r="E1513" t="n">
        <v>20260922</v>
      </c>
      <c r="F1513" t="n">
        <v>20260923</v>
      </c>
      <c r="G1513" t="n">
        <v>20260923</v>
      </c>
      <c r="H1513" t="inlineStr">
        <is>
          <t>15:00</t>
        </is>
      </c>
      <c r="I1513" t="inlineStr">
        <is>
          <t>On time</t>
        </is>
      </c>
      <c r="J1513" t="n">
        <v>0</v>
      </c>
      <c r="L1513" t="n">
        <v>12</v>
      </c>
      <c r="M1513" s="6" t="n">
        <v>768</v>
      </c>
      <c r="N1513" t="n">
        <v>1</v>
      </c>
    </row>
    <row r="1514">
      <c r="A1514" t="inlineStr">
        <is>
          <t>D01510</t>
        </is>
      </c>
      <c r="B1514" t="inlineStr">
        <is>
          <t>SO41510</t>
        </is>
      </c>
      <c r="C1514" t="inlineStr">
        <is>
          <t>C014</t>
        </is>
      </c>
      <c r="D1514" t="inlineStr">
        <is>
          <t>Own trucks</t>
        </is>
      </c>
      <c r="E1514" t="n">
        <v>20260922</v>
      </c>
      <c r="F1514" t="n">
        <v>20260923</v>
      </c>
      <c r="G1514" t="n">
        <v>20260923</v>
      </c>
      <c r="H1514" t="inlineStr">
        <is>
          <t>14:40</t>
        </is>
      </c>
      <c r="I1514" t="inlineStr">
        <is>
          <t>On time</t>
        </is>
      </c>
      <c r="J1514" t="n">
        <v>0</v>
      </c>
      <c r="L1514" t="n">
        <v>40</v>
      </c>
      <c r="M1514" s="6" t="n">
        <v>5400</v>
      </c>
      <c r="N1514" t="n">
        <v>1</v>
      </c>
    </row>
    <row r="1515">
      <c r="A1515" t="inlineStr">
        <is>
          <t>D01511</t>
        </is>
      </c>
      <c r="B1515" t="inlineStr">
        <is>
          <t>SO41511</t>
        </is>
      </c>
      <c r="C1515" t="inlineStr">
        <is>
          <t>C015</t>
        </is>
      </c>
      <c r="D1515" t="inlineStr">
        <is>
          <t>Own trucks</t>
        </is>
      </c>
      <c r="E1515" t="n">
        <v>20260922</v>
      </c>
      <c r="F1515" t="n">
        <v>20260923</v>
      </c>
      <c r="G1515" t="n">
        <v>20260923</v>
      </c>
      <c r="H1515" t="inlineStr">
        <is>
          <t>14:20</t>
        </is>
      </c>
      <c r="I1515" t="inlineStr">
        <is>
          <t>On time</t>
        </is>
      </c>
      <c r="J1515" t="n">
        <v>0</v>
      </c>
      <c r="L1515" t="n">
        <v>23</v>
      </c>
      <c r="M1515" s="6" t="n">
        <v>3220</v>
      </c>
      <c r="N1515" t="n">
        <v>1</v>
      </c>
    </row>
    <row r="1516">
      <c r="A1516" t="inlineStr">
        <is>
          <t>D01512</t>
        </is>
      </c>
      <c r="B1516" t="inlineStr">
        <is>
          <t>SO41512</t>
        </is>
      </c>
      <c r="C1516" t="inlineStr">
        <is>
          <t>C016</t>
        </is>
      </c>
      <c r="D1516" t="inlineStr">
        <is>
          <t>Own trucks</t>
        </is>
      </c>
      <c r="E1516" t="n">
        <v>20260922</v>
      </c>
      <c r="F1516" t="n">
        <v>20260923</v>
      </c>
      <c r="G1516" t="n">
        <v>20260923</v>
      </c>
      <c r="H1516" t="inlineStr">
        <is>
          <t>15:40</t>
        </is>
      </c>
      <c r="I1516" t="inlineStr">
        <is>
          <t>On time</t>
        </is>
      </c>
      <c r="J1516" t="n">
        <v>0</v>
      </c>
      <c r="L1516" t="n">
        <v>24</v>
      </c>
      <c r="M1516" s="6" t="n">
        <v>2448</v>
      </c>
      <c r="N1516" t="n">
        <v>1</v>
      </c>
    </row>
    <row r="1517">
      <c r="A1517" t="inlineStr">
        <is>
          <t>D01513</t>
        </is>
      </c>
      <c r="B1517" t="inlineStr">
        <is>
          <t>SO41513</t>
        </is>
      </c>
      <c r="C1517" t="inlineStr">
        <is>
          <t>C018</t>
        </is>
      </c>
      <c r="D1517" t="inlineStr">
        <is>
          <t>Own trucks</t>
        </is>
      </c>
      <c r="E1517" t="n">
        <v>20260922</v>
      </c>
      <c r="F1517" t="n">
        <v>20260923</v>
      </c>
      <c r="G1517" t="n">
        <v>20260923</v>
      </c>
      <c r="H1517" t="inlineStr">
        <is>
          <t>07:40</t>
        </is>
      </c>
      <c r="I1517" t="inlineStr">
        <is>
          <t>On time</t>
        </is>
      </c>
      <c r="J1517" t="n">
        <v>0</v>
      </c>
      <c r="L1517" t="n">
        <v>10</v>
      </c>
      <c r="M1517" s="6" t="n">
        <v>1240</v>
      </c>
      <c r="N1517" t="n">
        <v>1</v>
      </c>
    </row>
    <row r="1518">
      <c r="A1518" t="inlineStr">
        <is>
          <t>D01514</t>
        </is>
      </c>
      <c r="B1518" t="inlineStr">
        <is>
          <t>SO41514</t>
        </is>
      </c>
      <c r="C1518" t="inlineStr">
        <is>
          <t>C019</t>
        </is>
      </c>
      <c r="D1518" t="inlineStr">
        <is>
          <t>Own trucks</t>
        </is>
      </c>
      <c r="E1518" t="n">
        <v>20260922</v>
      </c>
      <c r="F1518" t="n">
        <v>20260923</v>
      </c>
      <c r="G1518" t="n">
        <v>20260923</v>
      </c>
      <c r="H1518" t="inlineStr">
        <is>
          <t>08:00</t>
        </is>
      </c>
      <c r="I1518" t="inlineStr">
        <is>
          <t>On time</t>
        </is>
      </c>
      <c r="J1518" t="n">
        <v>0</v>
      </c>
      <c r="L1518" t="n">
        <v>37</v>
      </c>
      <c r="M1518" s="6" t="n">
        <v>4329</v>
      </c>
      <c r="N1518" t="n">
        <v>1</v>
      </c>
    </row>
    <row r="1519">
      <c r="A1519" t="inlineStr">
        <is>
          <t>D01515</t>
        </is>
      </c>
      <c r="B1519" t="inlineStr">
        <is>
          <t>SO41515</t>
        </is>
      </c>
      <c r="C1519" t="inlineStr">
        <is>
          <t>C020</t>
        </is>
      </c>
      <c r="D1519" t="inlineStr">
        <is>
          <t>Own trucks</t>
        </is>
      </c>
      <c r="E1519" t="n">
        <v>20260922</v>
      </c>
      <c r="F1519" t="n">
        <v>20260923</v>
      </c>
      <c r="G1519" t="n">
        <v>20260923</v>
      </c>
      <c r="H1519" t="inlineStr">
        <is>
          <t>12:40</t>
        </is>
      </c>
      <c r="I1519" t="inlineStr">
        <is>
          <t>On time</t>
        </is>
      </c>
      <c r="J1519" t="n">
        <v>0</v>
      </c>
      <c r="L1519" t="n">
        <v>29</v>
      </c>
      <c r="M1519" s="6" t="n">
        <v>1711</v>
      </c>
      <c r="N1519" t="n">
        <v>1</v>
      </c>
    </row>
    <row r="1520">
      <c r="A1520" t="inlineStr">
        <is>
          <t>D01516</t>
        </is>
      </c>
      <c r="B1520" t="inlineStr">
        <is>
          <t>SO41516</t>
        </is>
      </c>
      <c r="C1520" t="inlineStr">
        <is>
          <t>C022</t>
        </is>
      </c>
      <c r="D1520" t="inlineStr">
        <is>
          <t>Own trucks</t>
        </is>
      </c>
      <c r="E1520" t="n">
        <v>20260922</v>
      </c>
      <c r="F1520" t="n">
        <v>20260923</v>
      </c>
      <c r="G1520" t="n">
        <v>20260923</v>
      </c>
      <c r="H1520" t="inlineStr">
        <is>
          <t>07:20</t>
        </is>
      </c>
      <c r="I1520" t="inlineStr">
        <is>
          <t>On time</t>
        </is>
      </c>
      <c r="J1520" t="n">
        <v>0</v>
      </c>
      <c r="L1520" t="n">
        <v>7</v>
      </c>
      <c r="M1520" s="6" t="n">
        <v>728</v>
      </c>
      <c r="N1520" t="n">
        <v>1</v>
      </c>
    </row>
    <row r="1521">
      <c r="A1521" t="inlineStr">
        <is>
          <t>D01517</t>
        </is>
      </c>
      <c r="B1521" t="inlineStr">
        <is>
          <t>SO41517</t>
        </is>
      </c>
      <c r="C1521" t="inlineStr">
        <is>
          <t>C025</t>
        </is>
      </c>
      <c r="D1521" t="inlineStr">
        <is>
          <t>Own trucks</t>
        </is>
      </c>
      <c r="E1521" t="n">
        <v>20260922</v>
      </c>
      <c r="F1521" t="n">
        <v>20260923</v>
      </c>
      <c r="G1521" t="n">
        <v>20260923</v>
      </c>
      <c r="H1521" t="inlineStr">
        <is>
          <t>07:30</t>
        </is>
      </c>
      <c r="I1521" t="inlineStr">
        <is>
          <t>On time</t>
        </is>
      </c>
      <c r="J1521" t="n">
        <v>0</v>
      </c>
      <c r="L1521" t="n">
        <v>31</v>
      </c>
      <c r="M1521" s="6" t="n">
        <v>1891</v>
      </c>
      <c r="N1521" t="n">
        <v>1</v>
      </c>
    </row>
    <row r="1522">
      <c r="A1522" t="inlineStr">
        <is>
          <t>D01518</t>
        </is>
      </c>
      <c r="B1522" t="inlineStr">
        <is>
          <t>SO41518</t>
        </is>
      </c>
      <c r="C1522" t="inlineStr">
        <is>
          <t>C026</t>
        </is>
      </c>
      <c r="D1522" t="inlineStr">
        <is>
          <t>Own trucks</t>
        </is>
      </c>
      <c r="E1522" t="n">
        <v>20260922</v>
      </c>
      <c r="F1522" t="n">
        <v>20260923</v>
      </c>
      <c r="G1522" t="n">
        <v>20260923</v>
      </c>
      <c r="H1522" t="inlineStr">
        <is>
          <t>12:30</t>
        </is>
      </c>
      <c r="I1522" t="inlineStr">
        <is>
          <t>On time</t>
        </is>
      </c>
      <c r="J1522" t="n">
        <v>0</v>
      </c>
      <c r="L1522" t="n">
        <v>10</v>
      </c>
      <c r="M1522" s="6" t="n">
        <v>1300</v>
      </c>
      <c r="N1522" t="n">
        <v>1</v>
      </c>
    </row>
    <row r="1523">
      <c r="A1523" t="inlineStr">
        <is>
          <t>D01519</t>
        </is>
      </c>
      <c r="B1523" t="inlineStr">
        <is>
          <t>SO41519</t>
        </is>
      </c>
      <c r="C1523" t="inlineStr">
        <is>
          <t>C027</t>
        </is>
      </c>
      <c r="D1523" t="inlineStr">
        <is>
          <t>Own trucks</t>
        </is>
      </c>
      <c r="E1523" t="n">
        <v>20260922</v>
      </c>
      <c r="F1523" t="n">
        <v>20260923</v>
      </c>
      <c r="G1523" t="n">
        <v>20260923</v>
      </c>
      <c r="H1523" t="inlineStr">
        <is>
          <t>08:40</t>
        </is>
      </c>
      <c r="I1523" t="inlineStr">
        <is>
          <t>On time</t>
        </is>
      </c>
      <c r="J1523" t="n">
        <v>0</v>
      </c>
      <c r="L1523" t="n">
        <v>6</v>
      </c>
      <c r="M1523" s="6" t="n">
        <v>636</v>
      </c>
      <c r="N1523" t="n">
        <v>1</v>
      </c>
    </row>
    <row r="1524">
      <c r="A1524" t="inlineStr">
        <is>
          <t>D01520</t>
        </is>
      </c>
      <c r="B1524" t="inlineStr">
        <is>
          <t>SO41520</t>
        </is>
      </c>
      <c r="C1524" t="inlineStr">
        <is>
          <t>C028</t>
        </is>
      </c>
      <c r="D1524" t="inlineStr">
        <is>
          <t>Own trucks</t>
        </is>
      </c>
      <c r="E1524" t="n">
        <v>20260922</v>
      </c>
      <c r="F1524" t="n">
        <v>20260923</v>
      </c>
      <c r="G1524" t="n">
        <v>20260923</v>
      </c>
      <c r="H1524" t="inlineStr">
        <is>
          <t>15:40</t>
        </is>
      </c>
      <c r="I1524" t="inlineStr">
        <is>
          <t>On time</t>
        </is>
      </c>
      <c r="J1524" t="n">
        <v>0</v>
      </c>
      <c r="L1524" t="n">
        <v>14</v>
      </c>
      <c r="M1524" s="6" t="n">
        <v>1162</v>
      </c>
      <c r="N1524" t="n">
        <v>1</v>
      </c>
    </row>
    <row r="1525">
      <c r="A1525" t="inlineStr">
        <is>
          <t>D01521</t>
        </is>
      </c>
      <c r="B1525" t="inlineStr">
        <is>
          <t>SO41521</t>
        </is>
      </c>
      <c r="C1525" t="inlineStr">
        <is>
          <t>C029</t>
        </is>
      </c>
      <c r="D1525" t="inlineStr">
        <is>
          <t>Own trucks</t>
        </is>
      </c>
      <c r="E1525" t="n">
        <v>20260922</v>
      </c>
      <c r="F1525" t="n">
        <v>20260923</v>
      </c>
      <c r="G1525" t="n">
        <v>20260923</v>
      </c>
      <c r="H1525" t="inlineStr">
        <is>
          <t>08:30</t>
        </is>
      </c>
      <c r="I1525" t="inlineStr">
        <is>
          <t>On time</t>
        </is>
      </c>
      <c r="J1525" t="n">
        <v>0</v>
      </c>
      <c r="L1525" t="n">
        <v>26</v>
      </c>
      <c r="M1525" s="6" t="n">
        <v>2470</v>
      </c>
      <c r="N1525" t="n">
        <v>1</v>
      </c>
    </row>
    <row r="1526">
      <c r="A1526" t="inlineStr">
        <is>
          <t>D01522</t>
        </is>
      </c>
      <c r="B1526" t="inlineStr">
        <is>
          <t>SO41522</t>
        </is>
      </c>
      <c r="C1526" t="inlineStr">
        <is>
          <t>C031</t>
        </is>
      </c>
      <c r="D1526" t="inlineStr">
        <is>
          <t>Own trucks</t>
        </is>
      </c>
      <c r="E1526" t="n">
        <v>20260922</v>
      </c>
      <c r="F1526" t="n">
        <v>20260923</v>
      </c>
      <c r="G1526" t="n">
        <v>20260923</v>
      </c>
      <c r="H1526" t="inlineStr">
        <is>
          <t>12:40</t>
        </is>
      </c>
      <c r="I1526" t="inlineStr">
        <is>
          <t>On time</t>
        </is>
      </c>
      <c r="J1526" t="n">
        <v>0</v>
      </c>
      <c r="L1526" t="n">
        <v>14</v>
      </c>
      <c r="M1526" s="6" t="n">
        <v>1470</v>
      </c>
      <c r="N1526" t="n">
        <v>1</v>
      </c>
    </row>
    <row r="1527">
      <c r="A1527" t="inlineStr">
        <is>
          <t>D01523</t>
        </is>
      </c>
      <c r="B1527" t="inlineStr">
        <is>
          <t>SO41523</t>
        </is>
      </c>
      <c r="C1527" t="inlineStr">
        <is>
          <t>C032</t>
        </is>
      </c>
      <c r="D1527" t="inlineStr">
        <is>
          <t>Own trucks</t>
        </is>
      </c>
      <c r="E1527" t="n">
        <v>20260922</v>
      </c>
      <c r="F1527" t="n">
        <v>20260923</v>
      </c>
      <c r="G1527" t="n">
        <v>20260923</v>
      </c>
      <c r="H1527" t="inlineStr">
        <is>
          <t>16:30</t>
        </is>
      </c>
      <c r="I1527" t="inlineStr">
        <is>
          <t>On time</t>
        </is>
      </c>
      <c r="J1527" t="n">
        <v>0</v>
      </c>
      <c r="L1527" t="n">
        <v>39</v>
      </c>
      <c r="M1527" s="6" t="n">
        <v>2613</v>
      </c>
      <c r="N1527" t="n">
        <v>1</v>
      </c>
    </row>
    <row r="1528">
      <c r="A1528" t="inlineStr">
        <is>
          <t>D01524</t>
        </is>
      </c>
      <c r="B1528" t="inlineStr">
        <is>
          <t>SO41524</t>
        </is>
      </c>
      <c r="C1528" t="inlineStr">
        <is>
          <t>C033</t>
        </is>
      </c>
      <c r="D1528" t="inlineStr">
        <is>
          <t>Own trucks</t>
        </is>
      </c>
      <c r="E1528" t="n">
        <v>20260922</v>
      </c>
      <c r="F1528" t="n">
        <v>20260923</v>
      </c>
      <c r="G1528" t="n">
        <v>20260923</v>
      </c>
      <c r="H1528" t="inlineStr">
        <is>
          <t>12:10</t>
        </is>
      </c>
      <c r="I1528" t="inlineStr">
        <is>
          <t>On time</t>
        </is>
      </c>
      <c r="J1528" t="n">
        <v>0</v>
      </c>
      <c r="L1528" t="n">
        <v>25</v>
      </c>
      <c r="M1528" s="6" t="n">
        <v>1875</v>
      </c>
      <c r="N1528" t="n">
        <v>1</v>
      </c>
    </row>
    <row r="1529">
      <c r="A1529" t="inlineStr">
        <is>
          <t>D01525</t>
        </is>
      </c>
      <c r="B1529" t="inlineStr">
        <is>
          <t>SO41525</t>
        </is>
      </c>
      <c r="C1529" t="inlineStr">
        <is>
          <t>C034</t>
        </is>
      </c>
      <c r="D1529" t="inlineStr">
        <is>
          <t>Own trucks</t>
        </is>
      </c>
      <c r="E1529" t="n">
        <v>20260922</v>
      </c>
      <c r="F1529" t="n">
        <v>20260923</v>
      </c>
      <c r="G1529" t="n">
        <v>20260923</v>
      </c>
      <c r="H1529" t="inlineStr">
        <is>
          <t>10:40</t>
        </is>
      </c>
      <c r="I1529" t="inlineStr">
        <is>
          <t>On time</t>
        </is>
      </c>
      <c r="J1529" t="n">
        <v>0</v>
      </c>
      <c r="L1529" t="n">
        <v>7</v>
      </c>
      <c r="M1529" s="6" t="n">
        <v>763</v>
      </c>
      <c r="N1529" t="n">
        <v>1</v>
      </c>
    </row>
    <row r="1530">
      <c r="A1530" t="inlineStr">
        <is>
          <t>D01526</t>
        </is>
      </c>
      <c r="B1530" t="inlineStr">
        <is>
          <t>SO41526</t>
        </is>
      </c>
      <c r="C1530" t="inlineStr">
        <is>
          <t>C036</t>
        </is>
      </c>
      <c r="D1530" t="inlineStr">
        <is>
          <t>Own trucks</t>
        </is>
      </c>
      <c r="E1530" t="n">
        <v>20260922</v>
      </c>
      <c r="F1530" t="n">
        <v>20260923</v>
      </c>
      <c r="G1530" t="n">
        <v>20260923</v>
      </c>
      <c r="H1530" t="inlineStr">
        <is>
          <t>14:10</t>
        </is>
      </c>
      <c r="I1530" t="inlineStr">
        <is>
          <t>On time</t>
        </is>
      </c>
      <c r="J1530" t="n">
        <v>0</v>
      </c>
      <c r="L1530" t="n">
        <v>36</v>
      </c>
      <c r="M1530" s="6" t="n">
        <v>2988</v>
      </c>
      <c r="N1530" t="n">
        <v>1</v>
      </c>
    </row>
    <row r="1531">
      <c r="A1531" t="inlineStr">
        <is>
          <t>D01527</t>
        </is>
      </c>
      <c r="B1531" t="inlineStr">
        <is>
          <t>SO41527</t>
        </is>
      </c>
      <c r="C1531" t="inlineStr">
        <is>
          <t>C038</t>
        </is>
      </c>
      <c r="D1531" t="inlineStr">
        <is>
          <t>Carrier A</t>
        </is>
      </c>
      <c r="E1531" t="n">
        <v>20260922</v>
      </c>
      <c r="F1531" t="n">
        <v>20260923</v>
      </c>
      <c r="G1531" t="n">
        <v>20260923</v>
      </c>
      <c r="H1531" t="inlineStr">
        <is>
          <t>09:20</t>
        </is>
      </c>
      <c r="I1531" t="inlineStr">
        <is>
          <t>On time</t>
        </is>
      </c>
      <c r="J1531" t="n">
        <v>0</v>
      </c>
      <c r="L1531" t="n">
        <v>14</v>
      </c>
      <c r="M1531" s="6" t="n">
        <v>882</v>
      </c>
      <c r="N1531" t="n">
        <v>1</v>
      </c>
    </row>
    <row r="1532">
      <c r="A1532" t="inlineStr">
        <is>
          <t>D01528</t>
        </is>
      </c>
      <c r="B1532" t="inlineStr">
        <is>
          <t>SO41528</t>
        </is>
      </c>
      <c r="C1532" t="inlineStr">
        <is>
          <t>C039</t>
        </is>
      </c>
      <c r="D1532" t="inlineStr">
        <is>
          <t>Carrier A</t>
        </is>
      </c>
      <c r="E1532" t="n">
        <v>20260922</v>
      </c>
      <c r="F1532" t="n">
        <v>20260923</v>
      </c>
      <c r="G1532" t="n">
        <v>20260923</v>
      </c>
      <c r="H1532" t="inlineStr">
        <is>
          <t>11:10</t>
        </is>
      </c>
      <c r="I1532" t="inlineStr">
        <is>
          <t>On time</t>
        </is>
      </c>
      <c r="J1532" t="n">
        <v>0</v>
      </c>
      <c r="L1532" t="n">
        <v>39</v>
      </c>
      <c r="M1532" s="6" t="n">
        <v>2262</v>
      </c>
      <c r="N1532" t="n">
        <v>1</v>
      </c>
    </row>
    <row r="1533">
      <c r="A1533" t="inlineStr">
        <is>
          <t>D01529</t>
        </is>
      </c>
      <c r="B1533" t="inlineStr">
        <is>
          <t>SO41529</t>
        </is>
      </c>
      <c r="C1533" t="inlineStr">
        <is>
          <t>C040</t>
        </is>
      </c>
      <c r="D1533" t="inlineStr">
        <is>
          <t>Carrier A</t>
        </is>
      </c>
      <c r="E1533" t="n">
        <v>20260922</v>
      </c>
      <c r="F1533" t="n">
        <v>20260923</v>
      </c>
      <c r="G1533" t="n">
        <v>20260923</v>
      </c>
      <c r="H1533" t="inlineStr">
        <is>
          <t>10:10</t>
        </is>
      </c>
      <c r="I1533" t="inlineStr">
        <is>
          <t>On time</t>
        </is>
      </c>
      <c r="J1533" t="n">
        <v>0</v>
      </c>
      <c r="L1533" t="n">
        <v>32</v>
      </c>
      <c r="M1533" s="6" t="n">
        <v>3520</v>
      </c>
      <c r="N1533" t="n">
        <v>1</v>
      </c>
    </row>
    <row r="1534">
      <c r="A1534" t="inlineStr">
        <is>
          <t>D01530</t>
        </is>
      </c>
      <c r="B1534" t="inlineStr">
        <is>
          <t>SO41530</t>
        </is>
      </c>
      <c r="C1534" t="inlineStr">
        <is>
          <t>C043</t>
        </is>
      </c>
      <c r="D1534" t="inlineStr">
        <is>
          <t>Own trucks</t>
        </is>
      </c>
      <c r="E1534" t="n">
        <v>20260922</v>
      </c>
      <c r="F1534" t="n">
        <v>20260923</v>
      </c>
      <c r="G1534" t="n">
        <v>20260923</v>
      </c>
      <c r="H1534" t="inlineStr">
        <is>
          <t>14:30</t>
        </is>
      </c>
      <c r="I1534" t="inlineStr">
        <is>
          <t>On time</t>
        </is>
      </c>
      <c r="J1534" t="n">
        <v>0</v>
      </c>
      <c r="L1534" t="n">
        <v>38</v>
      </c>
      <c r="M1534" s="6" t="n">
        <v>3230</v>
      </c>
      <c r="N1534" t="n">
        <v>1</v>
      </c>
    </row>
    <row r="1535">
      <c r="A1535" t="inlineStr">
        <is>
          <t>D01531</t>
        </is>
      </c>
      <c r="B1535" t="inlineStr">
        <is>
          <t>SO41531</t>
        </is>
      </c>
      <c r="C1535" t="inlineStr">
        <is>
          <t>C045</t>
        </is>
      </c>
      <c r="D1535" t="inlineStr">
        <is>
          <t>Own trucks</t>
        </is>
      </c>
      <c r="E1535" t="n">
        <v>20260922</v>
      </c>
      <c r="F1535" t="n">
        <v>20260923</v>
      </c>
      <c r="G1535" t="n">
        <v>20260923</v>
      </c>
      <c r="H1535" t="inlineStr">
        <is>
          <t>10:40</t>
        </is>
      </c>
      <c r="I1535" t="inlineStr">
        <is>
          <t>On time</t>
        </is>
      </c>
      <c r="J1535" t="n">
        <v>0</v>
      </c>
      <c r="L1535" t="n">
        <v>25</v>
      </c>
      <c r="M1535" s="6" t="n">
        <v>3325</v>
      </c>
      <c r="N1535" t="n">
        <v>1</v>
      </c>
    </row>
    <row r="1536">
      <c r="A1536" t="inlineStr">
        <is>
          <t>D01532</t>
        </is>
      </c>
      <c r="B1536" t="inlineStr">
        <is>
          <t>SO41532</t>
        </is>
      </c>
      <c r="C1536" t="inlineStr">
        <is>
          <t>C046</t>
        </is>
      </c>
      <c r="D1536" t="inlineStr">
        <is>
          <t>Own trucks</t>
        </is>
      </c>
      <c r="E1536" t="n">
        <v>20260922</v>
      </c>
      <c r="F1536" t="n">
        <v>20260923</v>
      </c>
      <c r="G1536" t="n">
        <v>20260923</v>
      </c>
      <c r="H1536" t="inlineStr">
        <is>
          <t>07:20</t>
        </is>
      </c>
      <c r="I1536" t="inlineStr">
        <is>
          <t>On time</t>
        </is>
      </c>
      <c r="J1536" t="n">
        <v>0</v>
      </c>
      <c r="L1536" t="n">
        <v>13</v>
      </c>
      <c r="M1536" s="6" t="n">
        <v>923</v>
      </c>
      <c r="N1536" t="n">
        <v>1</v>
      </c>
    </row>
    <row r="1537">
      <c r="A1537" t="inlineStr">
        <is>
          <t>D01533</t>
        </is>
      </c>
      <c r="B1537" t="inlineStr">
        <is>
          <t>SO41533</t>
        </is>
      </c>
      <c r="C1537" t="inlineStr">
        <is>
          <t>C051</t>
        </is>
      </c>
      <c r="D1537" t="inlineStr">
        <is>
          <t>Carrier B</t>
        </is>
      </c>
      <c r="E1537" t="n">
        <v>20260922</v>
      </c>
      <c r="F1537" t="n">
        <v>20260923</v>
      </c>
      <c r="G1537" t="n">
        <v>20260923</v>
      </c>
      <c r="H1537" t="inlineStr">
        <is>
          <t>11:00</t>
        </is>
      </c>
      <c r="I1537" t="inlineStr">
        <is>
          <t>On time</t>
        </is>
      </c>
      <c r="J1537" t="n">
        <v>0</v>
      </c>
      <c r="L1537" t="n">
        <v>2</v>
      </c>
      <c r="M1537" s="6" t="n">
        <v>266</v>
      </c>
      <c r="N1537" t="n">
        <v>1</v>
      </c>
    </row>
    <row r="1538">
      <c r="A1538" t="inlineStr">
        <is>
          <t>D01534</t>
        </is>
      </c>
      <c r="B1538" t="inlineStr">
        <is>
          <t>SO41534</t>
        </is>
      </c>
      <c r="C1538" t="inlineStr">
        <is>
          <t>C052</t>
        </is>
      </c>
      <c r="D1538" t="inlineStr">
        <is>
          <t>Carrier B</t>
        </is>
      </c>
      <c r="E1538" t="n">
        <v>20260922</v>
      </c>
      <c r="F1538" t="n">
        <v>20260923</v>
      </c>
      <c r="G1538" t="n">
        <v>20260923</v>
      </c>
      <c r="H1538" t="inlineStr">
        <is>
          <t>14:20</t>
        </is>
      </c>
      <c r="I1538" t="inlineStr">
        <is>
          <t>On time</t>
        </is>
      </c>
      <c r="J1538" t="n">
        <v>0</v>
      </c>
      <c r="L1538" t="n">
        <v>26</v>
      </c>
      <c r="M1538" s="6" t="n">
        <v>1898</v>
      </c>
      <c r="N1538" t="n">
        <v>1</v>
      </c>
    </row>
    <row r="1539">
      <c r="A1539" t="inlineStr">
        <is>
          <t>D01535</t>
        </is>
      </c>
      <c r="B1539" t="inlineStr">
        <is>
          <t>SO41535</t>
        </is>
      </c>
      <c r="C1539" t="inlineStr">
        <is>
          <t>C053</t>
        </is>
      </c>
      <c r="D1539" t="inlineStr">
        <is>
          <t>Carrier B</t>
        </is>
      </c>
      <c r="E1539" t="n">
        <v>20260922</v>
      </c>
      <c r="F1539" t="n">
        <v>20260923</v>
      </c>
      <c r="G1539" t="n">
        <v>20260923</v>
      </c>
      <c r="H1539" t="inlineStr">
        <is>
          <t>16:40</t>
        </is>
      </c>
      <c r="I1539" t="inlineStr">
        <is>
          <t>On time</t>
        </is>
      </c>
      <c r="J1539" t="n">
        <v>0</v>
      </c>
      <c r="L1539" t="n">
        <v>14</v>
      </c>
      <c r="M1539" s="6" t="n">
        <v>1400</v>
      </c>
      <c r="N1539" t="n">
        <v>1</v>
      </c>
    </row>
    <row r="1540">
      <c r="A1540" t="inlineStr">
        <is>
          <t>D01536</t>
        </is>
      </c>
      <c r="B1540" t="inlineStr">
        <is>
          <t>SO41536</t>
        </is>
      </c>
      <c r="C1540" t="inlineStr">
        <is>
          <t>C056</t>
        </is>
      </c>
      <c r="D1540" t="inlineStr">
        <is>
          <t>Carrier A</t>
        </is>
      </c>
      <c r="E1540" t="n">
        <v>20260922</v>
      </c>
      <c r="F1540" t="n">
        <v>20260923</v>
      </c>
      <c r="G1540" t="n">
        <v>20260923</v>
      </c>
      <c r="H1540" t="inlineStr">
        <is>
          <t>10:10</t>
        </is>
      </c>
      <c r="I1540" t="inlineStr">
        <is>
          <t>On time</t>
        </is>
      </c>
      <c r="J1540" t="n">
        <v>0</v>
      </c>
      <c r="L1540" t="n">
        <v>8</v>
      </c>
      <c r="M1540" s="6" t="n">
        <v>784</v>
      </c>
      <c r="N1540" t="n">
        <v>1</v>
      </c>
    </row>
    <row r="1541">
      <c r="A1541" t="inlineStr">
        <is>
          <t>D01537</t>
        </is>
      </c>
      <c r="B1541" t="inlineStr">
        <is>
          <t>SO41537</t>
        </is>
      </c>
      <c r="C1541" t="inlineStr">
        <is>
          <t>C058</t>
        </is>
      </c>
      <c r="D1541" t="inlineStr">
        <is>
          <t>Carrier A</t>
        </is>
      </c>
      <c r="E1541" t="n">
        <v>20260922</v>
      </c>
      <c r="F1541" t="n">
        <v>20260923</v>
      </c>
      <c r="G1541" t="n">
        <v>20260924</v>
      </c>
      <c r="H1541" t="inlineStr">
        <is>
          <t>10:10</t>
        </is>
      </c>
      <c r="I1541" t="inlineStr">
        <is>
          <t>Late</t>
        </is>
      </c>
      <c r="J1541" t="n">
        <v>1</v>
      </c>
      <c r="K1541" t="inlineStr">
        <is>
          <t>Carrier delay</t>
        </is>
      </c>
      <c r="L1541" t="n">
        <v>10</v>
      </c>
      <c r="M1541" s="6" t="n">
        <v>770</v>
      </c>
      <c r="N1541" t="n">
        <v>1</v>
      </c>
    </row>
    <row r="1542">
      <c r="A1542" t="inlineStr">
        <is>
          <t>D01538</t>
        </is>
      </c>
      <c r="B1542" t="inlineStr">
        <is>
          <t>SO41538</t>
        </is>
      </c>
      <c r="C1542" t="inlineStr">
        <is>
          <t>C059</t>
        </is>
      </c>
      <c r="D1542" t="inlineStr">
        <is>
          <t>Carrier A</t>
        </is>
      </c>
      <c r="E1542" t="n">
        <v>20260922</v>
      </c>
      <c r="F1542" t="n">
        <v>20260923</v>
      </c>
      <c r="G1542" t="n">
        <v>20260923</v>
      </c>
      <c r="H1542" t="inlineStr">
        <is>
          <t>08:50</t>
        </is>
      </c>
      <c r="I1542" t="inlineStr">
        <is>
          <t>On time</t>
        </is>
      </c>
      <c r="J1542" t="n">
        <v>0</v>
      </c>
      <c r="L1542" t="n">
        <v>27</v>
      </c>
      <c r="M1542" s="6" t="n">
        <v>2619</v>
      </c>
      <c r="N1542" t="n">
        <v>1</v>
      </c>
    </row>
    <row r="1543">
      <c r="A1543" t="inlineStr">
        <is>
          <t>D01539</t>
        </is>
      </c>
      <c r="B1543" t="inlineStr">
        <is>
          <t>SO41539</t>
        </is>
      </c>
      <c r="C1543" t="inlineStr">
        <is>
          <t>C060</t>
        </is>
      </c>
      <c r="D1543" t="inlineStr">
        <is>
          <t>Carrier B</t>
        </is>
      </c>
      <c r="E1543" t="n">
        <v>20260921</v>
      </c>
      <c r="F1543" t="n">
        <v>20260923</v>
      </c>
      <c r="G1543" t="n">
        <v>20260923</v>
      </c>
      <c r="H1543" t="inlineStr">
        <is>
          <t>14:20</t>
        </is>
      </c>
      <c r="I1543" t="inlineStr">
        <is>
          <t>On time</t>
        </is>
      </c>
      <c r="J1543" t="n">
        <v>0</v>
      </c>
      <c r="L1543" t="n">
        <v>20</v>
      </c>
      <c r="M1543" s="6" t="n">
        <v>1540</v>
      </c>
      <c r="N1543" t="n">
        <v>1</v>
      </c>
    </row>
    <row r="1544">
      <c r="A1544" t="inlineStr">
        <is>
          <t>D01540</t>
        </is>
      </c>
      <c r="B1544" t="inlineStr">
        <is>
          <t>SO41540</t>
        </is>
      </c>
      <c r="C1544" t="inlineStr">
        <is>
          <t>C062</t>
        </is>
      </c>
      <c r="D1544" t="inlineStr">
        <is>
          <t>Carrier B</t>
        </is>
      </c>
      <c r="E1544" t="n">
        <v>20260921</v>
      </c>
      <c r="F1544" t="n">
        <v>20260923</v>
      </c>
      <c r="G1544" t="n">
        <v>20260923</v>
      </c>
      <c r="H1544" t="inlineStr">
        <is>
          <t>14:00</t>
        </is>
      </c>
      <c r="I1544" t="inlineStr">
        <is>
          <t>On time</t>
        </is>
      </c>
      <c r="J1544" t="n">
        <v>0</v>
      </c>
      <c r="L1544" t="n">
        <v>30</v>
      </c>
      <c r="M1544" s="6" t="n">
        <v>3600</v>
      </c>
      <c r="N1544" t="n">
        <v>1</v>
      </c>
    </row>
    <row r="1545">
      <c r="A1545" t="inlineStr">
        <is>
          <t>D01541</t>
        </is>
      </c>
      <c r="B1545" t="inlineStr">
        <is>
          <t>SO41541</t>
        </is>
      </c>
      <c r="C1545" t="inlineStr">
        <is>
          <t>C063</t>
        </is>
      </c>
      <c r="D1545" t="inlineStr">
        <is>
          <t>Carrier B</t>
        </is>
      </c>
      <c r="E1545" t="n">
        <v>20260921</v>
      </c>
      <c r="F1545" t="n">
        <v>20260923</v>
      </c>
      <c r="G1545" t="n">
        <v>20260923</v>
      </c>
      <c r="H1545" t="inlineStr">
        <is>
          <t>15:50</t>
        </is>
      </c>
      <c r="I1545" t="inlineStr">
        <is>
          <t>On time</t>
        </is>
      </c>
      <c r="J1545" t="n">
        <v>0</v>
      </c>
      <c r="L1545" t="n">
        <v>10</v>
      </c>
      <c r="M1545" s="6" t="n">
        <v>1300</v>
      </c>
      <c r="N1545" t="n">
        <v>1</v>
      </c>
    </row>
    <row r="1546">
      <c r="A1546" t="inlineStr">
        <is>
          <t>D01542</t>
        </is>
      </c>
      <c r="B1546" t="inlineStr">
        <is>
          <t>SO41542</t>
        </is>
      </c>
      <c r="C1546" t="inlineStr">
        <is>
          <t>C064</t>
        </is>
      </c>
      <c r="D1546" t="inlineStr">
        <is>
          <t>Carrier B</t>
        </is>
      </c>
      <c r="E1546" t="n">
        <v>20260921</v>
      </c>
      <c r="F1546" t="n">
        <v>20260923</v>
      </c>
      <c r="G1546" t="n">
        <v>20260923</v>
      </c>
      <c r="H1546" t="inlineStr">
        <is>
          <t>07:40</t>
        </is>
      </c>
      <c r="I1546" t="inlineStr">
        <is>
          <t>On time</t>
        </is>
      </c>
      <c r="J1546" t="n">
        <v>0</v>
      </c>
      <c r="L1546" t="n">
        <v>18</v>
      </c>
      <c r="M1546" s="6" t="n">
        <v>2484</v>
      </c>
      <c r="N1546" t="n">
        <v>1</v>
      </c>
    </row>
    <row r="1547">
      <c r="A1547" t="inlineStr">
        <is>
          <t>D01543</t>
        </is>
      </c>
      <c r="B1547" t="inlineStr">
        <is>
          <t>SO41543</t>
        </is>
      </c>
      <c r="C1547" t="inlineStr">
        <is>
          <t>C065</t>
        </is>
      </c>
      <c r="D1547" t="inlineStr">
        <is>
          <t>Carrier B</t>
        </is>
      </c>
      <c r="E1547" t="n">
        <v>20260921</v>
      </c>
      <c r="F1547" t="n">
        <v>20260923</v>
      </c>
      <c r="G1547" t="n">
        <v>20260923</v>
      </c>
      <c r="H1547" t="inlineStr">
        <is>
          <t>10:30</t>
        </is>
      </c>
      <c r="I1547" t="inlineStr">
        <is>
          <t>On time</t>
        </is>
      </c>
      <c r="J1547" t="n">
        <v>0</v>
      </c>
      <c r="L1547" t="n">
        <v>37</v>
      </c>
      <c r="M1547" s="6" t="n">
        <v>2849</v>
      </c>
      <c r="N1547" t="n">
        <v>1</v>
      </c>
    </row>
    <row r="1548">
      <c r="A1548" t="inlineStr">
        <is>
          <t>D01544</t>
        </is>
      </c>
      <c r="B1548" t="inlineStr">
        <is>
          <t>SO41544</t>
        </is>
      </c>
      <c r="C1548" t="inlineStr">
        <is>
          <t>C002</t>
        </is>
      </c>
      <c r="D1548" t="inlineStr">
        <is>
          <t>Own trucks</t>
        </is>
      </c>
      <c r="E1548" t="n">
        <v>20260923</v>
      </c>
      <c r="F1548" t="n">
        <v>20260924</v>
      </c>
      <c r="G1548" t="n">
        <v>20260924</v>
      </c>
      <c r="H1548" t="inlineStr">
        <is>
          <t>09:50</t>
        </is>
      </c>
      <c r="I1548" t="inlineStr">
        <is>
          <t>On time</t>
        </is>
      </c>
      <c r="J1548" t="n">
        <v>0</v>
      </c>
      <c r="L1548" t="n">
        <v>7</v>
      </c>
      <c r="M1548" s="6" t="n">
        <v>770</v>
      </c>
      <c r="N1548" t="n">
        <v>1</v>
      </c>
    </row>
    <row r="1549">
      <c r="A1549" t="inlineStr">
        <is>
          <t>D01545</t>
        </is>
      </c>
      <c r="B1549" t="inlineStr">
        <is>
          <t>SO41545</t>
        </is>
      </c>
      <c r="C1549" t="inlineStr">
        <is>
          <t>C003</t>
        </is>
      </c>
      <c r="D1549" t="inlineStr">
        <is>
          <t>Own trucks</t>
        </is>
      </c>
      <c r="E1549" t="n">
        <v>20260923</v>
      </c>
      <c r="F1549" t="n">
        <v>20260924</v>
      </c>
      <c r="G1549" t="n">
        <v>20260924</v>
      </c>
      <c r="H1549" t="inlineStr">
        <is>
          <t>08:10</t>
        </is>
      </c>
      <c r="I1549" t="inlineStr">
        <is>
          <t>On time</t>
        </is>
      </c>
      <c r="J1549" t="n">
        <v>0</v>
      </c>
      <c r="L1549" t="n">
        <v>37</v>
      </c>
      <c r="M1549" s="6" t="n">
        <v>4921</v>
      </c>
      <c r="N1549" t="n">
        <v>1</v>
      </c>
    </row>
    <row r="1550">
      <c r="A1550" t="inlineStr">
        <is>
          <t>D01546</t>
        </is>
      </c>
      <c r="B1550" t="inlineStr">
        <is>
          <t>SO41546</t>
        </is>
      </c>
      <c r="C1550" t="inlineStr">
        <is>
          <t>C004</t>
        </is>
      </c>
      <c r="D1550" t="inlineStr">
        <is>
          <t>Own trucks</t>
        </is>
      </c>
      <c r="E1550" t="n">
        <v>20260923</v>
      </c>
      <c r="F1550" t="n">
        <v>20260924</v>
      </c>
      <c r="G1550" t="n">
        <v>20260924</v>
      </c>
      <c r="H1550" t="inlineStr">
        <is>
          <t>11:30</t>
        </is>
      </c>
      <c r="I1550" t="inlineStr">
        <is>
          <t>On time</t>
        </is>
      </c>
      <c r="J1550" t="n">
        <v>0</v>
      </c>
      <c r="L1550" t="n">
        <v>35</v>
      </c>
      <c r="M1550" s="6" t="n">
        <v>2730</v>
      </c>
      <c r="N1550" t="n">
        <v>1</v>
      </c>
    </row>
    <row r="1551">
      <c r="A1551" t="inlineStr">
        <is>
          <t>D01547</t>
        </is>
      </c>
      <c r="B1551" t="inlineStr">
        <is>
          <t>SO41547</t>
        </is>
      </c>
      <c r="C1551" t="inlineStr">
        <is>
          <t>C005</t>
        </is>
      </c>
      <c r="D1551" t="inlineStr">
        <is>
          <t>Own trucks</t>
        </is>
      </c>
      <c r="E1551" t="n">
        <v>20260923</v>
      </c>
      <c r="F1551" t="n">
        <v>20260924</v>
      </c>
      <c r="G1551" t="n">
        <v>20260924</v>
      </c>
      <c r="H1551" t="inlineStr">
        <is>
          <t>14:20</t>
        </is>
      </c>
      <c r="I1551" t="inlineStr">
        <is>
          <t>On time</t>
        </is>
      </c>
      <c r="J1551" t="n">
        <v>0</v>
      </c>
      <c r="L1551" t="n">
        <v>28</v>
      </c>
      <c r="M1551" s="6" t="n">
        <v>2100</v>
      </c>
      <c r="N1551" t="n">
        <v>1</v>
      </c>
    </row>
    <row r="1552">
      <c r="A1552" t="inlineStr">
        <is>
          <t>D01548</t>
        </is>
      </c>
      <c r="B1552" t="inlineStr">
        <is>
          <t>SO41548</t>
        </is>
      </c>
      <c r="C1552" t="inlineStr">
        <is>
          <t>C006</t>
        </is>
      </c>
      <c r="D1552" t="inlineStr">
        <is>
          <t>Own trucks</t>
        </is>
      </c>
      <c r="E1552" t="n">
        <v>20260923</v>
      </c>
      <c r="F1552" t="n">
        <v>20260924</v>
      </c>
      <c r="G1552" t="n">
        <v>20260924</v>
      </c>
      <c r="H1552" t="inlineStr">
        <is>
          <t>09:40</t>
        </is>
      </c>
      <c r="I1552" t="inlineStr">
        <is>
          <t>On time</t>
        </is>
      </c>
      <c r="J1552" t="n">
        <v>0</v>
      </c>
      <c r="L1552" t="n">
        <v>39</v>
      </c>
      <c r="M1552" s="6" t="n">
        <v>4641</v>
      </c>
      <c r="N1552" t="n">
        <v>1</v>
      </c>
    </row>
    <row r="1553">
      <c r="A1553" t="inlineStr">
        <is>
          <t>D01549</t>
        </is>
      </c>
      <c r="B1553" t="inlineStr">
        <is>
          <t>SO41549</t>
        </is>
      </c>
      <c r="C1553" t="inlineStr">
        <is>
          <t>C008</t>
        </is>
      </c>
      <c r="D1553" t="inlineStr">
        <is>
          <t>Own trucks</t>
        </is>
      </c>
      <c r="E1553" t="n">
        <v>20260923</v>
      </c>
      <c r="F1553" t="n">
        <v>20260924</v>
      </c>
      <c r="G1553" t="n">
        <v>20260925</v>
      </c>
      <c r="H1553" t="inlineStr">
        <is>
          <t>15:30</t>
        </is>
      </c>
      <c r="I1553" t="inlineStr">
        <is>
          <t>Late</t>
        </is>
      </c>
      <c r="J1553" t="n">
        <v>1</v>
      </c>
      <c r="K1553" t="inlineStr">
        <is>
          <t>Run overloaded</t>
        </is>
      </c>
      <c r="L1553" t="n">
        <v>28</v>
      </c>
      <c r="M1553" s="6" t="n">
        <v>2184</v>
      </c>
      <c r="N1553" t="n">
        <v>1</v>
      </c>
    </row>
    <row r="1554">
      <c r="A1554" t="inlineStr">
        <is>
          <t>D01550</t>
        </is>
      </c>
      <c r="B1554" t="inlineStr">
        <is>
          <t>SO41550</t>
        </is>
      </c>
      <c r="C1554" t="inlineStr">
        <is>
          <t>C009</t>
        </is>
      </c>
      <c r="D1554" t="inlineStr">
        <is>
          <t>Own trucks</t>
        </is>
      </c>
      <c r="E1554" t="n">
        <v>20260923</v>
      </c>
      <c r="F1554" t="n">
        <v>20260924</v>
      </c>
      <c r="G1554" t="n">
        <v>20260924</v>
      </c>
      <c r="H1554" t="inlineStr">
        <is>
          <t>12:50</t>
        </is>
      </c>
      <c r="I1554" t="inlineStr">
        <is>
          <t>On time</t>
        </is>
      </c>
      <c r="J1554" t="n">
        <v>0</v>
      </c>
      <c r="L1554" t="n">
        <v>3</v>
      </c>
      <c r="M1554" s="6" t="n">
        <v>321</v>
      </c>
      <c r="N1554" t="n">
        <v>1</v>
      </c>
    </row>
    <row r="1555">
      <c r="A1555" t="inlineStr">
        <is>
          <t>D01551</t>
        </is>
      </c>
      <c r="B1555" t="inlineStr">
        <is>
          <t>SO41551</t>
        </is>
      </c>
      <c r="C1555" t="inlineStr">
        <is>
          <t>C010</t>
        </is>
      </c>
      <c r="D1555" t="inlineStr">
        <is>
          <t>Own trucks</t>
        </is>
      </c>
      <c r="E1555" t="n">
        <v>20260923</v>
      </c>
      <c r="F1555" t="n">
        <v>20260924</v>
      </c>
      <c r="G1555" t="n">
        <v>20260924</v>
      </c>
      <c r="H1555" t="inlineStr">
        <is>
          <t>11:10</t>
        </is>
      </c>
      <c r="I1555" t="inlineStr">
        <is>
          <t>On time</t>
        </is>
      </c>
      <c r="J1555" t="n">
        <v>0</v>
      </c>
      <c r="L1555" t="n">
        <v>37</v>
      </c>
      <c r="M1555" s="6" t="n">
        <v>3737</v>
      </c>
      <c r="N1555" t="n">
        <v>1</v>
      </c>
    </row>
    <row r="1556">
      <c r="A1556" t="inlineStr">
        <is>
          <t>D01552</t>
        </is>
      </c>
      <c r="B1556" t="inlineStr">
        <is>
          <t>SO41552</t>
        </is>
      </c>
      <c r="C1556" t="inlineStr">
        <is>
          <t>C011</t>
        </is>
      </c>
      <c r="D1556" t="inlineStr">
        <is>
          <t>Own trucks</t>
        </is>
      </c>
      <c r="E1556" t="n">
        <v>20260923</v>
      </c>
      <c r="F1556" t="n">
        <v>20260924</v>
      </c>
      <c r="G1556" t="n">
        <v>20260924</v>
      </c>
      <c r="H1556" t="inlineStr">
        <is>
          <t>16:00</t>
        </is>
      </c>
      <c r="I1556" t="inlineStr">
        <is>
          <t>On time</t>
        </is>
      </c>
      <c r="J1556" t="n">
        <v>0</v>
      </c>
      <c r="L1556" t="n">
        <v>35</v>
      </c>
      <c r="M1556" s="6" t="n">
        <v>4515</v>
      </c>
      <c r="N1556" t="n">
        <v>1</v>
      </c>
    </row>
    <row r="1557">
      <c r="A1557" t="inlineStr">
        <is>
          <t>D01553</t>
        </is>
      </c>
      <c r="B1557" t="inlineStr">
        <is>
          <t>SO41553</t>
        </is>
      </c>
      <c r="C1557" t="inlineStr">
        <is>
          <t>C013</t>
        </is>
      </c>
      <c r="D1557" t="inlineStr">
        <is>
          <t>Own trucks</t>
        </is>
      </c>
      <c r="E1557" t="n">
        <v>20260923</v>
      </c>
      <c r="F1557" t="n">
        <v>20260924</v>
      </c>
      <c r="G1557" t="n">
        <v>20260924</v>
      </c>
      <c r="H1557" t="inlineStr">
        <is>
          <t>09:30</t>
        </is>
      </c>
      <c r="I1557" t="inlineStr">
        <is>
          <t>On time</t>
        </is>
      </c>
      <c r="J1557" t="n">
        <v>0</v>
      </c>
      <c r="L1557" t="n">
        <v>12</v>
      </c>
      <c r="M1557" s="6" t="n">
        <v>1080</v>
      </c>
      <c r="N1557" t="n">
        <v>1</v>
      </c>
    </row>
    <row r="1558">
      <c r="A1558" t="inlineStr">
        <is>
          <t>D01554</t>
        </is>
      </c>
      <c r="B1558" t="inlineStr">
        <is>
          <t>SO41554</t>
        </is>
      </c>
      <c r="C1558" t="inlineStr">
        <is>
          <t>C018</t>
        </is>
      </c>
      <c r="D1558" t="inlineStr">
        <is>
          <t>Own trucks</t>
        </is>
      </c>
      <c r="E1558" t="n">
        <v>20260923</v>
      </c>
      <c r="F1558" t="n">
        <v>20260924</v>
      </c>
      <c r="G1558" t="n">
        <v>20260924</v>
      </c>
      <c r="H1558" t="inlineStr">
        <is>
          <t>16:40</t>
        </is>
      </c>
      <c r="I1558" t="inlineStr">
        <is>
          <t>On time</t>
        </is>
      </c>
      <c r="J1558" t="n">
        <v>0</v>
      </c>
      <c r="L1558" t="n">
        <v>36</v>
      </c>
      <c r="M1558" s="6" t="n">
        <v>5004</v>
      </c>
      <c r="N1558" t="n">
        <v>1</v>
      </c>
    </row>
    <row r="1559">
      <c r="A1559" t="inlineStr">
        <is>
          <t>D01555</t>
        </is>
      </c>
      <c r="B1559" t="inlineStr">
        <is>
          <t>SO41555</t>
        </is>
      </c>
      <c r="C1559" t="inlineStr">
        <is>
          <t>C019</t>
        </is>
      </c>
      <c r="D1559" t="inlineStr">
        <is>
          <t>Own trucks</t>
        </is>
      </c>
      <c r="E1559" t="n">
        <v>20260923</v>
      </c>
      <c r="F1559" t="n">
        <v>20260924</v>
      </c>
      <c r="G1559" t="n">
        <v>20260924</v>
      </c>
      <c r="H1559" t="inlineStr">
        <is>
          <t>10:20</t>
        </is>
      </c>
      <c r="I1559" t="inlineStr">
        <is>
          <t>On time</t>
        </is>
      </c>
      <c r="J1559" t="n">
        <v>0</v>
      </c>
      <c r="L1559" t="n">
        <v>34</v>
      </c>
      <c r="M1559" s="6" t="n">
        <v>2074</v>
      </c>
      <c r="N1559" t="n">
        <v>1</v>
      </c>
    </row>
    <row r="1560">
      <c r="A1560" t="inlineStr">
        <is>
          <t>D01556</t>
        </is>
      </c>
      <c r="B1560" t="inlineStr">
        <is>
          <t>SO41556</t>
        </is>
      </c>
      <c r="C1560" t="inlineStr">
        <is>
          <t>C020</t>
        </is>
      </c>
      <c r="D1560" t="inlineStr">
        <is>
          <t>Own trucks</t>
        </is>
      </c>
      <c r="E1560" t="n">
        <v>20260923</v>
      </c>
      <c r="F1560" t="n">
        <v>20260924</v>
      </c>
      <c r="G1560" t="n">
        <v>20260925</v>
      </c>
      <c r="H1560" t="inlineStr">
        <is>
          <t>11:40</t>
        </is>
      </c>
      <c r="I1560" t="inlineStr">
        <is>
          <t>Late</t>
        </is>
      </c>
      <c r="J1560" t="n">
        <v>1</v>
      </c>
      <c r="K1560" t="inlineStr">
        <is>
          <t>Stock not ready</t>
        </is>
      </c>
      <c r="L1560" t="n">
        <v>27</v>
      </c>
      <c r="M1560" s="6" t="n">
        <v>2835</v>
      </c>
      <c r="N1560" t="n">
        <v>1</v>
      </c>
    </row>
    <row r="1561">
      <c r="A1561" t="inlineStr">
        <is>
          <t>D01557</t>
        </is>
      </c>
      <c r="B1561" t="inlineStr">
        <is>
          <t>SO41557</t>
        </is>
      </c>
      <c r="C1561" t="inlineStr">
        <is>
          <t>C022</t>
        </is>
      </c>
      <c r="D1561" t="inlineStr">
        <is>
          <t>Own trucks</t>
        </is>
      </c>
      <c r="E1561" t="n">
        <v>20260923</v>
      </c>
      <c r="F1561" t="n">
        <v>20260924</v>
      </c>
      <c r="G1561" t="n">
        <v>20260924</v>
      </c>
      <c r="H1561" t="inlineStr">
        <is>
          <t>08:10</t>
        </is>
      </c>
      <c r="I1561" t="inlineStr">
        <is>
          <t>On time</t>
        </is>
      </c>
      <c r="J1561" t="n">
        <v>0</v>
      </c>
      <c r="L1561" t="n">
        <v>27</v>
      </c>
      <c r="M1561" s="6" t="n">
        <v>1998</v>
      </c>
      <c r="N1561" t="n">
        <v>1</v>
      </c>
    </row>
    <row r="1562">
      <c r="A1562" t="inlineStr">
        <is>
          <t>D01558</t>
        </is>
      </c>
      <c r="B1562" t="inlineStr">
        <is>
          <t>SO41558</t>
        </is>
      </c>
      <c r="C1562" t="inlineStr">
        <is>
          <t>C023</t>
        </is>
      </c>
      <c r="D1562" t="inlineStr">
        <is>
          <t>Own trucks</t>
        </is>
      </c>
      <c r="E1562" t="n">
        <v>20260923</v>
      </c>
      <c r="F1562" t="n">
        <v>20260924</v>
      </c>
      <c r="G1562" t="n">
        <v>20260924</v>
      </c>
      <c r="H1562" t="inlineStr">
        <is>
          <t>08:00</t>
        </is>
      </c>
      <c r="I1562" t="inlineStr">
        <is>
          <t>On time</t>
        </is>
      </c>
      <c r="J1562" t="n">
        <v>0</v>
      </c>
      <c r="L1562" t="n">
        <v>34</v>
      </c>
      <c r="M1562" s="6" t="n">
        <v>2924</v>
      </c>
      <c r="N1562" t="n">
        <v>0</v>
      </c>
    </row>
    <row r="1563">
      <c r="A1563" t="inlineStr">
        <is>
          <t>D01559</t>
        </is>
      </c>
      <c r="B1563" t="inlineStr">
        <is>
          <t>SO41559</t>
        </is>
      </c>
      <c r="C1563" t="inlineStr">
        <is>
          <t>C024</t>
        </is>
      </c>
      <c r="D1563" t="inlineStr">
        <is>
          <t>Own trucks</t>
        </is>
      </c>
      <c r="E1563" t="n">
        <v>20260923</v>
      </c>
      <c r="F1563" t="n">
        <v>20260924</v>
      </c>
      <c r="G1563" t="n">
        <v>20260924</v>
      </c>
      <c r="H1563" t="inlineStr">
        <is>
          <t>15:00</t>
        </is>
      </c>
      <c r="I1563" t="inlineStr">
        <is>
          <t>On time</t>
        </is>
      </c>
      <c r="J1563" t="n">
        <v>0</v>
      </c>
      <c r="L1563" t="n">
        <v>28</v>
      </c>
      <c r="M1563" s="6" t="n">
        <v>1624</v>
      </c>
      <c r="N1563" t="n">
        <v>1</v>
      </c>
    </row>
    <row r="1564">
      <c r="A1564" t="inlineStr">
        <is>
          <t>D01560</t>
        </is>
      </c>
      <c r="B1564" t="inlineStr">
        <is>
          <t>SO41560</t>
        </is>
      </c>
      <c r="C1564" t="inlineStr">
        <is>
          <t>C025</t>
        </is>
      </c>
      <c r="D1564" t="inlineStr">
        <is>
          <t>Own trucks</t>
        </is>
      </c>
      <c r="E1564" t="n">
        <v>20260923</v>
      </c>
      <c r="F1564" t="n">
        <v>20260924</v>
      </c>
      <c r="G1564" t="n">
        <v>20260924</v>
      </c>
      <c r="H1564" t="inlineStr">
        <is>
          <t>15:30</t>
        </is>
      </c>
      <c r="I1564" t="inlineStr">
        <is>
          <t>On time</t>
        </is>
      </c>
      <c r="J1564" t="n">
        <v>0</v>
      </c>
      <c r="L1564" t="n">
        <v>23</v>
      </c>
      <c r="M1564" s="6" t="n">
        <v>1334</v>
      </c>
      <c r="N1564" t="n">
        <v>1</v>
      </c>
    </row>
    <row r="1565">
      <c r="A1565" t="inlineStr">
        <is>
          <t>D01561</t>
        </is>
      </c>
      <c r="B1565" t="inlineStr">
        <is>
          <t>SO41561</t>
        </is>
      </c>
      <c r="C1565" t="inlineStr">
        <is>
          <t>C026</t>
        </is>
      </c>
      <c r="D1565" t="inlineStr">
        <is>
          <t>Own trucks</t>
        </is>
      </c>
      <c r="E1565" t="n">
        <v>20260923</v>
      </c>
      <c r="F1565" t="n">
        <v>20260924</v>
      </c>
      <c r="G1565" t="n">
        <v>20260924</v>
      </c>
      <c r="H1565" t="inlineStr">
        <is>
          <t>13:20</t>
        </is>
      </c>
      <c r="I1565" t="inlineStr">
        <is>
          <t>On time</t>
        </is>
      </c>
      <c r="J1565" t="n">
        <v>0</v>
      </c>
      <c r="L1565" t="n">
        <v>28</v>
      </c>
      <c r="M1565" s="6" t="n">
        <v>2660</v>
      </c>
      <c r="N1565" t="n">
        <v>1</v>
      </c>
    </row>
    <row r="1566">
      <c r="A1566" t="inlineStr">
        <is>
          <t>D01562</t>
        </is>
      </c>
      <c r="B1566" t="inlineStr">
        <is>
          <t>SO41562</t>
        </is>
      </c>
      <c r="C1566" t="inlineStr">
        <is>
          <t>C027</t>
        </is>
      </c>
      <c r="D1566" t="inlineStr">
        <is>
          <t>Own trucks</t>
        </is>
      </c>
      <c r="E1566" t="n">
        <v>20260923</v>
      </c>
      <c r="F1566" t="n">
        <v>20260924</v>
      </c>
      <c r="G1566" t="n">
        <v>20260924</v>
      </c>
      <c r="H1566" t="inlineStr">
        <is>
          <t>15:10</t>
        </is>
      </c>
      <c r="I1566" t="inlineStr">
        <is>
          <t>On time</t>
        </is>
      </c>
      <c r="J1566" t="n">
        <v>0</v>
      </c>
      <c r="L1566" t="n">
        <v>13</v>
      </c>
      <c r="M1566" s="6" t="n">
        <v>1209</v>
      </c>
      <c r="N1566" t="n">
        <v>1</v>
      </c>
    </row>
    <row r="1567">
      <c r="A1567" t="inlineStr">
        <is>
          <t>D01563</t>
        </is>
      </c>
      <c r="B1567" t="inlineStr">
        <is>
          <t>SO41563</t>
        </is>
      </c>
      <c r="C1567" t="inlineStr">
        <is>
          <t>C033</t>
        </is>
      </c>
      <c r="D1567" t="inlineStr">
        <is>
          <t>Own trucks</t>
        </is>
      </c>
      <c r="E1567" t="n">
        <v>20260923</v>
      </c>
      <c r="F1567" t="n">
        <v>20260924</v>
      </c>
      <c r="G1567" t="n">
        <v>20260924</v>
      </c>
      <c r="H1567" t="inlineStr">
        <is>
          <t>15:40</t>
        </is>
      </c>
      <c r="I1567" t="inlineStr">
        <is>
          <t>On time</t>
        </is>
      </c>
      <c r="J1567" t="n">
        <v>0</v>
      </c>
      <c r="L1567" t="n">
        <v>8</v>
      </c>
      <c r="M1567" s="6" t="n">
        <v>488</v>
      </c>
      <c r="N1567" t="n">
        <v>1</v>
      </c>
    </row>
    <row r="1568">
      <c r="A1568" t="inlineStr">
        <is>
          <t>D01564</t>
        </is>
      </c>
      <c r="B1568" t="inlineStr">
        <is>
          <t>SO41564</t>
        </is>
      </c>
      <c r="C1568" t="inlineStr">
        <is>
          <t>C034</t>
        </is>
      </c>
      <c r="D1568" t="inlineStr">
        <is>
          <t>Own trucks</t>
        </is>
      </c>
      <c r="E1568" t="n">
        <v>20260923</v>
      </c>
      <c r="F1568" t="n">
        <v>20260924</v>
      </c>
      <c r="G1568" t="n">
        <v>20260924</v>
      </c>
      <c r="H1568" t="inlineStr">
        <is>
          <t>15:50</t>
        </is>
      </c>
      <c r="I1568" t="inlineStr">
        <is>
          <t>On time</t>
        </is>
      </c>
      <c r="J1568" t="n">
        <v>0</v>
      </c>
      <c r="L1568" t="n">
        <v>17</v>
      </c>
      <c r="M1568" s="6" t="n">
        <v>2210</v>
      </c>
      <c r="N1568" t="n">
        <v>1</v>
      </c>
    </row>
    <row r="1569">
      <c r="A1569" t="inlineStr">
        <is>
          <t>D01565</t>
        </is>
      </c>
      <c r="B1569" t="inlineStr">
        <is>
          <t>SO41565</t>
        </is>
      </c>
      <c r="C1569" t="inlineStr">
        <is>
          <t>C038</t>
        </is>
      </c>
      <c r="D1569" t="inlineStr">
        <is>
          <t>Carrier A</t>
        </is>
      </c>
      <c r="E1569" t="n">
        <v>20260923</v>
      </c>
      <c r="F1569" t="n">
        <v>20260924</v>
      </c>
      <c r="G1569" t="n">
        <v>20260924</v>
      </c>
      <c r="H1569" t="inlineStr">
        <is>
          <t>09:50</t>
        </is>
      </c>
      <c r="I1569" t="inlineStr">
        <is>
          <t>On time</t>
        </is>
      </c>
      <c r="J1569" t="n">
        <v>0</v>
      </c>
      <c r="L1569" t="n">
        <v>27</v>
      </c>
      <c r="M1569" s="6" t="n">
        <v>3672</v>
      </c>
      <c r="N1569" t="n">
        <v>1</v>
      </c>
    </row>
    <row r="1570">
      <c r="A1570" t="inlineStr">
        <is>
          <t>D01566</t>
        </is>
      </c>
      <c r="B1570" t="inlineStr">
        <is>
          <t>SO41566</t>
        </is>
      </c>
      <c r="C1570" t="inlineStr">
        <is>
          <t>C039</t>
        </is>
      </c>
      <c r="D1570" t="inlineStr">
        <is>
          <t>Carrier A</t>
        </is>
      </c>
      <c r="E1570" t="n">
        <v>20260923</v>
      </c>
      <c r="F1570" t="n">
        <v>20260924</v>
      </c>
      <c r="G1570" t="n">
        <v>20260924</v>
      </c>
      <c r="H1570" t="inlineStr">
        <is>
          <t>07:30</t>
        </is>
      </c>
      <c r="I1570" t="inlineStr">
        <is>
          <t>On time</t>
        </is>
      </c>
      <c r="J1570" t="n">
        <v>0</v>
      </c>
      <c r="L1570" t="n">
        <v>20</v>
      </c>
      <c r="M1570" s="6" t="n">
        <v>2420</v>
      </c>
      <c r="N1570" t="n">
        <v>1</v>
      </c>
    </row>
    <row r="1571">
      <c r="A1571" t="inlineStr">
        <is>
          <t>D01567</t>
        </is>
      </c>
      <c r="B1571" t="inlineStr">
        <is>
          <t>SO41567</t>
        </is>
      </c>
      <c r="C1571" t="inlineStr">
        <is>
          <t>C041</t>
        </is>
      </c>
      <c r="D1571" t="inlineStr">
        <is>
          <t>Carrier A</t>
        </is>
      </c>
      <c r="E1571" t="n">
        <v>20260923</v>
      </c>
      <c r="F1571" t="n">
        <v>20260924</v>
      </c>
      <c r="G1571" t="n">
        <v>20260924</v>
      </c>
      <c r="H1571" t="inlineStr">
        <is>
          <t>15:40</t>
        </is>
      </c>
      <c r="I1571" t="inlineStr">
        <is>
          <t>On time</t>
        </is>
      </c>
      <c r="J1571" t="n">
        <v>0</v>
      </c>
      <c r="L1571" t="n">
        <v>31</v>
      </c>
      <c r="M1571" s="6" t="n">
        <v>2170</v>
      </c>
      <c r="N1571" t="n">
        <v>1</v>
      </c>
    </row>
    <row r="1572">
      <c r="A1572" t="inlineStr">
        <is>
          <t>D01568</t>
        </is>
      </c>
      <c r="B1572" t="inlineStr">
        <is>
          <t>SO41568</t>
        </is>
      </c>
      <c r="C1572" t="inlineStr">
        <is>
          <t>C042</t>
        </is>
      </c>
      <c r="D1572" t="inlineStr">
        <is>
          <t>Carrier A</t>
        </is>
      </c>
      <c r="E1572" t="n">
        <v>20260923</v>
      </c>
      <c r="F1572" t="n">
        <v>20260924</v>
      </c>
      <c r="G1572" t="n">
        <v>20260924</v>
      </c>
      <c r="H1572" t="inlineStr">
        <is>
          <t>14:10</t>
        </is>
      </c>
      <c r="I1572" t="inlineStr">
        <is>
          <t>On time</t>
        </is>
      </c>
      <c r="J1572" t="n">
        <v>0</v>
      </c>
      <c r="L1572" t="n">
        <v>33</v>
      </c>
      <c r="M1572" s="6" t="n">
        <v>3630</v>
      </c>
      <c r="N1572" t="n">
        <v>1</v>
      </c>
    </row>
    <row r="1573">
      <c r="A1573" t="inlineStr">
        <is>
          <t>D01569</t>
        </is>
      </c>
      <c r="B1573" t="inlineStr">
        <is>
          <t>SO41569</t>
        </is>
      </c>
      <c r="C1573" t="inlineStr">
        <is>
          <t>C043</t>
        </is>
      </c>
      <c r="D1573" t="inlineStr">
        <is>
          <t>Own trucks</t>
        </is>
      </c>
      <c r="E1573" t="n">
        <v>20260923</v>
      </c>
      <c r="F1573" t="n">
        <v>20260924</v>
      </c>
      <c r="G1573" t="n">
        <v>20260924</v>
      </c>
      <c r="H1573" t="inlineStr">
        <is>
          <t>09:20</t>
        </is>
      </c>
      <c r="I1573" t="inlineStr">
        <is>
          <t>On time</t>
        </is>
      </c>
      <c r="J1573" t="n">
        <v>0</v>
      </c>
      <c r="L1573" t="n">
        <v>18</v>
      </c>
      <c r="M1573" s="6" t="n">
        <v>1242</v>
      </c>
      <c r="N1573" t="n">
        <v>1</v>
      </c>
    </row>
    <row r="1574">
      <c r="A1574" t="inlineStr">
        <is>
          <t>D01570</t>
        </is>
      </c>
      <c r="B1574" t="inlineStr">
        <is>
          <t>SO41570</t>
        </is>
      </c>
      <c r="C1574" t="inlineStr">
        <is>
          <t>C044</t>
        </is>
      </c>
      <c r="D1574" t="inlineStr">
        <is>
          <t>Own trucks</t>
        </is>
      </c>
      <c r="E1574" t="n">
        <v>20260923</v>
      </c>
      <c r="F1574" t="n">
        <v>20260924</v>
      </c>
      <c r="G1574" t="n">
        <v>20260924</v>
      </c>
      <c r="H1574" t="inlineStr">
        <is>
          <t>11:50</t>
        </is>
      </c>
      <c r="I1574" t="inlineStr">
        <is>
          <t>On time</t>
        </is>
      </c>
      <c r="J1574" t="n">
        <v>0</v>
      </c>
      <c r="L1574" t="n">
        <v>9</v>
      </c>
      <c r="M1574" s="6" t="n">
        <v>1053</v>
      </c>
      <c r="N1574" t="n">
        <v>1</v>
      </c>
    </row>
    <row r="1575">
      <c r="A1575" t="inlineStr">
        <is>
          <t>D01571</t>
        </is>
      </c>
      <c r="B1575" t="inlineStr">
        <is>
          <t>SO41571</t>
        </is>
      </c>
      <c r="C1575" t="inlineStr">
        <is>
          <t>C045</t>
        </is>
      </c>
      <c r="D1575" t="inlineStr">
        <is>
          <t>Own trucks</t>
        </is>
      </c>
      <c r="E1575" t="n">
        <v>20260923</v>
      </c>
      <c r="F1575" t="n">
        <v>20260924</v>
      </c>
      <c r="G1575" t="n">
        <v>20260924</v>
      </c>
      <c r="H1575" t="inlineStr">
        <is>
          <t>09:50</t>
        </is>
      </c>
      <c r="I1575" t="inlineStr">
        <is>
          <t>On time</t>
        </is>
      </c>
      <c r="J1575" t="n">
        <v>0</v>
      </c>
      <c r="L1575" t="n">
        <v>6</v>
      </c>
      <c r="M1575" s="6" t="n">
        <v>792</v>
      </c>
      <c r="N1575" t="n">
        <v>1</v>
      </c>
    </row>
    <row r="1576">
      <c r="A1576" t="inlineStr">
        <is>
          <t>D01572</t>
        </is>
      </c>
      <c r="B1576" t="inlineStr">
        <is>
          <t>SO41572</t>
        </is>
      </c>
      <c r="C1576" t="inlineStr">
        <is>
          <t>C046</t>
        </is>
      </c>
      <c r="D1576" t="inlineStr">
        <is>
          <t>Own trucks</t>
        </is>
      </c>
      <c r="E1576" t="n">
        <v>20260923</v>
      </c>
      <c r="F1576" t="n">
        <v>20260924</v>
      </c>
      <c r="G1576" t="n">
        <v>20260924</v>
      </c>
      <c r="H1576" t="inlineStr">
        <is>
          <t>15:40</t>
        </is>
      </c>
      <c r="I1576" t="inlineStr">
        <is>
          <t>On time</t>
        </is>
      </c>
      <c r="J1576" t="n">
        <v>0</v>
      </c>
      <c r="L1576" t="n">
        <v>16</v>
      </c>
      <c r="M1576" s="6" t="n">
        <v>1840</v>
      </c>
      <c r="N1576" t="n">
        <v>1</v>
      </c>
    </row>
    <row r="1577">
      <c r="A1577" t="inlineStr">
        <is>
          <t>D01573</t>
        </is>
      </c>
      <c r="B1577" t="inlineStr">
        <is>
          <t>SO41573</t>
        </is>
      </c>
      <c r="C1577" t="inlineStr">
        <is>
          <t>C051</t>
        </is>
      </c>
      <c r="D1577" t="inlineStr">
        <is>
          <t>Carrier B</t>
        </is>
      </c>
      <c r="E1577" t="n">
        <v>20260923</v>
      </c>
      <c r="F1577" t="n">
        <v>20260924</v>
      </c>
      <c r="G1577" t="n">
        <v>20260924</v>
      </c>
      <c r="H1577" t="inlineStr">
        <is>
          <t>15:50</t>
        </is>
      </c>
      <c r="I1577" t="inlineStr">
        <is>
          <t>On time</t>
        </is>
      </c>
      <c r="J1577" t="n">
        <v>0</v>
      </c>
      <c r="L1577" t="n">
        <v>7</v>
      </c>
      <c r="M1577" s="6" t="n">
        <v>763</v>
      </c>
      <c r="N1577" t="n">
        <v>1</v>
      </c>
    </row>
    <row r="1578">
      <c r="A1578" t="inlineStr">
        <is>
          <t>D01574</t>
        </is>
      </c>
      <c r="B1578" t="inlineStr">
        <is>
          <t>SO41574</t>
        </is>
      </c>
      <c r="C1578" t="inlineStr">
        <is>
          <t>C054</t>
        </is>
      </c>
      <c r="D1578" t="inlineStr">
        <is>
          <t>Carrier A</t>
        </is>
      </c>
      <c r="E1578" t="n">
        <v>20260923</v>
      </c>
      <c r="F1578" t="n">
        <v>20260924</v>
      </c>
      <c r="G1578" t="n">
        <v>20260924</v>
      </c>
      <c r="H1578" t="inlineStr">
        <is>
          <t>10:20</t>
        </is>
      </c>
      <c r="I1578" t="inlineStr">
        <is>
          <t>On time</t>
        </is>
      </c>
      <c r="J1578" t="n">
        <v>0</v>
      </c>
      <c r="L1578" t="n">
        <v>39</v>
      </c>
      <c r="M1578" s="6" t="n">
        <v>2613</v>
      </c>
      <c r="N1578" t="n">
        <v>1</v>
      </c>
    </row>
    <row r="1579">
      <c r="A1579" t="inlineStr">
        <is>
          <t>D01575</t>
        </is>
      </c>
      <c r="B1579" t="inlineStr">
        <is>
          <t>SO41575</t>
        </is>
      </c>
      <c r="C1579" t="inlineStr">
        <is>
          <t>C057</t>
        </is>
      </c>
      <c r="D1579" t="inlineStr">
        <is>
          <t>Carrier A</t>
        </is>
      </c>
      <c r="E1579" t="n">
        <v>20260923</v>
      </c>
      <c r="F1579" t="n">
        <v>20260924</v>
      </c>
      <c r="G1579" t="n">
        <v>20260925</v>
      </c>
      <c r="H1579" t="inlineStr">
        <is>
          <t>08:30</t>
        </is>
      </c>
      <c r="I1579" t="inlineStr">
        <is>
          <t>Late</t>
        </is>
      </c>
      <c r="J1579" t="n">
        <v>1</v>
      </c>
      <c r="K1579" t="inlineStr">
        <is>
          <t>Carrier delay</t>
        </is>
      </c>
      <c r="L1579" t="n">
        <v>34</v>
      </c>
      <c r="M1579" s="6" t="n">
        <v>4658</v>
      </c>
      <c r="N1579" t="n">
        <v>1</v>
      </c>
    </row>
    <row r="1580">
      <c r="A1580" t="inlineStr">
        <is>
          <t>D01576</t>
        </is>
      </c>
      <c r="B1580" t="inlineStr">
        <is>
          <t>SO41576</t>
        </is>
      </c>
      <c r="C1580" t="inlineStr">
        <is>
          <t>C060</t>
        </is>
      </c>
      <c r="D1580" t="inlineStr">
        <is>
          <t>Carrier B</t>
        </is>
      </c>
      <c r="E1580" t="n">
        <v>20260922</v>
      </c>
      <c r="F1580" t="n">
        <v>20260924</v>
      </c>
      <c r="G1580" t="n">
        <v>20260924</v>
      </c>
      <c r="H1580" t="inlineStr">
        <is>
          <t>16:20</t>
        </is>
      </c>
      <c r="I1580" t="inlineStr">
        <is>
          <t>On time</t>
        </is>
      </c>
      <c r="J1580" t="n">
        <v>0</v>
      </c>
      <c r="L1580" t="n">
        <v>28</v>
      </c>
      <c r="M1580" s="6" t="n">
        <v>3248</v>
      </c>
      <c r="N1580" t="n">
        <v>1</v>
      </c>
    </row>
    <row r="1581">
      <c r="A1581" t="inlineStr">
        <is>
          <t>D01577</t>
        </is>
      </c>
      <c r="B1581" t="inlineStr">
        <is>
          <t>SO41577</t>
        </is>
      </c>
      <c r="C1581" t="inlineStr">
        <is>
          <t>C062</t>
        </is>
      </c>
      <c r="D1581" t="inlineStr">
        <is>
          <t>Carrier B</t>
        </is>
      </c>
      <c r="E1581" t="n">
        <v>20260922</v>
      </c>
      <c r="F1581" t="n">
        <v>20260924</v>
      </c>
      <c r="G1581" t="n">
        <v>20260928</v>
      </c>
      <c r="H1581" t="inlineStr">
        <is>
          <t>14:40</t>
        </is>
      </c>
      <c r="I1581" t="inlineStr">
        <is>
          <t>Very late</t>
        </is>
      </c>
      <c r="J1581" t="n">
        <v>2</v>
      </c>
      <c r="K1581" t="inlineStr">
        <is>
          <t>Carrier delay</t>
        </is>
      </c>
      <c r="L1581" t="n">
        <v>31</v>
      </c>
      <c r="M1581" s="6" t="n">
        <v>3317</v>
      </c>
      <c r="N1581" t="n">
        <v>1</v>
      </c>
    </row>
    <row r="1582">
      <c r="A1582" t="inlineStr">
        <is>
          <t>D01578</t>
        </is>
      </c>
      <c r="B1582" t="inlineStr">
        <is>
          <t>SO41578</t>
        </is>
      </c>
      <c r="C1582" t="inlineStr">
        <is>
          <t>C063</t>
        </is>
      </c>
      <c r="D1582" t="inlineStr">
        <is>
          <t>Carrier B</t>
        </is>
      </c>
      <c r="E1582" t="n">
        <v>20260922</v>
      </c>
      <c r="F1582" t="n">
        <v>20260924</v>
      </c>
      <c r="G1582" t="n">
        <v>20260924</v>
      </c>
      <c r="H1582" t="inlineStr">
        <is>
          <t>11:10</t>
        </is>
      </c>
      <c r="I1582" t="inlineStr">
        <is>
          <t>On time</t>
        </is>
      </c>
      <c r="J1582" t="n">
        <v>0</v>
      </c>
      <c r="L1582" t="n">
        <v>22</v>
      </c>
      <c r="M1582" s="6" t="n">
        <v>3080</v>
      </c>
      <c r="N1582" t="n">
        <v>1</v>
      </c>
    </row>
    <row r="1583">
      <c r="A1583" t="inlineStr">
        <is>
          <t>D01579</t>
        </is>
      </c>
      <c r="B1583" t="inlineStr">
        <is>
          <t>SO41579</t>
        </is>
      </c>
      <c r="C1583" t="inlineStr">
        <is>
          <t>C064</t>
        </is>
      </c>
      <c r="D1583" t="inlineStr">
        <is>
          <t>Carrier B</t>
        </is>
      </c>
      <c r="E1583" t="n">
        <v>20260922</v>
      </c>
      <c r="F1583" t="n">
        <v>20260924</v>
      </c>
      <c r="G1583" t="n">
        <v>20260924</v>
      </c>
      <c r="H1583" t="inlineStr">
        <is>
          <t>13:10</t>
        </is>
      </c>
      <c r="I1583" t="inlineStr">
        <is>
          <t>On time</t>
        </is>
      </c>
      <c r="J1583" t="n">
        <v>0</v>
      </c>
      <c r="L1583" t="n">
        <v>39</v>
      </c>
      <c r="M1583" s="6" t="n">
        <v>4602</v>
      </c>
      <c r="N1583" t="n">
        <v>1</v>
      </c>
    </row>
    <row r="1584">
      <c r="A1584" t="inlineStr">
        <is>
          <t>D01580</t>
        </is>
      </c>
      <c r="B1584" t="inlineStr">
        <is>
          <t>SO41580</t>
        </is>
      </c>
      <c r="C1584" t="inlineStr">
        <is>
          <t>C065</t>
        </is>
      </c>
      <c r="D1584" t="inlineStr">
        <is>
          <t>Carrier B</t>
        </is>
      </c>
      <c r="E1584" t="n">
        <v>20260922</v>
      </c>
      <c r="F1584" t="n">
        <v>20260924</v>
      </c>
      <c r="G1584" t="n">
        <v>20260924</v>
      </c>
      <c r="H1584" t="inlineStr">
        <is>
          <t>16:30</t>
        </is>
      </c>
      <c r="I1584" t="inlineStr">
        <is>
          <t>On time</t>
        </is>
      </c>
      <c r="J1584" t="n">
        <v>0</v>
      </c>
      <c r="L1584" t="n">
        <v>24</v>
      </c>
      <c r="M1584" s="6" t="n">
        <v>3336</v>
      </c>
      <c r="N1584" t="n">
        <v>1</v>
      </c>
    </row>
    <row r="1585">
      <c r="A1585" t="inlineStr">
        <is>
          <t>D01581</t>
        </is>
      </c>
      <c r="B1585" t="inlineStr">
        <is>
          <t>SO41581</t>
        </is>
      </c>
      <c r="C1585" t="inlineStr">
        <is>
          <t>C001</t>
        </is>
      </c>
      <c r="D1585" t="inlineStr">
        <is>
          <t>Own trucks</t>
        </is>
      </c>
      <c r="E1585" t="n">
        <v>20260924</v>
      </c>
      <c r="F1585" t="n">
        <v>20260925</v>
      </c>
      <c r="G1585" t="n">
        <v>20260925</v>
      </c>
      <c r="H1585" t="inlineStr">
        <is>
          <t>12:30</t>
        </is>
      </c>
      <c r="I1585" t="inlineStr">
        <is>
          <t>On time</t>
        </is>
      </c>
      <c r="J1585" t="n">
        <v>0</v>
      </c>
      <c r="L1585" t="n">
        <v>4</v>
      </c>
      <c r="M1585" s="6" t="n">
        <v>276</v>
      </c>
      <c r="N1585" t="n">
        <v>1</v>
      </c>
    </row>
    <row r="1586">
      <c r="A1586" t="inlineStr">
        <is>
          <t>D01582</t>
        </is>
      </c>
      <c r="B1586" t="inlineStr">
        <is>
          <t>SO41582</t>
        </is>
      </c>
      <c r="C1586" t="inlineStr">
        <is>
          <t>C002</t>
        </is>
      </c>
      <c r="D1586" t="inlineStr">
        <is>
          <t>Own trucks</t>
        </is>
      </c>
      <c r="E1586" t="n">
        <v>20260924</v>
      </c>
      <c r="F1586" t="n">
        <v>20260925</v>
      </c>
      <c r="G1586" t="n">
        <v>20260925</v>
      </c>
      <c r="H1586" t="inlineStr">
        <is>
          <t>11:10</t>
        </is>
      </c>
      <c r="I1586" t="inlineStr">
        <is>
          <t>On time</t>
        </is>
      </c>
      <c r="J1586" t="n">
        <v>0</v>
      </c>
      <c r="L1586" t="n">
        <v>40</v>
      </c>
      <c r="M1586" s="6" t="n">
        <v>2800</v>
      </c>
      <c r="N1586" t="n">
        <v>1</v>
      </c>
    </row>
    <row r="1587">
      <c r="A1587" t="inlineStr">
        <is>
          <t>D01583</t>
        </is>
      </c>
      <c r="B1587" t="inlineStr">
        <is>
          <t>SO41583</t>
        </is>
      </c>
      <c r="C1587" t="inlineStr">
        <is>
          <t>C003</t>
        </is>
      </c>
      <c r="D1587" t="inlineStr">
        <is>
          <t>Own trucks</t>
        </is>
      </c>
      <c r="E1587" t="n">
        <v>20260924</v>
      </c>
      <c r="F1587" t="n">
        <v>20260925</v>
      </c>
      <c r="G1587" t="n">
        <v>20260925</v>
      </c>
      <c r="H1587" t="inlineStr">
        <is>
          <t>10:30</t>
        </is>
      </c>
      <c r="I1587" t="inlineStr">
        <is>
          <t>On time</t>
        </is>
      </c>
      <c r="J1587" t="n">
        <v>0</v>
      </c>
      <c r="L1587" t="n">
        <v>15</v>
      </c>
      <c r="M1587" s="6" t="n">
        <v>1935</v>
      </c>
      <c r="N1587" t="n">
        <v>1</v>
      </c>
    </row>
    <row r="1588">
      <c r="A1588" t="inlineStr">
        <is>
          <t>D01584</t>
        </is>
      </c>
      <c r="B1588" t="inlineStr">
        <is>
          <t>SO41584</t>
        </is>
      </c>
      <c r="C1588" t="inlineStr">
        <is>
          <t>C004</t>
        </is>
      </c>
      <c r="D1588" t="inlineStr">
        <is>
          <t>Own trucks</t>
        </is>
      </c>
      <c r="E1588" t="n">
        <v>20260924</v>
      </c>
      <c r="F1588" t="n">
        <v>20260925</v>
      </c>
      <c r="G1588" t="n">
        <v>20260925</v>
      </c>
      <c r="H1588" t="inlineStr">
        <is>
          <t>08:20</t>
        </is>
      </c>
      <c r="I1588" t="inlineStr">
        <is>
          <t>On time</t>
        </is>
      </c>
      <c r="J1588" t="n">
        <v>0</v>
      </c>
      <c r="L1588" t="n">
        <v>11</v>
      </c>
      <c r="M1588" s="6" t="n">
        <v>638</v>
      </c>
      <c r="N1588" t="n">
        <v>1</v>
      </c>
    </row>
    <row r="1589">
      <c r="A1589" t="inlineStr">
        <is>
          <t>D01585</t>
        </is>
      </c>
      <c r="B1589" t="inlineStr">
        <is>
          <t>SO41585</t>
        </is>
      </c>
      <c r="C1589" t="inlineStr">
        <is>
          <t>C005</t>
        </is>
      </c>
      <c r="D1589" t="inlineStr">
        <is>
          <t>Own trucks</t>
        </is>
      </c>
      <c r="E1589" t="n">
        <v>20260924</v>
      </c>
      <c r="F1589" t="n">
        <v>20260925</v>
      </c>
      <c r="G1589" t="n">
        <v>20260925</v>
      </c>
      <c r="H1589" t="inlineStr">
        <is>
          <t>14:20</t>
        </is>
      </c>
      <c r="I1589" t="inlineStr">
        <is>
          <t>On time</t>
        </is>
      </c>
      <c r="J1589" t="n">
        <v>0</v>
      </c>
      <c r="L1589" t="n">
        <v>26</v>
      </c>
      <c r="M1589" s="6" t="n">
        <v>2756</v>
      </c>
      <c r="N1589" t="n">
        <v>1</v>
      </c>
    </row>
    <row r="1590">
      <c r="A1590" t="inlineStr">
        <is>
          <t>D01586</t>
        </is>
      </c>
      <c r="B1590" t="inlineStr">
        <is>
          <t>SO41586</t>
        </is>
      </c>
      <c r="C1590" t="inlineStr">
        <is>
          <t>C008</t>
        </is>
      </c>
      <c r="D1590" t="inlineStr">
        <is>
          <t>Own trucks</t>
        </is>
      </c>
      <c r="E1590" t="n">
        <v>20260924</v>
      </c>
      <c r="F1590" t="n">
        <v>20260925</v>
      </c>
      <c r="G1590" t="n">
        <v>20260925</v>
      </c>
      <c r="H1590" t="inlineStr">
        <is>
          <t>10:30</t>
        </is>
      </c>
      <c r="I1590" t="inlineStr">
        <is>
          <t>On time</t>
        </is>
      </c>
      <c r="J1590" t="n">
        <v>0</v>
      </c>
      <c r="L1590" t="n">
        <v>11</v>
      </c>
      <c r="M1590" s="6" t="n">
        <v>1408</v>
      </c>
      <c r="N1590" t="n">
        <v>1</v>
      </c>
    </row>
    <row r="1591">
      <c r="A1591" t="inlineStr">
        <is>
          <t>D01587</t>
        </is>
      </c>
      <c r="B1591" t="inlineStr">
        <is>
          <t>SO41587</t>
        </is>
      </c>
      <c r="C1591" t="inlineStr">
        <is>
          <t>C010</t>
        </is>
      </c>
      <c r="D1591" t="inlineStr">
        <is>
          <t>Own trucks</t>
        </is>
      </c>
      <c r="E1591" t="n">
        <v>20260924</v>
      </c>
      <c r="F1591" t="n">
        <v>20260925</v>
      </c>
      <c r="G1591" t="n">
        <v>20260925</v>
      </c>
      <c r="H1591" t="inlineStr">
        <is>
          <t>09:40</t>
        </is>
      </c>
      <c r="I1591" t="inlineStr">
        <is>
          <t>On time</t>
        </is>
      </c>
      <c r="J1591" t="n">
        <v>0</v>
      </c>
      <c r="L1591" t="n">
        <v>12</v>
      </c>
      <c r="M1591" s="6" t="n">
        <v>1068</v>
      </c>
      <c r="N1591" t="n">
        <v>1</v>
      </c>
    </row>
    <row r="1592">
      <c r="A1592" t="inlineStr">
        <is>
          <t>D01588</t>
        </is>
      </c>
      <c r="B1592" t="inlineStr">
        <is>
          <t>SO41588</t>
        </is>
      </c>
      <c r="C1592" t="inlineStr">
        <is>
          <t>C011</t>
        </is>
      </c>
      <c r="D1592" t="inlineStr">
        <is>
          <t>Own trucks</t>
        </is>
      </c>
      <c r="E1592" t="n">
        <v>20260924</v>
      </c>
      <c r="F1592" t="n">
        <v>20260925</v>
      </c>
      <c r="G1592" t="n">
        <v>20260925</v>
      </c>
      <c r="H1592" t="inlineStr">
        <is>
          <t>07:10</t>
        </is>
      </c>
      <c r="I1592" t="inlineStr">
        <is>
          <t>On time</t>
        </is>
      </c>
      <c r="J1592" t="n">
        <v>0</v>
      </c>
      <c r="L1592" t="n">
        <v>4</v>
      </c>
      <c r="M1592" s="6" t="n">
        <v>236</v>
      </c>
      <c r="N1592" t="n">
        <v>1</v>
      </c>
    </row>
    <row r="1593">
      <c r="A1593" t="inlineStr">
        <is>
          <t>D01589</t>
        </is>
      </c>
      <c r="B1593" t="inlineStr">
        <is>
          <t>SO41589</t>
        </is>
      </c>
      <c r="C1593" t="inlineStr">
        <is>
          <t>C013</t>
        </is>
      </c>
      <c r="D1593" t="inlineStr">
        <is>
          <t>Own trucks</t>
        </is>
      </c>
      <c r="E1593" t="n">
        <v>20260924</v>
      </c>
      <c r="F1593" t="n">
        <v>20260925</v>
      </c>
      <c r="G1593" t="n">
        <v>20260925</v>
      </c>
      <c r="H1593" t="inlineStr">
        <is>
          <t>16:10</t>
        </is>
      </c>
      <c r="I1593" t="inlineStr">
        <is>
          <t>On time</t>
        </is>
      </c>
      <c r="J1593" t="n">
        <v>0</v>
      </c>
      <c r="L1593" t="n">
        <v>8</v>
      </c>
      <c r="M1593" s="6" t="n">
        <v>560</v>
      </c>
      <c r="N1593" t="n">
        <v>1</v>
      </c>
    </row>
    <row r="1594">
      <c r="A1594" t="inlineStr">
        <is>
          <t>D01590</t>
        </is>
      </c>
      <c r="B1594" t="inlineStr">
        <is>
          <t>SO41590</t>
        </is>
      </c>
      <c r="C1594" t="inlineStr">
        <is>
          <t>C018</t>
        </is>
      </c>
      <c r="D1594" t="inlineStr">
        <is>
          <t>Own trucks</t>
        </is>
      </c>
      <c r="E1594" t="n">
        <v>20260924</v>
      </c>
      <c r="F1594" t="n">
        <v>20260925</v>
      </c>
      <c r="G1594" t="n">
        <v>20260925</v>
      </c>
      <c r="H1594" t="inlineStr">
        <is>
          <t>07:10</t>
        </is>
      </c>
      <c r="I1594" t="inlineStr">
        <is>
          <t>On time</t>
        </is>
      </c>
      <c r="J1594" t="n">
        <v>0</v>
      </c>
      <c r="L1594" t="n">
        <v>8</v>
      </c>
      <c r="M1594" s="6" t="n">
        <v>488</v>
      </c>
      <c r="N1594" t="n">
        <v>1</v>
      </c>
    </row>
    <row r="1595">
      <c r="A1595" t="inlineStr">
        <is>
          <t>D01591</t>
        </is>
      </c>
      <c r="B1595" t="inlineStr">
        <is>
          <t>SO41591</t>
        </is>
      </c>
      <c r="C1595" t="inlineStr">
        <is>
          <t>C019</t>
        </is>
      </c>
      <c r="D1595" t="inlineStr">
        <is>
          <t>Own trucks</t>
        </is>
      </c>
      <c r="E1595" t="n">
        <v>20260924</v>
      </c>
      <c r="F1595" t="n">
        <v>20260925</v>
      </c>
      <c r="G1595" t="n">
        <v>20260925</v>
      </c>
      <c r="H1595" t="inlineStr">
        <is>
          <t>15:10</t>
        </is>
      </c>
      <c r="I1595" t="inlineStr">
        <is>
          <t>On time</t>
        </is>
      </c>
      <c r="J1595" t="n">
        <v>0</v>
      </c>
      <c r="L1595" t="n">
        <v>38</v>
      </c>
      <c r="M1595" s="6" t="n">
        <v>4978</v>
      </c>
      <c r="N1595" t="n">
        <v>1</v>
      </c>
    </row>
    <row r="1596">
      <c r="A1596" t="inlineStr">
        <is>
          <t>D01592</t>
        </is>
      </c>
      <c r="B1596" t="inlineStr">
        <is>
          <t>SO41592</t>
        </is>
      </c>
      <c r="C1596" t="inlineStr">
        <is>
          <t>C020</t>
        </is>
      </c>
      <c r="D1596" t="inlineStr">
        <is>
          <t>Own trucks</t>
        </is>
      </c>
      <c r="E1596" t="n">
        <v>20260924</v>
      </c>
      <c r="F1596" t="n">
        <v>20260925</v>
      </c>
      <c r="G1596" t="n">
        <v>20260925</v>
      </c>
      <c r="H1596" t="inlineStr">
        <is>
          <t>12:30</t>
        </is>
      </c>
      <c r="I1596" t="inlineStr">
        <is>
          <t>On time</t>
        </is>
      </c>
      <c r="J1596" t="n">
        <v>0</v>
      </c>
      <c r="L1596" t="n">
        <v>37</v>
      </c>
      <c r="M1596" s="6" t="n">
        <v>5143</v>
      </c>
      <c r="N1596" t="n">
        <v>1</v>
      </c>
    </row>
    <row r="1597">
      <c r="A1597" t="inlineStr">
        <is>
          <t>D01593</t>
        </is>
      </c>
      <c r="B1597" t="inlineStr">
        <is>
          <t>SO41593</t>
        </is>
      </c>
      <c r="C1597" t="inlineStr">
        <is>
          <t>C022</t>
        </is>
      </c>
      <c r="D1597" t="inlineStr">
        <is>
          <t>Own trucks</t>
        </is>
      </c>
      <c r="E1597" t="n">
        <v>20260924</v>
      </c>
      <c r="F1597" t="n">
        <v>20260925</v>
      </c>
      <c r="G1597" t="n">
        <v>20260925</v>
      </c>
      <c r="H1597" t="inlineStr">
        <is>
          <t>13:40</t>
        </is>
      </c>
      <c r="I1597" t="inlineStr">
        <is>
          <t>On time</t>
        </is>
      </c>
      <c r="J1597" t="n">
        <v>0</v>
      </c>
      <c r="L1597" t="n">
        <v>38</v>
      </c>
      <c r="M1597" s="6" t="n">
        <v>3724</v>
      </c>
      <c r="N1597" t="n">
        <v>1</v>
      </c>
    </row>
    <row r="1598">
      <c r="A1598" t="inlineStr">
        <is>
          <t>D01594</t>
        </is>
      </c>
      <c r="B1598" t="inlineStr">
        <is>
          <t>SO41594</t>
        </is>
      </c>
      <c r="C1598" t="inlineStr">
        <is>
          <t>C025</t>
        </is>
      </c>
      <c r="D1598" t="inlineStr">
        <is>
          <t>Own trucks</t>
        </is>
      </c>
      <c r="E1598" t="n">
        <v>20260924</v>
      </c>
      <c r="F1598" t="n">
        <v>20260925</v>
      </c>
      <c r="G1598" t="n">
        <v>20260925</v>
      </c>
      <c r="H1598" t="inlineStr">
        <is>
          <t>13:30</t>
        </is>
      </c>
      <c r="I1598" t="inlineStr">
        <is>
          <t>On time</t>
        </is>
      </c>
      <c r="J1598" t="n">
        <v>0</v>
      </c>
      <c r="L1598" t="n">
        <v>20</v>
      </c>
      <c r="M1598" s="6" t="n">
        <v>1820</v>
      </c>
      <c r="N1598" t="n">
        <v>1</v>
      </c>
    </row>
    <row r="1599">
      <c r="A1599" t="inlineStr">
        <is>
          <t>D01595</t>
        </is>
      </c>
      <c r="B1599" t="inlineStr">
        <is>
          <t>SO41595</t>
        </is>
      </c>
      <c r="C1599" t="inlineStr">
        <is>
          <t>C026</t>
        </is>
      </c>
      <c r="D1599" t="inlineStr">
        <is>
          <t>Own trucks</t>
        </is>
      </c>
      <c r="E1599" t="n">
        <v>20260924</v>
      </c>
      <c r="F1599" t="n">
        <v>20260925</v>
      </c>
      <c r="G1599" t="n">
        <v>20260925</v>
      </c>
      <c r="H1599" t="inlineStr">
        <is>
          <t>11:00</t>
        </is>
      </c>
      <c r="I1599" t="inlineStr">
        <is>
          <t>On time</t>
        </is>
      </c>
      <c r="J1599" t="n">
        <v>0</v>
      </c>
      <c r="L1599" t="n">
        <v>36</v>
      </c>
      <c r="M1599" s="6" t="n">
        <v>4140</v>
      </c>
      <c r="N1599" t="n">
        <v>0</v>
      </c>
    </row>
    <row r="1600">
      <c r="A1600" t="inlineStr">
        <is>
          <t>D01596</t>
        </is>
      </c>
      <c r="B1600" t="inlineStr">
        <is>
          <t>SO41596</t>
        </is>
      </c>
      <c r="C1600" t="inlineStr">
        <is>
          <t>C027</t>
        </is>
      </c>
      <c r="D1600" t="inlineStr">
        <is>
          <t>Own trucks</t>
        </is>
      </c>
      <c r="E1600" t="n">
        <v>20260924</v>
      </c>
      <c r="F1600" t="n">
        <v>20260925</v>
      </c>
      <c r="G1600" t="n">
        <v>20260925</v>
      </c>
      <c r="H1600" t="inlineStr">
        <is>
          <t>14:50</t>
        </is>
      </c>
      <c r="I1600" t="inlineStr">
        <is>
          <t>On time</t>
        </is>
      </c>
      <c r="J1600" t="n">
        <v>0</v>
      </c>
      <c r="L1600" t="n">
        <v>14</v>
      </c>
      <c r="M1600" s="6" t="n">
        <v>1778</v>
      </c>
      <c r="N1600" t="n">
        <v>1</v>
      </c>
    </row>
    <row r="1601">
      <c r="A1601" t="inlineStr">
        <is>
          <t>D01597</t>
        </is>
      </c>
      <c r="B1601" t="inlineStr">
        <is>
          <t>SO41597</t>
        </is>
      </c>
      <c r="C1601" t="inlineStr">
        <is>
          <t>C034</t>
        </is>
      </c>
      <c r="D1601" t="inlineStr">
        <is>
          <t>Own trucks</t>
        </is>
      </c>
      <c r="E1601" t="n">
        <v>20260924</v>
      </c>
      <c r="F1601" t="n">
        <v>20260925</v>
      </c>
      <c r="G1601" t="n">
        <v>20260925</v>
      </c>
      <c r="H1601" t="inlineStr">
        <is>
          <t>12:30</t>
        </is>
      </c>
      <c r="I1601" t="inlineStr">
        <is>
          <t>On time</t>
        </is>
      </c>
      <c r="J1601" t="n">
        <v>0</v>
      </c>
      <c r="L1601" t="n">
        <v>26</v>
      </c>
      <c r="M1601" s="6" t="n">
        <v>3146</v>
      </c>
      <c r="N1601" t="n">
        <v>1</v>
      </c>
    </row>
    <row r="1602">
      <c r="A1602" t="inlineStr">
        <is>
          <t>D01598</t>
        </is>
      </c>
      <c r="B1602" t="inlineStr">
        <is>
          <t>SO41598</t>
        </is>
      </c>
      <c r="C1602" t="inlineStr">
        <is>
          <t>C035</t>
        </is>
      </c>
      <c r="D1602" t="inlineStr">
        <is>
          <t>Own trucks</t>
        </is>
      </c>
      <c r="E1602" t="n">
        <v>20260924</v>
      </c>
      <c r="F1602" t="n">
        <v>20260925</v>
      </c>
      <c r="G1602" t="n">
        <v>20260928</v>
      </c>
      <c r="H1602" t="inlineStr">
        <is>
          <t>16:50</t>
        </is>
      </c>
      <c r="I1602" t="inlineStr">
        <is>
          <t>Late</t>
        </is>
      </c>
      <c r="J1602" t="n">
        <v>1</v>
      </c>
      <c r="K1602" t="inlineStr">
        <is>
          <t>Customer closed (failed attempt)</t>
        </is>
      </c>
      <c r="L1602" t="n">
        <v>33</v>
      </c>
      <c r="M1602" s="6" t="n">
        <v>4158</v>
      </c>
      <c r="N1602" t="n">
        <v>1</v>
      </c>
    </row>
    <row r="1603">
      <c r="A1603" t="inlineStr">
        <is>
          <t>D01599</t>
        </is>
      </c>
      <c r="B1603" t="inlineStr">
        <is>
          <t>SO41599</t>
        </is>
      </c>
      <c r="C1603" t="inlineStr">
        <is>
          <t>C038</t>
        </is>
      </c>
      <c r="D1603" t="inlineStr">
        <is>
          <t>Carrier A</t>
        </is>
      </c>
      <c r="E1603" t="n">
        <v>20260924</v>
      </c>
      <c r="F1603" t="n">
        <v>20260925</v>
      </c>
      <c r="G1603" t="n">
        <v>20260925</v>
      </c>
      <c r="H1603" t="inlineStr">
        <is>
          <t>09:00</t>
        </is>
      </c>
      <c r="I1603" t="inlineStr">
        <is>
          <t>On time</t>
        </is>
      </c>
      <c r="J1603" t="n">
        <v>0</v>
      </c>
      <c r="L1603" t="n">
        <v>5</v>
      </c>
      <c r="M1603" s="6" t="n">
        <v>335</v>
      </c>
      <c r="N1603" t="n">
        <v>1</v>
      </c>
    </row>
    <row r="1604">
      <c r="A1604" t="inlineStr">
        <is>
          <t>D01600</t>
        </is>
      </c>
      <c r="B1604" t="inlineStr">
        <is>
          <t>SO41600</t>
        </is>
      </c>
      <c r="C1604" t="inlineStr">
        <is>
          <t>C040</t>
        </is>
      </c>
      <c r="D1604" t="inlineStr">
        <is>
          <t>Carrier A</t>
        </is>
      </c>
      <c r="E1604" t="n">
        <v>20260924</v>
      </c>
      <c r="F1604" t="n">
        <v>20260925</v>
      </c>
      <c r="G1604" t="n">
        <v>20260925</v>
      </c>
      <c r="H1604" t="inlineStr">
        <is>
          <t>14:40</t>
        </is>
      </c>
      <c r="I1604" t="inlineStr">
        <is>
          <t>On time</t>
        </is>
      </c>
      <c r="J1604" t="n">
        <v>0</v>
      </c>
      <c r="L1604" t="n">
        <v>11</v>
      </c>
      <c r="M1604" s="6" t="n">
        <v>979</v>
      </c>
      <c r="N1604" t="n">
        <v>1</v>
      </c>
    </row>
    <row r="1605">
      <c r="A1605" t="inlineStr">
        <is>
          <t>D01601</t>
        </is>
      </c>
      <c r="B1605" t="inlineStr">
        <is>
          <t>SO41601</t>
        </is>
      </c>
      <c r="C1605" t="inlineStr">
        <is>
          <t>C043</t>
        </is>
      </c>
      <c r="D1605" t="inlineStr">
        <is>
          <t>Own trucks</t>
        </is>
      </c>
      <c r="E1605" t="n">
        <v>20260924</v>
      </c>
      <c r="F1605" t="n">
        <v>20260925</v>
      </c>
      <c r="G1605" t="n">
        <v>20260925</v>
      </c>
      <c r="H1605" t="inlineStr">
        <is>
          <t>10:30</t>
        </is>
      </c>
      <c r="I1605" t="inlineStr">
        <is>
          <t>On time</t>
        </is>
      </c>
      <c r="J1605" t="n">
        <v>0</v>
      </c>
      <c r="L1605" t="n">
        <v>6</v>
      </c>
      <c r="M1605" s="6" t="n">
        <v>516</v>
      </c>
      <c r="N1605" t="n">
        <v>1</v>
      </c>
    </row>
    <row r="1606">
      <c r="A1606" t="inlineStr">
        <is>
          <t>D01602</t>
        </is>
      </c>
      <c r="B1606" t="inlineStr">
        <is>
          <t>SO41602</t>
        </is>
      </c>
      <c r="C1606" t="inlineStr">
        <is>
          <t>C044</t>
        </is>
      </c>
      <c r="D1606" t="inlineStr">
        <is>
          <t>Own trucks</t>
        </is>
      </c>
      <c r="E1606" t="n">
        <v>20260924</v>
      </c>
      <c r="F1606" t="n">
        <v>20260925</v>
      </c>
      <c r="G1606" t="n">
        <v>20260925</v>
      </c>
      <c r="H1606" t="inlineStr">
        <is>
          <t>11:40</t>
        </is>
      </c>
      <c r="I1606" t="inlineStr">
        <is>
          <t>On time</t>
        </is>
      </c>
      <c r="J1606" t="n">
        <v>0</v>
      </c>
      <c r="L1606" t="n">
        <v>10</v>
      </c>
      <c r="M1606" s="6" t="n">
        <v>850</v>
      </c>
      <c r="N1606" t="n">
        <v>1</v>
      </c>
    </row>
    <row r="1607">
      <c r="A1607" t="inlineStr">
        <is>
          <t>D01603</t>
        </is>
      </c>
      <c r="B1607" t="inlineStr">
        <is>
          <t>SO41603</t>
        </is>
      </c>
      <c r="C1607" t="inlineStr">
        <is>
          <t>C046</t>
        </is>
      </c>
      <c r="D1607" t="inlineStr">
        <is>
          <t>Own trucks</t>
        </is>
      </c>
      <c r="E1607" t="n">
        <v>20260924</v>
      </c>
      <c r="F1607" t="n">
        <v>20260925</v>
      </c>
      <c r="G1607" t="n">
        <v>20260925</v>
      </c>
      <c r="H1607" t="inlineStr">
        <is>
          <t>11:20</t>
        </is>
      </c>
      <c r="I1607" t="inlineStr">
        <is>
          <t>On time</t>
        </is>
      </c>
      <c r="J1607" t="n">
        <v>0</v>
      </c>
      <c r="L1607" t="n">
        <v>25</v>
      </c>
      <c r="M1607" s="6" t="n">
        <v>3025</v>
      </c>
      <c r="N1607" t="n">
        <v>1</v>
      </c>
    </row>
    <row r="1608">
      <c r="A1608" t="inlineStr">
        <is>
          <t>D01604</t>
        </is>
      </c>
      <c r="B1608" t="inlineStr">
        <is>
          <t>SO41604</t>
        </is>
      </c>
      <c r="C1608" t="inlineStr">
        <is>
          <t>C048</t>
        </is>
      </c>
      <c r="D1608" t="inlineStr">
        <is>
          <t>Carrier B</t>
        </is>
      </c>
      <c r="E1608" t="n">
        <v>20260924</v>
      </c>
      <c r="F1608" t="n">
        <v>20260925</v>
      </c>
      <c r="G1608" t="n">
        <v>20260925</v>
      </c>
      <c r="H1608" t="inlineStr">
        <is>
          <t>16:20</t>
        </is>
      </c>
      <c r="I1608" t="inlineStr">
        <is>
          <t>On time</t>
        </is>
      </c>
      <c r="J1608" t="n">
        <v>0</v>
      </c>
      <c r="L1608" t="n">
        <v>35</v>
      </c>
      <c r="M1608" s="6" t="n">
        <v>3990</v>
      </c>
      <c r="N1608" t="n">
        <v>1</v>
      </c>
    </row>
    <row r="1609">
      <c r="A1609" t="inlineStr">
        <is>
          <t>D01605</t>
        </is>
      </c>
      <c r="B1609" t="inlineStr">
        <is>
          <t>SO41605</t>
        </is>
      </c>
      <c r="C1609" t="inlineStr">
        <is>
          <t>C049</t>
        </is>
      </c>
      <c r="D1609" t="inlineStr">
        <is>
          <t>Carrier B</t>
        </is>
      </c>
      <c r="E1609" t="n">
        <v>20260924</v>
      </c>
      <c r="F1609" t="n">
        <v>20260925</v>
      </c>
      <c r="G1609" t="n">
        <v>20260929</v>
      </c>
      <c r="H1609" t="inlineStr">
        <is>
          <t>10:30</t>
        </is>
      </c>
      <c r="I1609" t="inlineStr">
        <is>
          <t>Very late</t>
        </is>
      </c>
      <c r="J1609" t="n">
        <v>2</v>
      </c>
      <c r="K1609" t="inlineStr">
        <is>
          <t>Carrier delay</t>
        </is>
      </c>
      <c r="L1609" t="n">
        <v>21</v>
      </c>
      <c r="M1609" s="6" t="n">
        <v>1239</v>
      </c>
      <c r="N1609" t="n">
        <v>1</v>
      </c>
    </row>
    <row r="1610">
      <c r="A1610" t="inlineStr">
        <is>
          <t>D01606</t>
        </is>
      </c>
      <c r="B1610" t="inlineStr">
        <is>
          <t>SO41606</t>
        </is>
      </c>
      <c r="C1610" t="inlineStr">
        <is>
          <t>C050</t>
        </is>
      </c>
      <c r="D1610" t="inlineStr">
        <is>
          <t>Carrier B</t>
        </is>
      </c>
      <c r="E1610" t="n">
        <v>20260924</v>
      </c>
      <c r="F1610" t="n">
        <v>20260925</v>
      </c>
      <c r="G1610" t="n">
        <v>20260925</v>
      </c>
      <c r="H1610" t="inlineStr">
        <is>
          <t>15:10</t>
        </is>
      </c>
      <c r="I1610" t="inlineStr">
        <is>
          <t>On time</t>
        </is>
      </c>
      <c r="J1610" t="n">
        <v>0</v>
      </c>
      <c r="L1610" t="n">
        <v>16</v>
      </c>
      <c r="M1610" s="6" t="n">
        <v>1792</v>
      </c>
      <c r="N1610" t="n">
        <v>1</v>
      </c>
    </row>
    <row r="1611">
      <c r="A1611" t="inlineStr">
        <is>
          <t>D01607</t>
        </is>
      </c>
      <c r="B1611" t="inlineStr">
        <is>
          <t>SO41607</t>
        </is>
      </c>
      <c r="C1611" t="inlineStr">
        <is>
          <t>C052</t>
        </is>
      </c>
      <c r="D1611" t="inlineStr">
        <is>
          <t>Carrier B</t>
        </is>
      </c>
      <c r="E1611" t="n">
        <v>20260924</v>
      </c>
      <c r="F1611" t="n">
        <v>20260925</v>
      </c>
      <c r="G1611" t="n">
        <v>20260925</v>
      </c>
      <c r="H1611" t="inlineStr">
        <is>
          <t>10:10</t>
        </is>
      </c>
      <c r="I1611" t="inlineStr">
        <is>
          <t>On time</t>
        </is>
      </c>
      <c r="J1611" t="n">
        <v>0</v>
      </c>
      <c r="L1611" t="n">
        <v>39</v>
      </c>
      <c r="M1611" s="6" t="n">
        <v>5148</v>
      </c>
      <c r="N1611" t="n">
        <v>1</v>
      </c>
    </row>
    <row r="1612">
      <c r="A1612" t="inlineStr">
        <is>
          <t>D01608</t>
        </is>
      </c>
      <c r="B1612" t="inlineStr">
        <is>
          <t>SO41608</t>
        </is>
      </c>
      <c r="C1612" t="inlineStr">
        <is>
          <t>C053</t>
        </is>
      </c>
      <c r="D1612" t="inlineStr">
        <is>
          <t>Carrier B</t>
        </is>
      </c>
      <c r="E1612" t="n">
        <v>20260924</v>
      </c>
      <c r="F1612" t="n">
        <v>20260925</v>
      </c>
      <c r="G1612" t="n">
        <v>20260925</v>
      </c>
      <c r="H1612" t="inlineStr">
        <is>
          <t>09:10</t>
        </is>
      </c>
      <c r="I1612" t="inlineStr">
        <is>
          <t>On time</t>
        </is>
      </c>
      <c r="J1612" t="n">
        <v>0</v>
      </c>
      <c r="L1612" t="n">
        <v>18</v>
      </c>
      <c r="M1612" s="6" t="n">
        <v>2232</v>
      </c>
      <c r="N1612" t="n">
        <v>1</v>
      </c>
    </row>
    <row r="1613">
      <c r="A1613" t="inlineStr">
        <is>
          <t>D01609</t>
        </is>
      </c>
      <c r="B1613" t="inlineStr">
        <is>
          <t>SO41609</t>
        </is>
      </c>
      <c r="C1613" t="inlineStr">
        <is>
          <t>C056</t>
        </is>
      </c>
      <c r="D1613" t="inlineStr">
        <is>
          <t>Carrier A</t>
        </is>
      </c>
      <c r="E1613" t="n">
        <v>20260924</v>
      </c>
      <c r="F1613" t="n">
        <v>20260925</v>
      </c>
      <c r="G1613" t="n">
        <v>20260928</v>
      </c>
      <c r="H1613" t="inlineStr">
        <is>
          <t>07:40</t>
        </is>
      </c>
      <c r="I1613" t="inlineStr">
        <is>
          <t>Late</t>
        </is>
      </c>
      <c r="J1613" t="n">
        <v>1</v>
      </c>
      <c r="K1613" t="inlineStr">
        <is>
          <t>Customer closed (failed attempt)</t>
        </is>
      </c>
      <c r="L1613" t="n">
        <v>2</v>
      </c>
      <c r="M1613" s="6" t="n">
        <v>190</v>
      </c>
      <c r="N1613" t="n">
        <v>1</v>
      </c>
    </row>
    <row r="1614">
      <c r="A1614" t="inlineStr">
        <is>
          <t>D01610</t>
        </is>
      </c>
      <c r="B1614" t="inlineStr">
        <is>
          <t>SO41610</t>
        </is>
      </c>
      <c r="C1614" t="inlineStr">
        <is>
          <t>C057</t>
        </is>
      </c>
      <c r="D1614" t="inlineStr">
        <is>
          <t>Carrier A</t>
        </is>
      </c>
      <c r="E1614" t="n">
        <v>20260924</v>
      </c>
      <c r="F1614" t="n">
        <v>20260925</v>
      </c>
      <c r="G1614" t="n">
        <v>20260928</v>
      </c>
      <c r="H1614" t="inlineStr">
        <is>
          <t>15:20</t>
        </is>
      </c>
      <c r="I1614" t="inlineStr">
        <is>
          <t>Late</t>
        </is>
      </c>
      <c r="J1614" t="n">
        <v>1</v>
      </c>
      <c r="K1614" t="inlineStr">
        <is>
          <t>Carrier delay</t>
        </is>
      </c>
      <c r="L1614" t="n">
        <v>17</v>
      </c>
      <c r="M1614" s="6" t="n">
        <v>1853</v>
      </c>
      <c r="N1614" t="n">
        <v>1</v>
      </c>
    </row>
    <row r="1615">
      <c r="A1615" t="inlineStr">
        <is>
          <t>D01611</t>
        </is>
      </c>
      <c r="B1615" t="inlineStr">
        <is>
          <t>SO41611</t>
        </is>
      </c>
      <c r="C1615" t="inlineStr">
        <is>
          <t>C058</t>
        </is>
      </c>
      <c r="D1615" t="inlineStr">
        <is>
          <t>Carrier A</t>
        </is>
      </c>
      <c r="E1615" t="n">
        <v>20260924</v>
      </c>
      <c r="F1615" t="n">
        <v>20260925</v>
      </c>
      <c r="G1615" t="n">
        <v>20260925</v>
      </c>
      <c r="H1615" t="inlineStr">
        <is>
          <t>11:00</t>
        </is>
      </c>
      <c r="I1615" t="inlineStr">
        <is>
          <t>On time</t>
        </is>
      </c>
      <c r="J1615" t="n">
        <v>0</v>
      </c>
      <c r="L1615" t="n">
        <v>13</v>
      </c>
      <c r="M1615" s="6" t="n">
        <v>1248</v>
      </c>
      <c r="N1615" t="n">
        <v>1</v>
      </c>
    </row>
    <row r="1616">
      <c r="A1616" t="inlineStr">
        <is>
          <t>D01612</t>
        </is>
      </c>
      <c r="B1616" t="inlineStr">
        <is>
          <t>SO41612</t>
        </is>
      </c>
      <c r="C1616" t="inlineStr">
        <is>
          <t>C060</t>
        </is>
      </c>
      <c r="D1616" t="inlineStr">
        <is>
          <t>Carrier B</t>
        </is>
      </c>
      <c r="E1616" t="n">
        <v>20260923</v>
      </c>
      <c r="F1616" t="n">
        <v>20260925</v>
      </c>
      <c r="G1616" t="n">
        <v>20260925</v>
      </c>
      <c r="H1616" t="inlineStr">
        <is>
          <t>12:20</t>
        </is>
      </c>
      <c r="I1616" t="inlineStr">
        <is>
          <t>On time</t>
        </is>
      </c>
      <c r="J1616" t="n">
        <v>0</v>
      </c>
      <c r="L1616" t="n">
        <v>6</v>
      </c>
      <c r="M1616" s="6" t="n">
        <v>366</v>
      </c>
      <c r="N1616" t="n">
        <v>1</v>
      </c>
    </row>
    <row r="1617">
      <c r="A1617" t="inlineStr">
        <is>
          <t>D01613</t>
        </is>
      </c>
      <c r="B1617" t="inlineStr">
        <is>
          <t>SO41613</t>
        </is>
      </c>
      <c r="C1617" t="inlineStr">
        <is>
          <t>C061</t>
        </is>
      </c>
      <c r="D1617" t="inlineStr">
        <is>
          <t>Carrier B</t>
        </is>
      </c>
      <c r="E1617" t="n">
        <v>20260923</v>
      </c>
      <c r="F1617" t="n">
        <v>20260925</v>
      </c>
      <c r="G1617" t="n">
        <v>20260928</v>
      </c>
      <c r="H1617" t="inlineStr">
        <is>
          <t>09:50</t>
        </is>
      </c>
      <c r="I1617" t="inlineStr">
        <is>
          <t>Late</t>
        </is>
      </c>
      <c r="J1617" t="n">
        <v>1</v>
      </c>
      <c r="K1617" t="inlineStr">
        <is>
          <t>Run overloaded</t>
        </is>
      </c>
      <c r="L1617" t="n">
        <v>10</v>
      </c>
      <c r="M1617" s="6" t="n">
        <v>670</v>
      </c>
      <c r="N1617" t="n">
        <v>1</v>
      </c>
    </row>
    <row r="1618">
      <c r="A1618" t="inlineStr">
        <is>
          <t>D01614</t>
        </is>
      </c>
      <c r="B1618" t="inlineStr">
        <is>
          <t>SO41614</t>
        </is>
      </c>
      <c r="C1618" t="inlineStr">
        <is>
          <t>C062</t>
        </is>
      </c>
      <c r="D1618" t="inlineStr">
        <is>
          <t>Carrier B</t>
        </is>
      </c>
      <c r="E1618" t="n">
        <v>20260923</v>
      </c>
      <c r="F1618" t="n">
        <v>20260925</v>
      </c>
      <c r="G1618" t="n">
        <v>20260925</v>
      </c>
      <c r="H1618" t="inlineStr">
        <is>
          <t>08:50</t>
        </is>
      </c>
      <c r="I1618" t="inlineStr">
        <is>
          <t>On time</t>
        </is>
      </c>
      <c r="J1618" t="n">
        <v>0</v>
      </c>
      <c r="L1618" t="n">
        <v>11</v>
      </c>
      <c r="M1618" s="6" t="n">
        <v>1397</v>
      </c>
      <c r="N1618" t="n">
        <v>1</v>
      </c>
    </row>
    <row r="1619">
      <c r="A1619" t="inlineStr">
        <is>
          <t>D01615</t>
        </is>
      </c>
      <c r="B1619" t="inlineStr">
        <is>
          <t>SO41615</t>
        </is>
      </c>
      <c r="C1619" t="inlineStr">
        <is>
          <t>C063</t>
        </is>
      </c>
      <c r="D1619" t="inlineStr">
        <is>
          <t>Carrier B</t>
        </is>
      </c>
      <c r="E1619" t="n">
        <v>20260923</v>
      </c>
      <c r="F1619" t="n">
        <v>20260925</v>
      </c>
      <c r="G1619" t="n">
        <v>20260925</v>
      </c>
      <c r="H1619" t="inlineStr">
        <is>
          <t>16:00</t>
        </is>
      </c>
      <c r="I1619" t="inlineStr">
        <is>
          <t>On time</t>
        </is>
      </c>
      <c r="J1619" t="n">
        <v>0</v>
      </c>
      <c r="L1619" t="n">
        <v>33</v>
      </c>
      <c r="M1619" s="6" t="n">
        <v>2343</v>
      </c>
      <c r="N1619" t="n">
        <v>1</v>
      </c>
    </row>
    <row r="1620">
      <c r="A1620" t="inlineStr">
        <is>
          <t>D01616</t>
        </is>
      </c>
      <c r="B1620" t="inlineStr">
        <is>
          <t>SO41616</t>
        </is>
      </c>
      <c r="C1620" t="inlineStr">
        <is>
          <t>C064</t>
        </is>
      </c>
      <c r="D1620" t="inlineStr">
        <is>
          <t>Carrier B</t>
        </is>
      </c>
      <c r="E1620" t="n">
        <v>20260923</v>
      </c>
      <c r="F1620" t="n">
        <v>20260925</v>
      </c>
      <c r="G1620" t="n">
        <v>20260925</v>
      </c>
      <c r="H1620" t="inlineStr">
        <is>
          <t>07:00</t>
        </is>
      </c>
      <c r="I1620" t="inlineStr">
        <is>
          <t>On time</t>
        </is>
      </c>
      <c r="J1620" t="n">
        <v>0</v>
      </c>
      <c r="L1620" t="n">
        <v>38</v>
      </c>
      <c r="M1620" s="6" t="n">
        <v>3230</v>
      </c>
      <c r="N1620" t="n">
        <v>1</v>
      </c>
    </row>
    <row r="1621">
      <c r="A1621" t="inlineStr">
        <is>
          <t>D01617</t>
        </is>
      </c>
      <c r="B1621" t="inlineStr">
        <is>
          <t>SO41617</t>
        </is>
      </c>
      <c r="C1621" t="inlineStr">
        <is>
          <t>C001</t>
        </is>
      </c>
      <c r="D1621" t="inlineStr">
        <is>
          <t>Own trucks</t>
        </is>
      </c>
      <c r="E1621" t="n">
        <v>20260925</v>
      </c>
      <c r="F1621" t="n">
        <v>20260928</v>
      </c>
      <c r="G1621" t="n">
        <v>20260928</v>
      </c>
      <c r="H1621" t="inlineStr">
        <is>
          <t>16:50</t>
        </is>
      </c>
      <c r="I1621" t="inlineStr">
        <is>
          <t>On time</t>
        </is>
      </c>
      <c r="J1621" t="n">
        <v>0</v>
      </c>
      <c r="L1621" t="n">
        <v>12</v>
      </c>
      <c r="M1621" s="6" t="n">
        <v>660</v>
      </c>
      <c r="N1621" t="n">
        <v>1</v>
      </c>
    </row>
    <row r="1622">
      <c r="A1622" t="inlineStr">
        <is>
          <t>D01618</t>
        </is>
      </c>
      <c r="B1622" t="inlineStr">
        <is>
          <t>SO41618</t>
        </is>
      </c>
      <c r="C1622" t="inlineStr">
        <is>
          <t>C002</t>
        </is>
      </c>
      <c r="D1622" t="inlineStr">
        <is>
          <t>Own trucks</t>
        </is>
      </c>
      <c r="E1622" t="n">
        <v>20260925</v>
      </c>
      <c r="F1622" t="n">
        <v>20260928</v>
      </c>
      <c r="G1622" t="n">
        <v>20260928</v>
      </c>
      <c r="H1622" t="inlineStr">
        <is>
          <t>07:30</t>
        </is>
      </c>
      <c r="I1622" t="inlineStr">
        <is>
          <t>On time</t>
        </is>
      </c>
      <c r="J1622" t="n">
        <v>0</v>
      </c>
      <c r="L1622" t="n">
        <v>15</v>
      </c>
      <c r="M1622" s="6" t="n">
        <v>2010</v>
      </c>
      <c r="N1622" t="n">
        <v>1</v>
      </c>
    </row>
    <row r="1623">
      <c r="A1623" t="inlineStr">
        <is>
          <t>D01619</t>
        </is>
      </c>
      <c r="B1623" t="inlineStr">
        <is>
          <t>SO41619</t>
        </is>
      </c>
      <c r="C1623" t="inlineStr">
        <is>
          <t>C003</t>
        </is>
      </c>
      <c r="D1623" t="inlineStr">
        <is>
          <t>Same-day courier</t>
        </is>
      </c>
      <c r="E1623" t="n">
        <v>20260925</v>
      </c>
      <c r="F1623" t="n">
        <v>20260928</v>
      </c>
      <c r="G1623" t="n">
        <v>20260928</v>
      </c>
      <c r="H1623" t="inlineStr">
        <is>
          <t>10:00</t>
        </is>
      </c>
      <c r="I1623" t="inlineStr">
        <is>
          <t>On time</t>
        </is>
      </c>
      <c r="J1623" t="n">
        <v>0</v>
      </c>
      <c r="L1623" t="n">
        <v>20</v>
      </c>
      <c r="M1623" s="6" t="n">
        <v>2580</v>
      </c>
      <c r="N1623" t="n">
        <v>1</v>
      </c>
    </row>
    <row r="1624">
      <c r="A1624" t="inlineStr">
        <is>
          <t>D01620</t>
        </is>
      </c>
      <c r="B1624" t="inlineStr">
        <is>
          <t>SO41620</t>
        </is>
      </c>
      <c r="C1624" t="inlineStr">
        <is>
          <t>C004</t>
        </is>
      </c>
      <c r="D1624" t="inlineStr">
        <is>
          <t>Same-day courier</t>
        </is>
      </c>
      <c r="E1624" t="n">
        <v>20260925</v>
      </c>
      <c r="F1624" t="n">
        <v>20260928</v>
      </c>
      <c r="G1624" t="n">
        <v>20260928</v>
      </c>
      <c r="H1624" t="inlineStr">
        <is>
          <t>09:30</t>
        </is>
      </c>
      <c r="I1624" t="inlineStr">
        <is>
          <t>On time</t>
        </is>
      </c>
      <c r="J1624" t="n">
        <v>0</v>
      </c>
      <c r="L1624" t="n">
        <v>24</v>
      </c>
      <c r="M1624" s="6" t="n">
        <v>1824</v>
      </c>
      <c r="N1624" t="n">
        <v>1</v>
      </c>
    </row>
    <row r="1625">
      <c r="A1625" t="inlineStr">
        <is>
          <t>D01621</t>
        </is>
      </c>
      <c r="B1625" t="inlineStr">
        <is>
          <t>SO41621</t>
        </is>
      </c>
      <c r="C1625" t="inlineStr">
        <is>
          <t>C005</t>
        </is>
      </c>
      <c r="D1625" t="inlineStr">
        <is>
          <t>Own trucks</t>
        </is>
      </c>
      <c r="E1625" t="n">
        <v>20260925</v>
      </c>
      <c r="F1625" t="n">
        <v>20260928</v>
      </c>
      <c r="G1625" t="n">
        <v>20260928</v>
      </c>
      <c r="H1625" t="inlineStr">
        <is>
          <t>16:00</t>
        </is>
      </c>
      <c r="I1625" t="inlineStr">
        <is>
          <t>On time</t>
        </is>
      </c>
      <c r="J1625" t="n">
        <v>0</v>
      </c>
      <c r="L1625" t="n">
        <v>8</v>
      </c>
      <c r="M1625" s="6" t="n">
        <v>480</v>
      </c>
      <c r="N1625" t="n">
        <v>1</v>
      </c>
    </row>
    <row r="1626">
      <c r="A1626" t="inlineStr">
        <is>
          <t>D01622</t>
        </is>
      </c>
      <c r="B1626" t="inlineStr">
        <is>
          <t>SO41622</t>
        </is>
      </c>
      <c r="C1626" t="inlineStr">
        <is>
          <t>C007</t>
        </is>
      </c>
      <c r="D1626" t="inlineStr">
        <is>
          <t>Own trucks</t>
        </is>
      </c>
      <c r="E1626" t="n">
        <v>20260925</v>
      </c>
      <c r="F1626" t="n">
        <v>20260928</v>
      </c>
      <c r="G1626" t="n">
        <v>20260928</v>
      </c>
      <c r="H1626" t="inlineStr">
        <is>
          <t>10:00</t>
        </is>
      </c>
      <c r="I1626" t="inlineStr">
        <is>
          <t>On time</t>
        </is>
      </c>
      <c r="J1626" t="n">
        <v>0</v>
      </c>
      <c r="L1626" t="n">
        <v>30</v>
      </c>
      <c r="M1626" s="6" t="n">
        <v>1650</v>
      </c>
      <c r="N1626" t="n">
        <v>1</v>
      </c>
    </row>
    <row r="1627">
      <c r="A1627" t="inlineStr">
        <is>
          <t>D01623</t>
        </is>
      </c>
      <c r="B1627" t="inlineStr">
        <is>
          <t>SO41623</t>
        </is>
      </c>
      <c r="C1627" t="inlineStr">
        <is>
          <t>C008</t>
        </is>
      </c>
      <c r="D1627" t="inlineStr">
        <is>
          <t>Own trucks</t>
        </is>
      </c>
      <c r="E1627" t="n">
        <v>20260925</v>
      </c>
      <c r="F1627" t="n">
        <v>20260928</v>
      </c>
      <c r="G1627" t="n">
        <v>20260928</v>
      </c>
      <c r="H1627" t="inlineStr">
        <is>
          <t>14:10</t>
        </is>
      </c>
      <c r="I1627" t="inlineStr">
        <is>
          <t>On time</t>
        </is>
      </c>
      <c r="J1627" t="n">
        <v>0</v>
      </c>
      <c r="L1627" t="n">
        <v>38</v>
      </c>
      <c r="M1627" s="6" t="n">
        <v>3496</v>
      </c>
      <c r="N1627" t="n">
        <v>1</v>
      </c>
    </row>
    <row r="1628">
      <c r="A1628" t="inlineStr">
        <is>
          <t>D01624</t>
        </is>
      </c>
      <c r="B1628" t="inlineStr">
        <is>
          <t>SO41624</t>
        </is>
      </c>
      <c r="C1628" t="inlineStr">
        <is>
          <t>C011</t>
        </is>
      </c>
      <c r="D1628" t="inlineStr">
        <is>
          <t>Own trucks</t>
        </is>
      </c>
      <c r="E1628" t="n">
        <v>20260925</v>
      </c>
      <c r="F1628" t="n">
        <v>20260928</v>
      </c>
      <c r="G1628" t="n">
        <v>20260928</v>
      </c>
      <c r="H1628" t="inlineStr">
        <is>
          <t>08:00</t>
        </is>
      </c>
      <c r="I1628" t="inlineStr">
        <is>
          <t>On time</t>
        </is>
      </c>
      <c r="J1628" t="n">
        <v>0</v>
      </c>
      <c r="L1628" t="n">
        <v>5</v>
      </c>
      <c r="M1628" s="6" t="n">
        <v>355</v>
      </c>
      <c r="N1628" t="n">
        <v>1</v>
      </c>
    </row>
    <row r="1629">
      <c r="A1629" t="inlineStr">
        <is>
          <t>D01625</t>
        </is>
      </c>
      <c r="B1629" t="inlineStr">
        <is>
          <t>SO41625</t>
        </is>
      </c>
      <c r="C1629" t="inlineStr">
        <is>
          <t>C013</t>
        </is>
      </c>
      <c r="D1629" t="inlineStr">
        <is>
          <t>Own trucks</t>
        </is>
      </c>
      <c r="E1629" t="n">
        <v>20260925</v>
      </c>
      <c r="F1629" t="n">
        <v>20260928</v>
      </c>
      <c r="G1629" t="n">
        <v>20260928</v>
      </c>
      <c r="H1629" t="inlineStr">
        <is>
          <t>16:00</t>
        </is>
      </c>
      <c r="I1629" t="inlineStr">
        <is>
          <t>On time</t>
        </is>
      </c>
      <c r="J1629" t="n">
        <v>0</v>
      </c>
      <c r="L1629" t="n">
        <v>35</v>
      </c>
      <c r="M1629" s="6" t="n">
        <v>3255</v>
      </c>
      <c r="N1629" t="n">
        <v>1</v>
      </c>
    </row>
    <row r="1630">
      <c r="A1630" t="inlineStr">
        <is>
          <t>D01626</t>
        </is>
      </c>
      <c r="B1630" t="inlineStr">
        <is>
          <t>SO41626</t>
        </is>
      </c>
      <c r="C1630" t="inlineStr">
        <is>
          <t>C017</t>
        </is>
      </c>
      <c r="D1630" t="inlineStr">
        <is>
          <t>Own trucks</t>
        </is>
      </c>
      <c r="E1630" t="n">
        <v>20260925</v>
      </c>
      <c r="F1630" t="n">
        <v>20260928</v>
      </c>
      <c r="G1630" t="n">
        <v>20260928</v>
      </c>
      <c r="H1630" t="inlineStr">
        <is>
          <t>12:50</t>
        </is>
      </c>
      <c r="I1630" t="inlineStr">
        <is>
          <t>On time</t>
        </is>
      </c>
      <c r="J1630" t="n">
        <v>0</v>
      </c>
      <c r="L1630" t="n">
        <v>10</v>
      </c>
      <c r="M1630" s="6" t="n">
        <v>1080</v>
      </c>
      <c r="N1630" t="n">
        <v>1</v>
      </c>
    </row>
    <row r="1631">
      <c r="A1631" t="inlineStr">
        <is>
          <t>D01627</t>
        </is>
      </c>
      <c r="B1631" t="inlineStr">
        <is>
          <t>SO41627</t>
        </is>
      </c>
      <c r="C1631" t="inlineStr">
        <is>
          <t>C018</t>
        </is>
      </c>
      <c r="D1631" t="inlineStr">
        <is>
          <t>Own trucks</t>
        </is>
      </c>
      <c r="E1631" t="n">
        <v>20260925</v>
      </c>
      <c r="F1631" t="n">
        <v>20260928</v>
      </c>
      <c r="G1631" t="n">
        <v>20260928</v>
      </c>
      <c r="H1631" t="inlineStr">
        <is>
          <t>10:50</t>
        </is>
      </c>
      <c r="I1631" t="inlineStr">
        <is>
          <t>On time</t>
        </is>
      </c>
      <c r="J1631" t="n">
        <v>0</v>
      </c>
      <c r="L1631" t="n">
        <v>4</v>
      </c>
      <c r="M1631" s="6" t="n">
        <v>432</v>
      </c>
      <c r="N1631" t="n">
        <v>1</v>
      </c>
    </row>
    <row r="1632">
      <c r="A1632" t="inlineStr">
        <is>
          <t>D01628</t>
        </is>
      </c>
      <c r="B1632" t="inlineStr">
        <is>
          <t>SO41628</t>
        </is>
      </c>
      <c r="C1632" t="inlineStr">
        <is>
          <t>C020</t>
        </is>
      </c>
      <c r="D1632" t="inlineStr">
        <is>
          <t>Own trucks</t>
        </is>
      </c>
      <c r="E1632" t="n">
        <v>20260925</v>
      </c>
      <c r="F1632" t="n">
        <v>20260928</v>
      </c>
      <c r="G1632" t="n">
        <v>20260928</v>
      </c>
      <c r="H1632" t="inlineStr">
        <is>
          <t>10:10</t>
        </is>
      </c>
      <c r="I1632" t="inlineStr">
        <is>
          <t>On time</t>
        </is>
      </c>
      <c r="J1632" t="n">
        <v>0</v>
      </c>
      <c r="L1632" t="n">
        <v>10</v>
      </c>
      <c r="M1632" s="6" t="n">
        <v>770</v>
      </c>
      <c r="N1632" t="n">
        <v>1</v>
      </c>
    </row>
    <row r="1633">
      <c r="A1633" t="inlineStr">
        <is>
          <t>D01629</t>
        </is>
      </c>
      <c r="B1633" t="inlineStr">
        <is>
          <t>SO41629</t>
        </is>
      </c>
      <c r="C1633" t="inlineStr">
        <is>
          <t>C021</t>
        </is>
      </c>
      <c r="D1633" t="inlineStr">
        <is>
          <t>Own trucks</t>
        </is>
      </c>
      <c r="E1633" t="n">
        <v>20260925</v>
      </c>
      <c r="F1633" t="n">
        <v>20260928</v>
      </c>
      <c r="G1633" t="n">
        <v>20260928</v>
      </c>
      <c r="H1633" t="inlineStr">
        <is>
          <t>09:50</t>
        </is>
      </c>
      <c r="I1633" t="inlineStr">
        <is>
          <t>On time</t>
        </is>
      </c>
      <c r="J1633" t="n">
        <v>0</v>
      </c>
      <c r="L1633" t="n">
        <v>2</v>
      </c>
      <c r="M1633" s="6" t="n">
        <v>220</v>
      </c>
      <c r="N1633" t="n">
        <v>1</v>
      </c>
    </row>
    <row r="1634">
      <c r="A1634" t="inlineStr">
        <is>
          <t>D01630</t>
        </is>
      </c>
      <c r="B1634" t="inlineStr">
        <is>
          <t>SO41630</t>
        </is>
      </c>
      <c r="C1634" t="inlineStr">
        <is>
          <t>C022</t>
        </is>
      </c>
      <c r="D1634" t="inlineStr">
        <is>
          <t>Own trucks</t>
        </is>
      </c>
      <c r="E1634" t="n">
        <v>20260925</v>
      </c>
      <c r="F1634" t="n">
        <v>20260928</v>
      </c>
      <c r="G1634" t="n">
        <v>20260928</v>
      </c>
      <c r="H1634" t="inlineStr">
        <is>
          <t>11:30</t>
        </is>
      </c>
      <c r="I1634" t="inlineStr">
        <is>
          <t>On time</t>
        </is>
      </c>
      <c r="J1634" t="n">
        <v>0</v>
      </c>
      <c r="L1634" t="n">
        <v>26</v>
      </c>
      <c r="M1634" s="6" t="n">
        <v>1560</v>
      </c>
      <c r="N1634" t="n">
        <v>1</v>
      </c>
    </row>
    <row r="1635">
      <c r="A1635" t="inlineStr">
        <is>
          <t>D01631</t>
        </is>
      </c>
      <c r="B1635" t="inlineStr">
        <is>
          <t>SO41631</t>
        </is>
      </c>
      <c r="C1635" t="inlineStr">
        <is>
          <t>C025</t>
        </is>
      </c>
      <c r="D1635" t="inlineStr">
        <is>
          <t>Own trucks</t>
        </is>
      </c>
      <c r="E1635" t="n">
        <v>20260925</v>
      </c>
      <c r="F1635" t="n">
        <v>20260928</v>
      </c>
      <c r="G1635" t="n">
        <v>20260928</v>
      </c>
      <c r="H1635" t="inlineStr">
        <is>
          <t>10:20</t>
        </is>
      </c>
      <c r="I1635" t="inlineStr">
        <is>
          <t>On time</t>
        </is>
      </c>
      <c r="J1635" t="n">
        <v>0</v>
      </c>
      <c r="L1635" t="n">
        <v>18</v>
      </c>
      <c r="M1635" s="6" t="n">
        <v>1872</v>
      </c>
      <c r="N1635" t="n">
        <v>1</v>
      </c>
    </row>
    <row r="1636">
      <c r="A1636" t="inlineStr">
        <is>
          <t>D01632</t>
        </is>
      </c>
      <c r="B1636" t="inlineStr">
        <is>
          <t>SO41632</t>
        </is>
      </c>
      <c r="C1636" t="inlineStr">
        <is>
          <t>C026</t>
        </is>
      </c>
      <c r="D1636" t="inlineStr">
        <is>
          <t>Own trucks</t>
        </is>
      </c>
      <c r="E1636" t="n">
        <v>20260925</v>
      </c>
      <c r="F1636" t="n">
        <v>20260928</v>
      </c>
      <c r="G1636" t="n">
        <v>20260928</v>
      </c>
      <c r="H1636" t="inlineStr">
        <is>
          <t>10:20</t>
        </is>
      </c>
      <c r="I1636" t="inlineStr">
        <is>
          <t>On time</t>
        </is>
      </c>
      <c r="J1636" t="n">
        <v>0</v>
      </c>
      <c r="L1636" t="n">
        <v>5</v>
      </c>
      <c r="M1636" s="6" t="n">
        <v>580</v>
      </c>
      <c r="N1636" t="n">
        <v>1</v>
      </c>
    </row>
    <row r="1637">
      <c r="A1637" t="inlineStr">
        <is>
          <t>D01633</t>
        </is>
      </c>
      <c r="B1637" t="inlineStr">
        <is>
          <t>SO41633</t>
        </is>
      </c>
      <c r="C1637" t="inlineStr">
        <is>
          <t>C027</t>
        </is>
      </c>
      <c r="D1637" t="inlineStr">
        <is>
          <t>Own trucks</t>
        </is>
      </c>
      <c r="E1637" t="n">
        <v>20260925</v>
      </c>
      <c r="F1637" t="n">
        <v>20260928</v>
      </c>
      <c r="G1637" t="n">
        <v>20260928</v>
      </c>
      <c r="H1637" t="inlineStr">
        <is>
          <t>08:50</t>
        </is>
      </c>
      <c r="I1637" t="inlineStr">
        <is>
          <t>On time</t>
        </is>
      </c>
      <c r="J1637" t="n">
        <v>0</v>
      </c>
      <c r="L1637" t="n">
        <v>16</v>
      </c>
      <c r="M1637" s="6" t="n">
        <v>1344</v>
      </c>
      <c r="N1637" t="n">
        <v>1</v>
      </c>
    </row>
    <row r="1638">
      <c r="A1638" t="inlineStr">
        <is>
          <t>D01634</t>
        </is>
      </c>
      <c r="B1638" t="inlineStr">
        <is>
          <t>SO41634</t>
        </is>
      </c>
      <c r="C1638" t="inlineStr">
        <is>
          <t>C028</t>
        </is>
      </c>
      <c r="D1638" t="inlineStr">
        <is>
          <t>Own trucks</t>
        </is>
      </c>
      <c r="E1638" t="n">
        <v>20260925</v>
      </c>
      <c r="F1638" t="n">
        <v>20260928</v>
      </c>
      <c r="G1638" t="n">
        <v>20260928</v>
      </c>
      <c r="H1638" t="inlineStr">
        <is>
          <t>16:00</t>
        </is>
      </c>
      <c r="I1638" t="inlineStr">
        <is>
          <t>On time</t>
        </is>
      </c>
      <c r="J1638" t="n">
        <v>0</v>
      </c>
      <c r="L1638" t="n">
        <v>13</v>
      </c>
      <c r="M1638" s="6" t="n">
        <v>871</v>
      </c>
      <c r="N1638" t="n">
        <v>1</v>
      </c>
    </row>
    <row r="1639">
      <c r="A1639" t="inlineStr">
        <is>
          <t>D01635</t>
        </is>
      </c>
      <c r="B1639" t="inlineStr">
        <is>
          <t>SO41635</t>
        </is>
      </c>
      <c r="C1639" t="inlineStr">
        <is>
          <t>C029</t>
        </is>
      </c>
      <c r="D1639" t="inlineStr">
        <is>
          <t>Own trucks</t>
        </is>
      </c>
      <c r="E1639" t="n">
        <v>20260925</v>
      </c>
      <c r="F1639" t="n">
        <v>20260928</v>
      </c>
      <c r="G1639" t="n">
        <v>20260928</v>
      </c>
      <c r="H1639" t="inlineStr">
        <is>
          <t>12:10</t>
        </is>
      </c>
      <c r="I1639" t="inlineStr">
        <is>
          <t>On time</t>
        </is>
      </c>
      <c r="J1639" t="n">
        <v>0</v>
      </c>
      <c r="L1639" t="n">
        <v>33</v>
      </c>
      <c r="M1639" s="6" t="n">
        <v>3993</v>
      </c>
      <c r="N1639" t="n">
        <v>1</v>
      </c>
    </row>
    <row r="1640">
      <c r="A1640" t="inlineStr">
        <is>
          <t>D01636</t>
        </is>
      </c>
      <c r="B1640" t="inlineStr">
        <is>
          <t>SO41636</t>
        </is>
      </c>
      <c r="C1640" t="inlineStr">
        <is>
          <t>C030</t>
        </is>
      </c>
      <c r="D1640" t="inlineStr">
        <is>
          <t>Own trucks</t>
        </is>
      </c>
      <c r="E1640" t="n">
        <v>20260925</v>
      </c>
      <c r="F1640" t="n">
        <v>20260928</v>
      </c>
      <c r="G1640" t="n">
        <v>20260928</v>
      </c>
      <c r="H1640" t="inlineStr">
        <is>
          <t>07:30</t>
        </is>
      </c>
      <c r="I1640" t="inlineStr">
        <is>
          <t>On time</t>
        </is>
      </c>
      <c r="J1640" t="n">
        <v>0</v>
      </c>
      <c r="L1640" t="n">
        <v>7</v>
      </c>
      <c r="M1640" s="6" t="n">
        <v>959</v>
      </c>
      <c r="N1640" t="n">
        <v>1</v>
      </c>
    </row>
    <row r="1641">
      <c r="A1641" t="inlineStr">
        <is>
          <t>D01637</t>
        </is>
      </c>
      <c r="B1641" t="inlineStr">
        <is>
          <t>SO41637</t>
        </is>
      </c>
      <c r="C1641" t="inlineStr">
        <is>
          <t>C031</t>
        </is>
      </c>
      <c r="D1641" t="inlineStr">
        <is>
          <t>Own trucks</t>
        </is>
      </c>
      <c r="E1641" t="n">
        <v>20260925</v>
      </c>
      <c r="F1641" t="n">
        <v>20260928</v>
      </c>
      <c r="G1641" t="n">
        <v>20260928</v>
      </c>
      <c r="H1641" t="inlineStr">
        <is>
          <t>08:20</t>
        </is>
      </c>
      <c r="I1641" t="inlineStr">
        <is>
          <t>On time</t>
        </is>
      </c>
      <c r="J1641" t="n">
        <v>0</v>
      </c>
      <c r="L1641" t="n">
        <v>12</v>
      </c>
      <c r="M1641" s="6" t="n">
        <v>768</v>
      </c>
      <c r="N1641" t="n">
        <v>1</v>
      </c>
    </row>
    <row r="1642">
      <c r="A1642" t="inlineStr">
        <is>
          <t>D01638</t>
        </is>
      </c>
      <c r="B1642" t="inlineStr">
        <is>
          <t>SO41638</t>
        </is>
      </c>
      <c r="C1642" t="inlineStr">
        <is>
          <t>C032</t>
        </is>
      </c>
      <c r="D1642" t="inlineStr">
        <is>
          <t>Own trucks</t>
        </is>
      </c>
      <c r="E1642" t="n">
        <v>20260925</v>
      </c>
      <c r="F1642" t="n">
        <v>20260928</v>
      </c>
      <c r="G1642" t="n">
        <v>20260929</v>
      </c>
      <c r="H1642" t="inlineStr">
        <is>
          <t>16:00</t>
        </is>
      </c>
      <c r="I1642" t="inlineStr">
        <is>
          <t>Late</t>
        </is>
      </c>
      <c r="J1642" t="n">
        <v>1</v>
      </c>
      <c r="K1642" t="inlineStr">
        <is>
          <t>Run overloaded</t>
        </is>
      </c>
      <c r="L1642" t="n">
        <v>24</v>
      </c>
      <c r="M1642" s="6" t="n">
        <v>2640</v>
      </c>
      <c r="N1642" t="n">
        <v>1</v>
      </c>
    </row>
    <row r="1643">
      <c r="A1643" t="inlineStr">
        <is>
          <t>D01639</t>
        </is>
      </c>
      <c r="B1643" t="inlineStr">
        <is>
          <t>SO41639</t>
        </is>
      </c>
      <c r="C1643" t="inlineStr">
        <is>
          <t>C034</t>
        </is>
      </c>
      <c r="D1643" t="inlineStr">
        <is>
          <t>Own trucks</t>
        </is>
      </c>
      <c r="E1643" t="n">
        <v>20260925</v>
      </c>
      <c r="F1643" t="n">
        <v>20260928</v>
      </c>
      <c r="G1643" t="n">
        <v>20260928</v>
      </c>
      <c r="H1643" t="inlineStr">
        <is>
          <t>07:20</t>
        </is>
      </c>
      <c r="I1643" t="inlineStr">
        <is>
          <t>On time</t>
        </is>
      </c>
      <c r="J1643" t="n">
        <v>0</v>
      </c>
      <c r="L1643" t="n">
        <v>19</v>
      </c>
      <c r="M1643" s="6" t="n">
        <v>1786</v>
      </c>
      <c r="N1643" t="n">
        <v>0</v>
      </c>
    </row>
    <row r="1644">
      <c r="A1644" t="inlineStr">
        <is>
          <t>D01640</t>
        </is>
      </c>
      <c r="B1644" t="inlineStr">
        <is>
          <t>SO41640</t>
        </is>
      </c>
      <c r="C1644" t="inlineStr">
        <is>
          <t>C036</t>
        </is>
      </c>
      <c r="D1644" t="inlineStr">
        <is>
          <t>Own trucks</t>
        </is>
      </c>
      <c r="E1644" t="n">
        <v>20260925</v>
      </c>
      <c r="F1644" t="n">
        <v>20260928</v>
      </c>
      <c r="G1644" t="n">
        <v>20260928</v>
      </c>
      <c r="H1644" t="inlineStr">
        <is>
          <t>11:50</t>
        </is>
      </c>
      <c r="I1644" t="inlineStr">
        <is>
          <t>On time</t>
        </is>
      </c>
      <c r="J1644" t="n">
        <v>0</v>
      </c>
      <c r="L1644" t="n">
        <v>34</v>
      </c>
      <c r="M1644" s="6" t="n">
        <v>3060</v>
      </c>
      <c r="N1644" t="n">
        <v>1</v>
      </c>
    </row>
    <row r="1645">
      <c r="A1645" t="inlineStr">
        <is>
          <t>D01641</t>
        </is>
      </c>
      <c r="B1645" t="inlineStr">
        <is>
          <t>SO41641</t>
        </is>
      </c>
      <c r="C1645" t="inlineStr">
        <is>
          <t>C037</t>
        </is>
      </c>
      <c r="D1645" t="inlineStr">
        <is>
          <t>Carrier A</t>
        </is>
      </c>
      <c r="E1645" t="n">
        <v>20260925</v>
      </c>
      <c r="F1645" t="n">
        <v>20260928</v>
      </c>
      <c r="G1645" t="n">
        <v>20260928</v>
      </c>
      <c r="H1645" t="inlineStr">
        <is>
          <t>08:30</t>
        </is>
      </c>
      <c r="I1645" t="inlineStr">
        <is>
          <t>On time</t>
        </is>
      </c>
      <c r="J1645" t="n">
        <v>0</v>
      </c>
      <c r="L1645" t="n">
        <v>22</v>
      </c>
      <c r="M1645" s="6" t="n">
        <v>2486</v>
      </c>
      <c r="N1645" t="n">
        <v>1</v>
      </c>
    </row>
    <row r="1646">
      <c r="A1646" t="inlineStr">
        <is>
          <t>D01642</t>
        </is>
      </c>
      <c r="B1646" t="inlineStr">
        <is>
          <t>SO41642</t>
        </is>
      </c>
      <c r="C1646" t="inlineStr">
        <is>
          <t>C038</t>
        </is>
      </c>
      <c r="D1646" t="inlineStr">
        <is>
          <t>Carrier A</t>
        </is>
      </c>
      <c r="E1646" t="n">
        <v>20260925</v>
      </c>
      <c r="F1646" t="n">
        <v>20260928</v>
      </c>
      <c r="G1646" t="n">
        <v>20260928</v>
      </c>
      <c r="H1646" t="inlineStr">
        <is>
          <t>16:30</t>
        </is>
      </c>
      <c r="I1646" t="inlineStr">
        <is>
          <t>On time</t>
        </is>
      </c>
      <c r="J1646" t="n">
        <v>0</v>
      </c>
      <c r="L1646" t="n">
        <v>22</v>
      </c>
      <c r="M1646" s="6" t="n">
        <v>2728</v>
      </c>
      <c r="N1646" t="n">
        <v>1</v>
      </c>
    </row>
    <row r="1647">
      <c r="A1647" t="inlineStr">
        <is>
          <t>D01643</t>
        </is>
      </c>
      <c r="B1647" t="inlineStr">
        <is>
          <t>SO41643</t>
        </is>
      </c>
      <c r="C1647" t="inlineStr">
        <is>
          <t>C039</t>
        </is>
      </c>
      <c r="D1647" t="inlineStr">
        <is>
          <t>Carrier A</t>
        </is>
      </c>
      <c r="E1647" t="n">
        <v>20260925</v>
      </c>
      <c r="F1647" t="n">
        <v>20260928</v>
      </c>
      <c r="G1647" t="n">
        <v>20260928</v>
      </c>
      <c r="H1647" t="inlineStr">
        <is>
          <t>07:00</t>
        </is>
      </c>
      <c r="I1647" t="inlineStr">
        <is>
          <t>On time</t>
        </is>
      </c>
      <c r="J1647" t="n">
        <v>0</v>
      </c>
      <c r="L1647" t="n">
        <v>19</v>
      </c>
      <c r="M1647" s="6" t="n">
        <v>1900</v>
      </c>
      <c r="N1647" t="n">
        <v>1</v>
      </c>
    </row>
    <row r="1648">
      <c r="A1648" t="inlineStr">
        <is>
          <t>D01644</t>
        </is>
      </c>
      <c r="B1648" t="inlineStr">
        <is>
          <t>SO41644</t>
        </is>
      </c>
      <c r="C1648" t="inlineStr">
        <is>
          <t>C042</t>
        </is>
      </c>
      <c r="D1648" t="inlineStr">
        <is>
          <t>Carrier A</t>
        </is>
      </c>
      <c r="E1648" t="n">
        <v>20260925</v>
      </c>
      <c r="F1648" t="n">
        <v>20260928</v>
      </c>
      <c r="G1648" t="n">
        <v>20260928</v>
      </c>
      <c r="H1648" t="inlineStr">
        <is>
          <t>14:00</t>
        </is>
      </c>
      <c r="I1648" t="inlineStr">
        <is>
          <t>On time</t>
        </is>
      </c>
      <c r="J1648" t="n">
        <v>0</v>
      </c>
      <c r="L1648" t="n">
        <v>38</v>
      </c>
      <c r="M1648" s="6" t="n">
        <v>5282</v>
      </c>
      <c r="N1648" t="n">
        <v>1</v>
      </c>
    </row>
    <row r="1649">
      <c r="A1649" t="inlineStr">
        <is>
          <t>D01645</t>
        </is>
      </c>
      <c r="B1649" t="inlineStr">
        <is>
          <t>SO41645</t>
        </is>
      </c>
      <c r="C1649" t="inlineStr">
        <is>
          <t>C043</t>
        </is>
      </c>
      <c r="D1649" t="inlineStr">
        <is>
          <t>Own trucks</t>
        </is>
      </c>
      <c r="E1649" t="n">
        <v>20260925</v>
      </c>
      <c r="F1649" t="n">
        <v>20260928</v>
      </c>
      <c r="G1649" t="n">
        <v>20260928</v>
      </c>
      <c r="H1649" t="inlineStr">
        <is>
          <t>10:40</t>
        </is>
      </c>
      <c r="I1649" t="inlineStr">
        <is>
          <t>On time</t>
        </is>
      </c>
      <c r="J1649" t="n">
        <v>0</v>
      </c>
      <c r="L1649" t="n">
        <v>32</v>
      </c>
      <c r="M1649" s="6" t="n">
        <v>3840</v>
      </c>
      <c r="N1649" t="n">
        <v>1</v>
      </c>
    </row>
    <row r="1650">
      <c r="A1650" t="inlineStr">
        <is>
          <t>D01646</t>
        </is>
      </c>
      <c r="B1650" t="inlineStr">
        <is>
          <t>SO41646</t>
        </is>
      </c>
      <c r="C1650" t="inlineStr">
        <is>
          <t>C045</t>
        </is>
      </c>
      <c r="D1650" t="inlineStr">
        <is>
          <t>Own trucks</t>
        </is>
      </c>
      <c r="E1650" t="n">
        <v>20260925</v>
      </c>
      <c r="F1650" t="n">
        <v>20260928</v>
      </c>
      <c r="G1650" t="n">
        <v>20260928</v>
      </c>
      <c r="H1650" t="inlineStr">
        <is>
          <t>16:40</t>
        </is>
      </c>
      <c r="I1650" t="inlineStr">
        <is>
          <t>On time</t>
        </is>
      </c>
      <c r="J1650" t="n">
        <v>0</v>
      </c>
      <c r="L1650" t="n">
        <v>25</v>
      </c>
      <c r="M1650" s="6" t="n">
        <v>1875</v>
      </c>
      <c r="N1650" t="n">
        <v>1</v>
      </c>
    </row>
    <row r="1651">
      <c r="A1651" t="inlineStr">
        <is>
          <t>D01647</t>
        </is>
      </c>
      <c r="B1651" t="inlineStr">
        <is>
          <t>SO41647</t>
        </is>
      </c>
      <c r="C1651" t="inlineStr">
        <is>
          <t>C046</t>
        </is>
      </c>
      <c r="D1651" t="inlineStr">
        <is>
          <t>Own trucks</t>
        </is>
      </c>
      <c r="E1651" t="n">
        <v>20260925</v>
      </c>
      <c r="F1651" t="n">
        <v>20260928</v>
      </c>
      <c r="G1651" t="n">
        <v>20260928</v>
      </c>
      <c r="H1651" t="inlineStr">
        <is>
          <t>15:20</t>
        </is>
      </c>
      <c r="I1651" t="inlineStr">
        <is>
          <t>On time</t>
        </is>
      </c>
      <c r="J1651" t="n">
        <v>0</v>
      </c>
      <c r="L1651" t="n">
        <v>7</v>
      </c>
      <c r="M1651" s="6" t="n">
        <v>693</v>
      </c>
      <c r="N1651" t="n">
        <v>1</v>
      </c>
    </row>
    <row r="1652">
      <c r="A1652" t="inlineStr">
        <is>
          <t>D01648</t>
        </is>
      </c>
      <c r="B1652" t="inlineStr">
        <is>
          <t>SO41648</t>
        </is>
      </c>
      <c r="C1652" t="inlineStr">
        <is>
          <t>C047</t>
        </is>
      </c>
      <c r="D1652" t="inlineStr">
        <is>
          <t>Own trucks</t>
        </is>
      </c>
      <c r="E1652" t="n">
        <v>20260925</v>
      </c>
      <c r="F1652" t="n">
        <v>20260928</v>
      </c>
      <c r="G1652" t="n">
        <v>20260928</v>
      </c>
      <c r="H1652" t="inlineStr">
        <is>
          <t>09:40</t>
        </is>
      </c>
      <c r="I1652" t="inlineStr">
        <is>
          <t>On time</t>
        </is>
      </c>
      <c r="J1652" t="n">
        <v>0</v>
      </c>
      <c r="L1652" t="n">
        <v>40</v>
      </c>
      <c r="M1652" s="6" t="n">
        <v>2280</v>
      </c>
      <c r="N1652" t="n">
        <v>1</v>
      </c>
    </row>
    <row r="1653">
      <c r="A1653" t="inlineStr">
        <is>
          <t>D01649</t>
        </is>
      </c>
      <c r="B1653" t="inlineStr">
        <is>
          <t>SO41649</t>
        </is>
      </c>
      <c r="C1653" t="inlineStr">
        <is>
          <t>C050</t>
        </is>
      </c>
      <c r="D1653" t="inlineStr">
        <is>
          <t>Carrier B</t>
        </is>
      </c>
      <c r="E1653" t="n">
        <v>20260925</v>
      </c>
      <c r="F1653" t="n">
        <v>20260928</v>
      </c>
      <c r="G1653" t="n">
        <v>20260928</v>
      </c>
      <c r="H1653" t="inlineStr">
        <is>
          <t>07:10</t>
        </is>
      </c>
      <c r="I1653" t="inlineStr">
        <is>
          <t>On time</t>
        </is>
      </c>
      <c r="J1653" t="n">
        <v>0</v>
      </c>
      <c r="L1653" t="n">
        <v>4</v>
      </c>
      <c r="M1653" s="6" t="n">
        <v>460</v>
      </c>
      <c r="N1653" t="n">
        <v>1</v>
      </c>
    </row>
    <row r="1654">
      <c r="A1654" t="inlineStr">
        <is>
          <t>D01650</t>
        </is>
      </c>
      <c r="B1654" t="inlineStr">
        <is>
          <t>SO41650</t>
        </is>
      </c>
      <c r="C1654" t="inlineStr">
        <is>
          <t>C052</t>
        </is>
      </c>
      <c r="D1654" t="inlineStr">
        <is>
          <t>Carrier B</t>
        </is>
      </c>
      <c r="E1654" t="n">
        <v>20260925</v>
      </c>
      <c r="F1654" t="n">
        <v>20260928</v>
      </c>
      <c r="G1654" t="n">
        <v>20260928</v>
      </c>
      <c r="H1654" t="inlineStr">
        <is>
          <t>12:10</t>
        </is>
      </c>
      <c r="I1654" t="inlineStr">
        <is>
          <t>On time</t>
        </is>
      </c>
      <c r="J1654" t="n">
        <v>0</v>
      </c>
      <c r="L1654" t="n">
        <v>6</v>
      </c>
      <c r="M1654" s="6" t="n">
        <v>822</v>
      </c>
      <c r="N1654" t="n">
        <v>0</v>
      </c>
    </row>
    <row r="1655">
      <c r="A1655" t="inlineStr">
        <is>
          <t>D01651</t>
        </is>
      </c>
      <c r="B1655" t="inlineStr">
        <is>
          <t>SO41651</t>
        </is>
      </c>
      <c r="C1655" t="inlineStr">
        <is>
          <t>C054</t>
        </is>
      </c>
      <c r="D1655" t="inlineStr">
        <is>
          <t>Carrier A</t>
        </is>
      </c>
      <c r="E1655" t="n">
        <v>20260925</v>
      </c>
      <c r="F1655" t="n">
        <v>20260928</v>
      </c>
      <c r="G1655" t="n">
        <v>20260929</v>
      </c>
      <c r="H1655" t="inlineStr">
        <is>
          <t>08:10</t>
        </is>
      </c>
      <c r="I1655" t="inlineStr">
        <is>
          <t>Late</t>
        </is>
      </c>
      <c r="J1655" t="n">
        <v>1</v>
      </c>
      <c r="K1655" t="inlineStr">
        <is>
          <t>Carrier delay</t>
        </is>
      </c>
      <c r="L1655" t="n">
        <v>23</v>
      </c>
      <c r="M1655" s="6" t="n">
        <v>1863</v>
      </c>
      <c r="N1655" t="n">
        <v>1</v>
      </c>
    </row>
    <row r="1656">
      <c r="A1656" t="inlineStr">
        <is>
          <t>D01652</t>
        </is>
      </c>
      <c r="B1656" t="inlineStr">
        <is>
          <t>SO41652</t>
        </is>
      </c>
      <c r="C1656" t="inlineStr">
        <is>
          <t>C057</t>
        </is>
      </c>
      <c r="D1656" t="inlineStr">
        <is>
          <t>Carrier A</t>
        </is>
      </c>
      <c r="E1656" t="n">
        <v>20260925</v>
      </c>
      <c r="F1656" t="n">
        <v>20260928</v>
      </c>
      <c r="G1656" t="n">
        <v>20260928</v>
      </c>
      <c r="H1656" t="inlineStr">
        <is>
          <t>08:10</t>
        </is>
      </c>
      <c r="I1656" t="inlineStr">
        <is>
          <t>On time</t>
        </is>
      </c>
      <c r="J1656" t="n">
        <v>0</v>
      </c>
      <c r="L1656" t="n">
        <v>26</v>
      </c>
      <c r="M1656" s="6" t="n">
        <v>1664</v>
      </c>
      <c r="N1656" t="n">
        <v>1</v>
      </c>
    </row>
    <row r="1657">
      <c r="A1657" t="inlineStr">
        <is>
          <t>D01653</t>
        </is>
      </c>
      <c r="B1657" t="inlineStr">
        <is>
          <t>SO41653</t>
        </is>
      </c>
      <c r="C1657" t="inlineStr">
        <is>
          <t>C058</t>
        </is>
      </c>
      <c r="D1657" t="inlineStr">
        <is>
          <t>Carrier A</t>
        </is>
      </c>
      <c r="E1657" t="n">
        <v>20260925</v>
      </c>
      <c r="F1657" t="n">
        <v>20260928</v>
      </c>
      <c r="G1657" t="n">
        <v>20260930</v>
      </c>
      <c r="H1657" t="inlineStr">
        <is>
          <t>09:50</t>
        </is>
      </c>
      <c r="I1657" t="inlineStr">
        <is>
          <t>Very late</t>
        </is>
      </c>
      <c r="J1657" t="n">
        <v>2</v>
      </c>
      <c r="K1657" t="inlineStr">
        <is>
          <t>Carrier delay</t>
        </is>
      </c>
      <c r="L1657" t="n">
        <v>14</v>
      </c>
      <c r="M1657" s="6" t="n">
        <v>1610</v>
      </c>
      <c r="N1657" t="n">
        <v>1</v>
      </c>
    </row>
    <row r="1658">
      <c r="A1658" t="inlineStr">
        <is>
          <t>D01654</t>
        </is>
      </c>
      <c r="B1658" t="inlineStr">
        <is>
          <t>SO41654</t>
        </is>
      </c>
      <c r="C1658" t="inlineStr">
        <is>
          <t>C060</t>
        </is>
      </c>
      <c r="D1658" t="inlineStr">
        <is>
          <t>Carrier B</t>
        </is>
      </c>
      <c r="E1658" t="n">
        <v>20260924</v>
      </c>
      <c r="F1658" t="n">
        <v>20260928</v>
      </c>
      <c r="G1658" t="n">
        <v>20260928</v>
      </c>
      <c r="H1658" t="inlineStr">
        <is>
          <t>16:50</t>
        </is>
      </c>
      <c r="I1658" t="inlineStr">
        <is>
          <t>On time</t>
        </is>
      </c>
      <c r="J1658" t="n">
        <v>0</v>
      </c>
      <c r="L1658" t="n">
        <v>30</v>
      </c>
      <c r="M1658" s="6" t="n">
        <v>1650</v>
      </c>
      <c r="N1658" t="n">
        <v>1</v>
      </c>
    </row>
    <row r="1659">
      <c r="A1659" t="inlineStr">
        <is>
          <t>D01655</t>
        </is>
      </c>
      <c r="B1659" t="inlineStr">
        <is>
          <t>SO41655</t>
        </is>
      </c>
      <c r="C1659" t="inlineStr">
        <is>
          <t>C062</t>
        </is>
      </c>
      <c r="D1659" t="inlineStr">
        <is>
          <t>Carrier B</t>
        </is>
      </c>
      <c r="E1659" t="n">
        <v>20260924</v>
      </c>
      <c r="F1659" t="n">
        <v>20260928</v>
      </c>
      <c r="G1659" t="n">
        <v>20260928</v>
      </c>
      <c r="H1659" t="inlineStr">
        <is>
          <t>16:30</t>
        </is>
      </c>
      <c r="I1659" t="inlineStr">
        <is>
          <t>On time</t>
        </is>
      </c>
      <c r="J1659" t="n">
        <v>0</v>
      </c>
      <c r="L1659" t="n">
        <v>20</v>
      </c>
      <c r="M1659" s="6" t="n">
        <v>2480</v>
      </c>
      <c r="N1659" t="n">
        <v>1</v>
      </c>
    </row>
    <row r="1660">
      <c r="A1660" t="inlineStr">
        <is>
          <t>D01656</t>
        </is>
      </c>
      <c r="B1660" t="inlineStr">
        <is>
          <t>SO41656</t>
        </is>
      </c>
      <c r="C1660" t="inlineStr">
        <is>
          <t>C064</t>
        </is>
      </c>
      <c r="D1660" t="inlineStr">
        <is>
          <t>Carrier B</t>
        </is>
      </c>
      <c r="E1660" t="n">
        <v>20260924</v>
      </c>
      <c r="F1660" t="n">
        <v>20260928</v>
      </c>
      <c r="G1660" t="n">
        <v>20260928</v>
      </c>
      <c r="H1660" t="inlineStr">
        <is>
          <t>16:50</t>
        </is>
      </c>
      <c r="I1660" t="inlineStr">
        <is>
          <t>On time</t>
        </is>
      </c>
      <c r="J1660" t="n">
        <v>0</v>
      </c>
      <c r="L1660" t="n">
        <v>3</v>
      </c>
      <c r="M1660" s="6" t="n">
        <v>222</v>
      </c>
      <c r="N1660" t="n">
        <v>1</v>
      </c>
    </row>
    <row r="1661">
      <c r="A1661" t="inlineStr">
        <is>
          <t>D01657</t>
        </is>
      </c>
      <c r="B1661" t="inlineStr">
        <is>
          <t>SO41657</t>
        </is>
      </c>
      <c r="C1661" t="inlineStr">
        <is>
          <t>C065</t>
        </is>
      </c>
      <c r="D1661" t="inlineStr">
        <is>
          <t>Carrier B</t>
        </is>
      </c>
      <c r="E1661" t="n">
        <v>20260924</v>
      </c>
      <c r="F1661" t="n">
        <v>20260928</v>
      </c>
      <c r="G1661" t="n">
        <v>20260928</v>
      </c>
      <c r="H1661" t="inlineStr">
        <is>
          <t>11:30</t>
        </is>
      </c>
      <c r="I1661" t="inlineStr">
        <is>
          <t>On time</t>
        </is>
      </c>
      <c r="J1661" t="n">
        <v>0</v>
      </c>
      <c r="L1661" t="n">
        <v>18</v>
      </c>
      <c r="M1661" s="6" t="n">
        <v>2394</v>
      </c>
      <c r="N1661" t="n">
        <v>1</v>
      </c>
    </row>
    <row r="1662">
      <c r="A1662" t="inlineStr">
        <is>
          <t>D01658</t>
        </is>
      </c>
      <c r="B1662" t="inlineStr">
        <is>
          <t>SO41658</t>
        </is>
      </c>
      <c r="C1662" t="inlineStr">
        <is>
          <t>C001</t>
        </is>
      </c>
      <c r="D1662" t="inlineStr">
        <is>
          <t>Own trucks</t>
        </is>
      </c>
      <c r="E1662" t="n">
        <v>20260928</v>
      </c>
      <c r="F1662" t="n">
        <v>20260929</v>
      </c>
      <c r="G1662" t="n">
        <v>20260929</v>
      </c>
      <c r="H1662" t="inlineStr">
        <is>
          <t>16:20</t>
        </is>
      </c>
      <c r="I1662" t="inlineStr">
        <is>
          <t>On time</t>
        </is>
      </c>
      <c r="J1662" t="n">
        <v>0</v>
      </c>
      <c r="L1662" t="n">
        <v>8</v>
      </c>
      <c r="M1662" s="6" t="n">
        <v>1016</v>
      </c>
      <c r="N1662" t="n">
        <v>1</v>
      </c>
    </row>
    <row r="1663">
      <c r="A1663" t="inlineStr">
        <is>
          <t>D01659</t>
        </is>
      </c>
      <c r="B1663" t="inlineStr">
        <is>
          <t>SO41659</t>
        </is>
      </c>
      <c r="C1663" t="inlineStr">
        <is>
          <t>C002</t>
        </is>
      </c>
      <c r="D1663" t="inlineStr">
        <is>
          <t>Own trucks</t>
        </is>
      </c>
      <c r="E1663" t="n">
        <v>20260928</v>
      </c>
      <c r="F1663" t="n">
        <v>20260929</v>
      </c>
      <c r="G1663" t="n">
        <v>20260929</v>
      </c>
      <c r="H1663" t="inlineStr">
        <is>
          <t>14:40</t>
        </is>
      </c>
      <c r="I1663" t="inlineStr">
        <is>
          <t>On time</t>
        </is>
      </c>
      <c r="J1663" t="n">
        <v>0</v>
      </c>
      <c r="L1663" t="n">
        <v>22</v>
      </c>
      <c r="M1663" s="6" t="n">
        <v>3058</v>
      </c>
      <c r="N1663" t="n">
        <v>1</v>
      </c>
    </row>
    <row r="1664">
      <c r="A1664" t="inlineStr">
        <is>
          <t>D01660</t>
        </is>
      </c>
      <c r="B1664" t="inlineStr">
        <is>
          <t>SO41660</t>
        </is>
      </c>
      <c r="C1664" t="inlineStr">
        <is>
          <t>C003</t>
        </is>
      </c>
      <c r="D1664" t="inlineStr">
        <is>
          <t>Own trucks</t>
        </is>
      </c>
      <c r="E1664" t="n">
        <v>20260928</v>
      </c>
      <c r="F1664" t="n">
        <v>20260929</v>
      </c>
      <c r="G1664" t="n">
        <v>20260929</v>
      </c>
      <c r="H1664" t="inlineStr">
        <is>
          <t>12:30</t>
        </is>
      </c>
      <c r="I1664" t="inlineStr">
        <is>
          <t>On time</t>
        </is>
      </c>
      <c r="J1664" t="n">
        <v>0</v>
      </c>
      <c r="L1664" t="n">
        <v>6</v>
      </c>
      <c r="M1664" s="6" t="n">
        <v>360</v>
      </c>
      <c r="N1664" t="n">
        <v>1</v>
      </c>
    </row>
    <row r="1665">
      <c r="A1665" t="inlineStr">
        <is>
          <t>D01661</t>
        </is>
      </c>
      <c r="B1665" t="inlineStr">
        <is>
          <t>SO41661</t>
        </is>
      </c>
      <c r="C1665" t="inlineStr">
        <is>
          <t>C004</t>
        </is>
      </c>
      <c r="D1665" t="inlineStr">
        <is>
          <t>Own trucks</t>
        </is>
      </c>
      <c r="E1665" t="n">
        <v>20260928</v>
      </c>
      <c r="F1665" t="n">
        <v>20260929</v>
      </c>
      <c r="G1665" t="n">
        <v>20260929</v>
      </c>
      <c r="H1665" t="inlineStr">
        <is>
          <t>13:30</t>
        </is>
      </c>
      <c r="I1665" t="inlineStr">
        <is>
          <t>On time</t>
        </is>
      </c>
      <c r="J1665" t="n">
        <v>0</v>
      </c>
      <c r="L1665" t="n">
        <v>7</v>
      </c>
      <c r="M1665" s="6" t="n">
        <v>385</v>
      </c>
      <c r="N1665" t="n">
        <v>1</v>
      </c>
    </row>
    <row r="1666">
      <c r="A1666" t="inlineStr">
        <is>
          <t>D01662</t>
        </is>
      </c>
      <c r="B1666" t="inlineStr">
        <is>
          <t>SO41662</t>
        </is>
      </c>
      <c r="C1666" t="inlineStr">
        <is>
          <t>C005</t>
        </is>
      </c>
      <c r="D1666" t="inlineStr">
        <is>
          <t>Own trucks</t>
        </is>
      </c>
      <c r="E1666" t="n">
        <v>20260928</v>
      </c>
      <c r="F1666" t="n">
        <v>20260929</v>
      </c>
      <c r="G1666" t="n">
        <v>20260929</v>
      </c>
      <c r="H1666" t="inlineStr">
        <is>
          <t>11:20</t>
        </is>
      </c>
      <c r="I1666" t="inlineStr">
        <is>
          <t>On time</t>
        </is>
      </c>
      <c r="J1666" t="n">
        <v>0</v>
      </c>
      <c r="L1666" t="n">
        <v>38</v>
      </c>
      <c r="M1666" s="6" t="n">
        <v>4028</v>
      </c>
      <c r="N1666" t="n">
        <v>1</v>
      </c>
    </row>
    <row r="1667">
      <c r="A1667" t="inlineStr">
        <is>
          <t>D01663</t>
        </is>
      </c>
      <c r="B1667" t="inlineStr">
        <is>
          <t>SO41663</t>
        </is>
      </c>
      <c r="C1667" t="inlineStr">
        <is>
          <t>C007</t>
        </is>
      </c>
      <c r="D1667" t="inlineStr">
        <is>
          <t>Own trucks</t>
        </is>
      </c>
      <c r="E1667" t="n">
        <v>20260928</v>
      </c>
      <c r="F1667" t="n">
        <v>20260929</v>
      </c>
      <c r="G1667" t="n">
        <v>20260929</v>
      </c>
      <c r="H1667" t="inlineStr">
        <is>
          <t>12:30</t>
        </is>
      </c>
      <c r="I1667" t="inlineStr">
        <is>
          <t>On time</t>
        </is>
      </c>
      <c r="J1667" t="n">
        <v>0</v>
      </c>
      <c r="L1667" t="n">
        <v>17</v>
      </c>
      <c r="M1667" s="6" t="n">
        <v>2142</v>
      </c>
      <c r="N1667" t="n">
        <v>1</v>
      </c>
    </row>
    <row r="1668">
      <c r="A1668" t="inlineStr">
        <is>
          <t>D01664</t>
        </is>
      </c>
      <c r="B1668" t="inlineStr">
        <is>
          <t>SO41664</t>
        </is>
      </c>
      <c r="C1668" t="inlineStr">
        <is>
          <t>C008</t>
        </is>
      </c>
      <c r="D1668" t="inlineStr">
        <is>
          <t>Own trucks</t>
        </is>
      </c>
      <c r="E1668" t="n">
        <v>20260928</v>
      </c>
      <c r="F1668" t="n">
        <v>20260929</v>
      </c>
      <c r="G1668" t="n">
        <v>20260929</v>
      </c>
      <c r="H1668" t="inlineStr">
        <is>
          <t>11:20</t>
        </is>
      </c>
      <c r="I1668" t="inlineStr">
        <is>
          <t>On time</t>
        </is>
      </c>
      <c r="J1668" t="n">
        <v>0</v>
      </c>
      <c r="L1668" t="n">
        <v>4</v>
      </c>
      <c r="M1668" s="6" t="n">
        <v>356</v>
      </c>
      <c r="N1668" t="n">
        <v>1</v>
      </c>
    </row>
    <row r="1669">
      <c r="A1669" t="inlineStr">
        <is>
          <t>D01665</t>
        </is>
      </c>
      <c r="B1669" t="inlineStr">
        <is>
          <t>SO41665</t>
        </is>
      </c>
      <c r="C1669" t="inlineStr">
        <is>
          <t>C010</t>
        </is>
      </c>
      <c r="D1669" t="inlineStr">
        <is>
          <t>Own trucks</t>
        </is>
      </c>
      <c r="E1669" t="n">
        <v>20260928</v>
      </c>
      <c r="F1669" t="n">
        <v>20260929</v>
      </c>
      <c r="G1669" t="n">
        <v>20260929</v>
      </c>
      <c r="H1669" t="inlineStr">
        <is>
          <t>09:00</t>
        </is>
      </c>
      <c r="I1669" t="inlineStr">
        <is>
          <t>On time</t>
        </is>
      </c>
      <c r="J1669" t="n">
        <v>0</v>
      </c>
      <c r="L1669" t="n">
        <v>18</v>
      </c>
      <c r="M1669" s="6" t="n">
        <v>1674</v>
      </c>
      <c r="N1669" t="n">
        <v>1</v>
      </c>
    </row>
    <row r="1670">
      <c r="A1670" t="inlineStr">
        <is>
          <t>D01666</t>
        </is>
      </c>
      <c r="B1670" t="inlineStr">
        <is>
          <t>SO41666</t>
        </is>
      </c>
      <c r="C1670" t="inlineStr">
        <is>
          <t>C011</t>
        </is>
      </c>
      <c r="D1670" t="inlineStr">
        <is>
          <t>Own trucks</t>
        </is>
      </c>
      <c r="E1670" t="n">
        <v>20260928</v>
      </c>
      <c r="F1670" t="n">
        <v>20260929</v>
      </c>
      <c r="G1670" t="n">
        <v>20260929</v>
      </c>
      <c r="H1670" t="inlineStr">
        <is>
          <t>12:00</t>
        </is>
      </c>
      <c r="I1670" t="inlineStr">
        <is>
          <t>On time</t>
        </is>
      </c>
      <c r="J1670" t="n">
        <v>0</v>
      </c>
      <c r="L1670" t="n">
        <v>39</v>
      </c>
      <c r="M1670" s="6" t="n">
        <v>3237</v>
      </c>
      <c r="N1670" t="n">
        <v>1</v>
      </c>
    </row>
    <row r="1671">
      <c r="A1671" t="inlineStr">
        <is>
          <t>D01667</t>
        </is>
      </c>
      <c r="B1671" t="inlineStr">
        <is>
          <t>SO41667</t>
        </is>
      </c>
      <c r="C1671" t="inlineStr">
        <is>
          <t>C013</t>
        </is>
      </c>
      <c r="D1671" t="inlineStr">
        <is>
          <t>Own trucks</t>
        </is>
      </c>
      <c r="E1671" t="n">
        <v>20260928</v>
      </c>
      <c r="F1671" t="n">
        <v>20260929</v>
      </c>
      <c r="G1671" t="n">
        <v>20260929</v>
      </c>
      <c r="H1671" t="inlineStr">
        <is>
          <t>15:00</t>
        </is>
      </c>
      <c r="I1671" t="inlineStr">
        <is>
          <t>On time</t>
        </is>
      </c>
      <c r="J1671" t="n">
        <v>0</v>
      </c>
      <c r="L1671" t="n">
        <v>30</v>
      </c>
      <c r="M1671" s="6" t="n">
        <v>2640</v>
      </c>
      <c r="N1671" t="n">
        <v>1</v>
      </c>
    </row>
    <row r="1672">
      <c r="A1672" t="inlineStr">
        <is>
          <t>D01668</t>
        </is>
      </c>
      <c r="B1672" t="inlineStr">
        <is>
          <t>SO41668</t>
        </is>
      </c>
      <c r="C1672" t="inlineStr">
        <is>
          <t>C016</t>
        </is>
      </c>
      <c r="D1672" t="inlineStr">
        <is>
          <t>Own trucks</t>
        </is>
      </c>
      <c r="E1672" t="n">
        <v>20260928</v>
      </c>
      <c r="F1672" t="n">
        <v>20260929</v>
      </c>
      <c r="G1672" t="n">
        <v>20260929</v>
      </c>
      <c r="H1672" t="inlineStr">
        <is>
          <t>12:10</t>
        </is>
      </c>
      <c r="I1672" t="inlineStr">
        <is>
          <t>On time</t>
        </is>
      </c>
      <c r="J1672" t="n">
        <v>0</v>
      </c>
      <c r="L1672" t="n">
        <v>2</v>
      </c>
      <c r="M1672" s="6" t="n">
        <v>196</v>
      </c>
      <c r="N1672" t="n">
        <v>1</v>
      </c>
    </row>
    <row r="1673">
      <c r="A1673" t="inlineStr">
        <is>
          <t>D01669</t>
        </is>
      </c>
      <c r="B1673" t="inlineStr">
        <is>
          <t>SO41669</t>
        </is>
      </c>
      <c r="C1673" t="inlineStr">
        <is>
          <t>C018</t>
        </is>
      </c>
      <c r="D1673" t="inlineStr">
        <is>
          <t>Own trucks</t>
        </is>
      </c>
      <c r="E1673" t="n">
        <v>20260928</v>
      </c>
      <c r="F1673" t="n">
        <v>20260929</v>
      </c>
      <c r="G1673" t="n">
        <v>20260929</v>
      </c>
      <c r="H1673" t="inlineStr">
        <is>
          <t>16:30</t>
        </is>
      </c>
      <c r="I1673" t="inlineStr">
        <is>
          <t>On time</t>
        </is>
      </c>
      <c r="J1673" t="n">
        <v>0</v>
      </c>
      <c r="L1673" t="n">
        <v>36</v>
      </c>
      <c r="M1673" s="6" t="n">
        <v>3276</v>
      </c>
      <c r="N1673" t="n">
        <v>1</v>
      </c>
    </row>
    <row r="1674">
      <c r="A1674" t="inlineStr">
        <is>
          <t>D01670</t>
        </is>
      </c>
      <c r="B1674" t="inlineStr">
        <is>
          <t>SO41670</t>
        </is>
      </c>
      <c r="C1674" t="inlineStr">
        <is>
          <t>C020</t>
        </is>
      </c>
      <c r="D1674" t="inlineStr">
        <is>
          <t>Own trucks</t>
        </is>
      </c>
      <c r="E1674" t="n">
        <v>20260928</v>
      </c>
      <c r="F1674" t="n">
        <v>20260929</v>
      </c>
      <c r="G1674" t="n">
        <v>20260929</v>
      </c>
      <c r="H1674" t="inlineStr">
        <is>
          <t>13:00</t>
        </is>
      </c>
      <c r="I1674" t="inlineStr">
        <is>
          <t>On time</t>
        </is>
      </c>
      <c r="J1674" t="n">
        <v>0</v>
      </c>
      <c r="L1674" t="n">
        <v>32</v>
      </c>
      <c r="M1674" s="6" t="n">
        <v>2368</v>
      </c>
      <c r="N1674" t="n">
        <v>1</v>
      </c>
    </row>
    <row r="1675">
      <c r="A1675" t="inlineStr">
        <is>
          <t>D01671</t>
        </is>
      </c>
      <c r="B1675" t="inlineStr">
        <is>
          <t>SO41671</t>
        </is>
      </c>
      <c r="C1675" t="inlineStr">
        <is>
          <t>C022</t>
        </is>
      </c>
      <c r="D1675" t="inlineStr">
        <is>
          <t>Own trucks</t>
        </is>
      </c>
      <c r="E1675" t="n">
        <v>20260928</v>
      </c>
      <c r="F1675" t="n">
        <v>20260929</v>
      </c>
      <c r="G1675" t="n">
        <v>20260929</v>
      </c>
      <c r="H1675" t="inlineStr">
        <is>
          <t>10:40</t>
        </is>
      </c>
      <c r="I1675" t="inlineStr">
        <is>
          <t>On time</t>
        </is>
      </c>
      <c r="J1675" t="n">
        <v>0</v>
      </c>
      <c r="L1675" t="n">
        <v>24</v>
      </c>
      <c r="M1675" s="6" t="n">
        <v>1344</v>
      </c>
      <c r="N1675" t="n">
        <v>1</v>
      </c>
    </row>
    <row r="1676">
      <c r="A1676" t="inlineStr">
        <is>
          <t>D01672</t>
        </is>
      </c>
      <c r="B1676" t="inlineStr">
        <is>
          <t>SO41672</t>
        </is>
      </c>
      <c r="C1676" t="inlineStr">
        <is>
          <t>C024</t>
        </is>
      </c>
      <c r="D1676" t="inlineStr">
        <is>
          <t>Own trucks</t>
        </is>
      </c>
      <c r="E1676" t="n">
        <v>20260928</v>
      </c>
      <c r="F1676" t="n">
        <v>20260929</v>
      </c>
      <c r="G1676" t="n">
        <v>20260929</v>
      </c>
      <c r="H1676" t="inlineStr">
        <is>
          <t>12:40</t>
        </is>
      </c>
      <c r="I1676" t="inlineStr">
        <is>
          <t>On time</t>
        </is>
      </c>
      <c r="J1676" t="n">
        <v>0</v>
      </c>
      <c r="L1676" t="n">
        <v>22</v>
      </c>
      <c r="M1676" s="6" t="n">
        <v>1430</v>
      </c>
      <c r="N1676" t="n">
        <v>1</v>
      </c>
    </row>
    <row r="1677">
      <c r="A1677" t="inlineStr">
        <is>
          <t>D01673</t>
        </is>
      </c>
      <c r="B1677" t="inlineStr">
        <is>
          <t>SO41673</t>
        </is>
      </c>
      <c r="C1677" t="inlineStr">
        <is>
          <t>C026</t>
        </is>
      </c>
      <c r="D1677" t="inlineStr">
        <is>
          <t>Own trucks</t>
        </is>
      </c>
      <c r="E1677" t="n">
        <v>20260928</v>
      </c>
      <c r="F1677" t="n">
        <v>20260929</v>
      </c>
      <c r="G1677" t="n">
        <v>20260929</v>
      </c>
      <c r="H1677" t="inlineStr">
        <is>
          <t>13:40</t>
        </is>
      </c>
      <c r="I1677" t="inlineStr">
        <is>
          <t>On time</t>
        </is>
      </c>
      <c r="J1677" t="n">
        <v>0</v>
      </c>
      <c r="L1677" t="n">
        <v>12</v>
      </c>
      <c r="M1677" s="6" t="n">
        <v>1368</v>
      </c>
      <c r="N1677" t="n">
        <v>1</v>
      </c>
    </row>
    <row r="1678">
      <c r="A1678" t="inlineStr">
        <is>
          <t>D01674</t>
        </is>
      </c>
      <c r="B1678" t="inlineStr">
        <is>
          <t>SO41674</t>
        </is>
      </c>
      <c r="C1678" t="inlineStr">
        <is>
          <t>C027</t>
        </is>
      </c>
      <c r="D1678" t="inlineStr">
        <is>
          <t>Own trucks</t>
        </is>
      </c>
      <c r="E1678" t="n">
        <v>20260928</v>
      </c>
      <c r="F1678" t="n">
        <v>20260929</v>
      </c>
      <c r="G1678" t="n">
        <v>20260929</v>
      </c>
      <c r="H1678" t="inlineStr">
        <is>
          <t>09:30</t>
        </is>
      </c>
      <c r="I1678" t="inlineStr">
        <is>
          <t>On time</t>
        </is>
      </c>
      <c r="J1678" t="n">
        <v>0</v>
      </c>
      <c r="L1678" t="n">
        <v>5</v>
      </c>
      <c r="M1678" s="6" t="n">
        <v>485</v>
      </c>
      <c r="N1678" t="n">
        <v>1</v>
      </c>
    </row>
    <row r="1679">
      <c r="A1679" t="inlineStr">
        <is>
          <t>D01675</t>
        </is>
      </c>
      <c r="B1679" t="inlineStr">
        <is>
          <t>SO41675</t>
        </is>
      </c>
      <c r="C1679" t="inlineStr">
        <is>
          <t>C028</t>
        </is>
      </c>
      <c r="D1679" t="inlineStr">
        <is>
          <t>Own trucks</t>
        </is>
      </c>
      <c r="E1679" t="n">
        <v>20260928</v>
      </c>
      <c r="F1679" t="n">
        <v>20260929</v>
      </c>
      <c r="G1679" t="n">
        <v>20260929</v>
      </c>
      <c r="H1679" t="inlineStr">
        <is>
          <t>07:00</t>
        </is>
      </c>
      <c r="I1679" t="inlineStr">
        <is>
          <t>On time</t>
        </is>
      </c>
      <c r="J1679" t="n">
        <v>0</v>
      </c>
      <c r="L1679" t="n">
        <v>25</v>
      </c>
      <c r="M1679" s="6" t="n">
        <v>2825</v>
      </c>
      <c r="N1679" t="n">
        <v>1</v>
      </c>
    </row>
    <row r="1680">
      <c r="A1680" t="inlineStr">
        <is>
          <t>D01676</t>
        </is>
      </c>
      <c r="B1680" t="inlineStr">
        <is>
          <t>SO41676</t>
        </is>
      </c>
      <c r="C1680" t="inlineStr">
        <is>
          <t>C030</t>
        </is>
      </c>
      <c r="D1680" t="inlineStr">
        <is>
          <t>Own trucks</t>
        </is>
      </c>
      <c r="E1680" t="n">
        <v>20260928</v>
      </c>
      <c r="F1680" t="n">
        <v>20260929</v>
      </c>
      <c r="G1680" t="n">
        <v>20260929</v>
      </c>
      <c r="H1680" t="inlineStr">
        <is>
          <t>07:50</t>
        </is>
      </c>
      <c r="I1680" t="inlineStr">
        <is>
          <t>On time</t>
        </is>
      </c>
      <c r="J1680" t="n">
        <v>0</v>
      </c>
      <c r="L1680" t="n">
        <v>2</v>
      </c>
      <c r="M1680" s="6" t="n">
        <v>250</v>
      </c>
      <c r="N1680" t="n">
        <v>1</v>
      </c>
    </row>
    <row r="1681">
      <c r="A1681" t="inlineStr">
        <is>
          <t>D01677</t>
        </is>
      </c>
      <c r="B1681" t="inlineStr">
        <is>
          <t>SO41677</t>
        </is>
      </c>
      <c r="C1681" t="inlineStr">
        <is>
          <t>C031</t>
        </is>
      </c>
      <c r="D1681" t="inlineStr">
        <is>
          <t>Own trucks</t>
        </is>
      </c>
      <c r="E1681" t="n">
        <v>20260928</v>
      </c>
      <c r="F1681" t="n">
        <v>20260929</v>
      </c>
      <c r="G1681" t="n">
        <v>20260929</v>
      </c>
      <c r="H1681" t="inlineStr">
        <is>
          <t>12:30</t>
        </is>
      </c>
      <c r="I1681" t="inlineStr">
        <is>
          <t>On time</t>
        </is>
      </c>
      <c r="J1681" t="n">
        <v>0</v>
      </c>
      <c r="L1681" t="n">
        <v>22</v>
      </c>
      <c r="M1681" s="6" t="n">
        <v>2794</v>
      </c>
      <c r="N1681" t="n">
        <v>1</v>
      </c>
    </row>
    <row r="1682">
      <c r="A1682" t="inlineStr">
        <is>
          <t>D01678</t>
        </is>
      </c>
      <c r="B1682" t="inlineStr">
        <is>
          <t>SO41678</t>
        </is>
      </c>
      <c r="C1682" t="inlineStr">
        <is>
          <t>C032</t>
        </is>
      </c>
      <c r="D1682" t="inlineStr">
        <is>
          <t>Own trucks</t>
        </is>
      </c>
      <c r="E1682" t="n">
        <v>20260928</v>
      </c>
      <c r="F1682" t="n">
        <v>20260929</v>
      </c>
      <c r="G1682" t="n">
        <v>20260929</v>
      </c>
      <c r="H1682" t="inlineStr">
        <is>
          <t>11:50</t>
        </is>
      </c>
      <c r="I1682" t="inlineStr">
        <is>
          <t>On time</t>
        </is>
      </c>
      <c r="J1682" t="n">
        <v>0</v>
      </c>
      <c r="L1682" t="n">
        <v>31</v>
      </c>
      <c r="M1682" s="6" t="n">
        <v>3410</v>
      </c>
      <c r="N1682" t="n">
        <v>1</v>
      </c>
    </row>
    <row r="1683">
      <c r="A1683" t="inlineStr">
        <is>
          <t>D01679</t>
        </is>
      </c>
      <c r="B1683" t="inlineStr">
        <is>
          <t>SO41679</t>
        </is>
      </c>
      <c r="C1683" t="inlineStr">
        <is>
          <t>C033</t>
        </is>
      </c>
      <c r="D1683" t="inlineStr">
        <is>
          <t>Own trucks</t>
        </is>
      </c>
      <c r="E1683" t="n">
        <v>20260928</v>
      </c>
      <c r="F1683" t="n">
        <v>20260929</v>
      </c>
      <c r="G1683" t="n">
        <v>20260929</v>
      </c>
      <c r="H1683" t="inlineStr">
        <is>
          <t>14:40</t>
        </is>
      </c>
      <c r="I1683" t="inlineStr">
        <is>
          <t>On time</t>
        </is>
      </c>
      <c r="J1683" t="n">
        <v>0</v>
      </c>
      <c r="L1683" t="n">
        <v>27</v>
      </c>
      <c r="M1683" s="6" t="n">
        <v>1863</v>
      </c>
      <c r="N1683" t="n">
        <v>1</v>
      </c>
    </row>
    <row r="1684">
      <c r="A1684" t="inlineStr">
        <is>
          <t>D01680</t>
        </is>
      </c>
      <c r="B1684" t="inlineStr">
        <is>
          <t>SO41680</t>
        </is>
      </c>
      <c r="C1684" t="inlineStr">
        <is>
          <t>C034</t>
        </is>
      </c>
      <c r="D1684" t="inlineStr">
        <is>
          <t>Own trucks</t>
        </is>
      </c>
      <c r="E1684" t="n">
        <v>20260928</v>
      </c>
      <c r="F1684" t="n">
        <v>20260929</v>
      </c>
      <c r="G1684" t="n">
        <v>20260929</v>
      </c>
      <c r="H1684" t="inlineStr">
        <is>
          <t>08:30</t>
        </is>
      </c>
      <c r="I1684" t="inlineStr">
        <is>
          <t>On time</t>
        </is>
      </c>
      <c r="J1684" t="n">
        <v>0</v>
      </c>
      <c r="L1684" t="n">
        <v>26</v>
      </c>
      <c r="M1684" s="6" t="n">
        <v>1586</v>
      </c>
      <c r="N1684" t="n">
        <v>1</v>
      </c>
    </row>
    <row r="1685">
      <c r="A1685" t="inlineStr">
        <is>
          <t>D01681</t>
        </is>
      </c>
      <c r="B1685" t="inlineStr">
        <is>
          <t>SO41681</t>
        </is>
      </c>
      <c r="C1685" t="inlineStr">
        <is>
          <t>C036</t>
        </is>
      </c>
      <c r="D1685" t="inlineStr">
        <is>
          <t>Own trucks</t>
        </is>
      </c>
      <c r="E1685" t="n">
        <v>20260928</v>
      </c>
      <c r="F1685" t="n">
        <v>20260929</v>
      </c>
      <c r="G1685" t="n">
        <v>20260929</v>
      </c>
      <c r="H1685" t="inlineStr">
        <is>
          <t>14:20</t>
        </is>
      </c>
      <c r="I1685" t="inlineStr">
        <is>
          <t>On time</t>
        </is>
      </c>
      <c r="J1685" t="n">
        <v>0</v>
      </c>
      <c r="L1685" t="n">
        <v>20</v>
      </c>
      <c r="M1685" s="6" t="n">
        <v>2120</v>
      </c>
      <c r="N1685" t="n">
        <v>1</v>
      </c>
    </row>
    <row r="1686">
      <c r="A1686" t="inlineStr">
        <is>
          <t>D01682</t>
        </is>
      </c>
      <c r="B1686" t="inlineStr">
        <is>
          <t>SO41682</t>
        </is>
      </c>
      <c r="C1686" t="inlineStr">
        <is>
          <t>C038</t>
        </is>
      </c>
      <c r="D1686" t="inlineStr">
        <is>
          <t>Carrier A</t>
        </is>
      </c>
      <c r="E1686" t="n">
        <v>20260928</v>
      </c>
      <c r="F1686" t="n">
        <v>20260929</v>
      </c>
      <c r="G1686" t="n">
        <v>20260929</v>
      </c>
      <c r="H1686" t="inlineStr">
        <is>
          <t>07:50</t>
        </is>
      </c>
      <c r="I1686" t="inlineStr">
        <is>
          <t>On time</t>
        </is>
      </c>
      <c r="J1686" t="n">
        <v>0</v>
      </c>
      <c r="L1686" t="n">
        <v>25</v>
      </c>
      <c r="M1686" s="6" t="n">
        <v>3075</v>
      </c>
      <c r="N1686" t="n">
        <v>1</v>
      </c>
    </row>
    <row r="1687">
      <c r="A1687" t="inlineStr">
        <is>
          <t>D01683</t>
        </is>
      </c>
      <c r="B1687" t="inlineStr">
        <is>
          <t>SO41683</t>
        </is>
      </c>
      <c r="C1687" t="inlineStr">
        <is>
          <t>C040</t>
        </is>
      </c>
      <c r="D1687" t="inlineStr">
        <is>
          <t>Carrier A</t>
        </is>
      </c>
      <c r="E1687" t="n">
        <v>20260928</v>
      </c>
      <c r="F1687" t="n">
        <v>20260929</v>
      </c>
      <c r="G1687" t="n">
        <v>20260929</v>
      </c>
      <c r="H1687" t="inlineStr">
        <is>
          <t>11:40</t>
        </is>
      </c>
      <c r="I1687" t="inlineStr">
        <is>
          <t>On time</t>
        </is>
      </c>
      <c r="J1687" t="n">
        <v>0</v>
      </c>
      <c r="L1687" t="n">
        <v>38</v>
      </c>
      <c r="M1687" s="6" t="n">
        <v>3876</v>
      </c>
      <c r="N1687" t="n">
        <v>1</v>
      </c>
    </row>
    <row r="1688">
      <c r="A1688" t="inlineStr">
        <is>
          <t>D01684</t>
        </is>
      </c>
      <c r="B1688" t="inlineStr">
        <is>
          <t>SO41684</t>
        </is>
      </c>
      <c r="C1688" t="inlineStr">
        <is>
          <t>C041</t>
        </is>
      </c>
      <c r="D1688" t="inlineStr">
        <is>
          <t>Carrier A</t>
        </is>
      </c>
      <c r="E1688" t="n">
        <v>20260928</v>
      </c>
      <c r="F1688" t="n">
        <v>20260929</v>
      </c>
      <c r="G1688" t="n">
        <v>20260929</v>
      </c>
      <c r="H1688" t="inlineStr">
        <is>
          <t>09:20</t>
        </is>
      </c>
      <c r="I1688" t="inlineStr">
        <is>
          <t>On time</t>
        </is>
      </c>
      <c r="J1688" t="n">
        <v>0</v>
      </c>
      <c r="L1688" t="n">
        <v>36</v>
      </c>
      <c r="M1688" s="6" t="n">
        <v>3312</v>
      </c>
      <c r="N1688" t="n">
        <v>1</v>
      </c>
    </row>
    <row r="1689">
      <c r="A1689" t="inlineStr">
        <is>
          <t>D01685</t>
        </is>
      </c>
      <c r="B1689" t="inlineStr">
        <is>
          <t>SO41685</t>
        </is>
      </c>
      <c r="C1689" t="inlineStr">
        <is>
          <t>C042</t>
        </is>
      </c>
      <c r="D1689" t="inlineStr">
        <is>
          <t>Carrier A</t>
        </is>
      </c>
      <c r="E1689" t="n">
        <v>20260928</v>
      </c>
      <c r="F1689" t="n">
        <v>20260929</v>
      </c>
      <c r="G1689" t="n">
        <v>20260929</v>
      </c>
      <c r="H1689" t="inlineStr">
        <is>
          <t>14:00</t>
        </is>
      </c>
      <c r="I1689" t="inlineStr">
        <is>
          <t>On time</t>
        </is>
      </c>
      <c r="J1689" t="n">
        <v>0</v>
      </c>
      <c r="L1689" t="n">
        <v>32</v>
      </c>
      <c r="M1689" s="6" t="n">
        <v>1984</v>
      </c>
      <c r="N1689" t="n">
        <v>1</v>
      </c>
    </row>
    <row r="1690">
      <c r="A1690" t="inlineStr">
        <is>
          <t>D01686</t>
        </is>
      </c>
      <c r="B1690" t="inlineStr">
        <is>
          <t>SO41686</t>
        </is>
      </c>
      <c r="C1690" t="inlineStr">
        <is>
          <t>C043</t>
        </is>
      </c>
      <c r="D1690" t="inlineStr">
        <is>
          <t>Own trucks</t>
        </is>
      </c>
      <c r="E1690" t="n">
        <v>20260928</v>
      </c>
      <c r="F1690" t="n">
        <v>20260929</v>
      </c>
      <c r="G1690" t="n">
        <v>20260929</v>
      </c>
      <c r="H1690" t="inlineStr">
        <is>
          <t>09:00</t>
        </is>
      </c>
      <c r="I1690" t="inlineStr">
        <is>
          <t>On time</t>
        </is>
      </c>
      <c r="J1690" t="n">
        <v>0</v>
      </c>
      <c r="L1690" t="n">
        <v>38</v>
      </c>
      <c r="M1690" s="6" t="n">
        <v>5320</v>
      </c>
      <c r="N1690" t="n">
        <v>1</v>
      </c>
    </row>
    <row r="1691">
      <c r="A1691" t="inlineStr">
        <is>
          <t>D01687</t>
        </is>
      </c>
      <c r="B1691" t="inlineStr">
        <is>
          <t>SO41687</t>
        </is>
      </c>
      <c r="C1691" t="inlineStr">
        <is>
          <t>C044</t>
        </is>
      </c>
      <c r="D1691" t="inlineStr">
        <is>
          <t>Own trucks</t>
        </is>
      </c>
      <c r="E1691" t="n">
        <v>20260928</v>
      </c>
      <c r="F1691" t="n">
        <v>20260929</v>
      </c>
      <c r="G1691" t="n">
        <v>20260929</v>
      </c>
      <c r="H1691" t="inlineStr">
        <is>
          <t>08:00</t>
        </is>
      </c>
      <c r="I1691" t="inlineStr">
        <is>
          <t>On time</t>
        </is>
      </c>
      <c r="J1691" t="n">
        <v>0</v>
      </c>
      <c r="L1691" t="n">
        <v>32</v>
      </c>
      <c r="M1691" s="6" t="n">
        <v>3296</v>
      </c>
      <c r="N1691" t="n">
        <v>1</v>
      </c>
    </row>
    <row r="1692">
      <c r="A1692" t="inlineStr">
        <is>
          <t>D01688</t>
        </is>
      </c>
      <c r="B1692" t="inlineStr">
        <is>
          <t>SO41688</t>
        </is>
      </c>
      <c r="C1692" t="inlineStr">
        <is>
          <t>C045</t>
        </is>
      </c>
      <c r="D1692" t="inlineStr">
        <is>
          <t>Own trucks</t>
        </is>
      </c>
      <c r="E1692" t="n">
        <v>20260928</v>
      </c>
      <c r="F1692" t="n">
        <v>20260929</v>
      </c>
      <c r="G1692" t="n">
        <v>20260929</v>
      </c>
      <c r="H1692" t="inlineStr">
        <is>
          <t>12:10</t>
        </is>
      </c>
      <c r="I1692" t="inlineStr">
        <is>
          <t>On time</t>
        </is>
      </c>
      <c r="J1692" t="n">
        <v>0</v>
      </c>
      <c r="L1692" t="n">
        <v>34</v>
      </c>
      <c r="M1692" s="6" t="n">
        <v>4046</v>
      </c>
      <c r="N1692" t="n">
        <v>1</v>
      </c>
    </row>
    <row r="1693">
      <c r="A1693" t="inlineStr">
        <is>
          <t>D01689</t>
        </is>
      </c>
      <c r="B1693" t="inlineStr">
        <is>
          <t>SO41689</t>
        </is>
      </c>
      <c r="C1693" t="inlineStr">
        <is>
          <t>C046</t>
        </is>
      </c>
      <c r="D1693" t="inlineStr">
        <is>
          <t>Own trucks</t>
        </is>
      </c>
      <c r="E1693" t="n">
        <v>20260928</v>
      </c>
      <c r="F1693" t="n">
        <v>20260929</v>
      </c>
      <c r="G1693" t="n">
        <v>20260929</v>
      </c>
      <c r="H1693" t="inlineStr">
        <is>
          <t>14:30</t>
        </is>
      </c>
      <c r="I1693" t="inlineStr">
        <is>
          <t>On time</t>
        </is>
      </c>
      <c r="J1693" t="n">
        <v>0</v>
      </c>
      <c r="L1693" t="n">
        <v>25</v>
      </c>
      <c r="M1693" s="6" t="n">
        <v>2425</v>
      </c>
      <c r="N1693" t="n">
        <v>1</v>
      </c>
    </row>
    <row r="1694">
      <c r="A1694" t="inlineStr">
        <is>
          <t>D01690</t>
        </is>
      </c>
      <c r="B1694" t="inlineStr">
        <is>
          <t>SO41690</t>
        </is>
      </c>
      <c r="C1694" t="inlineStr">
        <is>
          <t>C048</t>
        </is>
      </c>
      <c r="D1694" t="inlineStr">
        <is>
          <t>Carrier B</t>
        </is>
      </c>
      <c r="E1694" t="n">
        <v>20260928</v>
      </c>
      <c r="F1694" t="n">
        <v>20260929</v>
      </c>
      <c r="G1694" t="n">
        <v>20260929</v>
      </c>
      <c r="H1694" t="inlineStr">
        <is>
          <t>09:00</t>
        </is>
      </c>
      <c r="I1694" t="inlineStr">
        <is>
          <t>On time</t>
        </is>
      </c>
      <c r="J1694" t="n">
        <v>0</v>
      </c>
      <c r="L1694" t="n">
        <v>22</v>
      </c>
      <c r="M1694" s="6" t="n">
        <v>2794</v>
      </c>
      <c r="N1694" t="n">
        <v>1</v>
      </c>
    </row>
    <row r="1695">
      <c r="A1695" t="inlineStr">
        <is>
          <t>D01691</t>
        </is>
      </c>
      <c r="B1695" t="inlineStr">
        <is>
          <t>SO41691</t>
        </is>
      </c>
      <c r="C1695" t="inlineStr">
        <is>
          <t>C049</t>
        </is>
      </c>
      <c r="D1695" t="inlineStr">
        <is>
          <t>Carrier B</t>
        </is>
      </c>
      <c r="E1695" t="n">
        <v>20260928</v>
      </c>
      <c r="F1695" t="n">
        <v>20260929</v>
      </c>
      <c r="G1695" t="n">
        <v>20260929</v>
      </c>
      <c r="H1695" t="inlineStr">
        <is>
          <t>12:50</t>
        </is>
      </c>
      <c r="I1695" t="inlineStr">
        <is>
          <t>On time</t>
        </is>
      </c>
      <c r="J1695" t="n">
        <v>0</v>
      </c>
      <c r="L1695" t="n">
        <v>8</v>
      </c>
      <c r="M1695" s="6" t="n">
        <v>528</v>
      </c>
      <c r="N1695" t="n">
        <v>1</v>
      </c>
    </row>
    <row r="1696">
      <c r="A1696" t="inlineStr">
        <is>
          <t>D01692</t>
        </is>
      </c>
      <c r="B1696" t="inlineStr">
        <is>
          <t>SO41692</t>
        </is>
      </c>
      <c r="C1696" t="inlineStr">
        <is>
          <t>C050</t>
        </is>
      </c>
      <c r="D1696" t="inlineStr">
        <is>
          <t>Carrier B</t>
        </is>
      </c>
      <c r="E1696" t="n">
        <v>20260928</v>
      </c>
      <c r="F1696" t="n">
        <v>20260929</v>
      </c>
      <c r="G1696" t="n">
        <v>20260929</v>
      </c>
      <c r="H1696" t="inlineStr">
        <is>
          <t>14:20</t>
        </is>
      </c>
      <c r="I1696" t="inlineStr">
        <is>
          <t>On time</t>
        </is>
      </c>
      <c r="J1696" t="n">
        <v>0</v>
      </c>
      <c r="L1696" t="n">
        <v>4</v>
      </c>
      <c r="M1696" s="6" t="n">
        <v>228</v>
      </c>
      <c r="N1696" t="n">
        <v>1</v>
      </c>
    </row>
    <row r="1697">
      <c r="A1697" t="inlineStr">
        <is>
          <t>D01693</t>
        </is>
      </c>
      <c r="B1697" t="inlineStr">
        <is>
          <t>SO41693</t>
        </is>
      </c>
      <c r="C1697" t="inlineStr">
        <is>
          <t>C051</t>
        </is>
      </c>
      <c r="D1697" t="inlineStr">
        <is>
          <t>Carrier B</t>
        </is>
      </c>
      <c r="E1697" t="n">
        <v>20260928</v>
      </c>
      <c r="F1697" t="n">
        <v>20260929</v>
      </c>
      <c r="G1697" t="n">
        <v>20260929</v>
      </c>
      <c r="H1697" t="inlineStr">
        <is>
          <t>15:30</t>
        </is>
      </c>
      <c r="I1697" t="inlineStr">
        <is>
          <t>On time</t>
        </is>
      </c>
      <c r="J1697" t="n">
        <v>0</v>
      </c>
      <c r="L1697" t="n">
        <v>18</v>
      </c>
      <c r="M1697" s="6" t="n">
        <v>2250</v>
      </c>
      <c r="N1697" t="n">
        <v>1</v>
      </c>
    </row>
    <row r="1698">
      <c r="A1698" t="inlineStr">
        <is>
          <t>D01694</t>
        </is>
      </c>
      <c r="B1698" t="inlineStr">
        <is>
          <t>SO41694</t>
        </is>
      </c>
      <c r="C1698" t="inlineStr">
        <is>
          <t>C052</t>
        </is>
      </c>
      <c r="D1698" t="inlineStr">
        <is>
          <t>Carrier B</t>
        </is>
      </c>
      <c r="E1698" t="n">
        <v>20260928</v>
      </c>
      <c r="F1698" t="n">
        <v>20260929</v>
      </c>
      <c r="G1698" t="n">
        <v>20260929</v>
      </c>
      <c r="H1698" t="inlineStr">
        <is>
          <t>11:10</t>
        </is>
      </c>
      <c r="I1698" t="inlineStr">
        <is>
          <t>On time</t>
        </is>
      </c>
      <c r="J1698" t="n">
        <v>0</v>
      </c>
      <c r="L1698" t="n">
        <v>40</v>
      </c>
      <c r="M1698" s="6" t="n">
        <v>2880</v>
      </c>
      <c r="N1698" t="n">
        <v>1</v>
      </c>
    </row>
    <row r="1699">
      <c r="A1699" t="inlineStr">
        <is>
          <t>D01695</t>
        </is>
      </c>
      <c r="B1699" t="inlineStr">
        <is>
          <t>SO41695</t>
        </is>
      </c>
      <c r="C1699" t="inlineStr">
        <is>
          <t>C053</t>
        </is>
      </c>
      <c r="D1699" t="inlineStr">
        <is>
          <t>Carrier B</t>
        </is>
      </c>
      <c r="E1699" t="n">
        <v>20260928</v>
      </c>
      <c r="F1699" t="n">
        <v>20260929</v>
      </c>
      <c r="G1699" t="n">
        <v>20260929</v>
      </c>
      <c r="H1699" t="inlineStr">
        <is>
          <t>09:40</t>
        </is>
      </c>
      <c r="I1699" t="inlineStr">
        <is>
          <t>On time</t>
        </is>
      </c>
      <c r="J1699" t="n">
        <v>0</v>
      </c>
      <c r="L1699" t="n">
        <v>6</v>
      </c>
      <c r="M1699" s="6" t="n">
        <v>630</v>
      </c>
      <c r="N1699" t="n">
        <v>1</v>
      </c>
    </row>
    <row r="1700">
      <c r="A1700" t="inlineStr">
        <is>
          <t>D01696</t>
        </is>
      </c>
      <c r="B1700" t="inlineStr">
        <is>
          <t>SO41696</t>
        </is>
      </c>
      <c r="C1700" t="inlineStr">
        <is>
          <t>C054</t>
        </is>
      </c>
      <c r="D1700" t="inlineStr">
        <is>
          <t>Carrier A</t>
        </is>
      </c>
      <c r="E1700" t="n">
        <v>20260928</v>
      </c>
      <c r="F1700" t="n">
        <v>20260929</v>
      </c>
      <c r="G1700" t="n">
        <v>20260929</v>
      </c>
      <c r="H1700" t="inlineStr">
        <is>
          <t>10:10</t>
        </is>
      </c>
      <c r="I1700" t="inlineStr">
        <is>
          <t>On time</t>
        </is>
      </c>
      <c r="J1700" t="n">
        <v>0</v>
      </c>
      <c r="L1700" t="n">
        <v>25</v>
      </c>
      <c r="M1700" s="6" t="n">
        <v>1425</v>
      </c>
      <c r="N1700" t="n">
        <v>1</v>
      </c>
    </row>
    <row r="1701">
      <c r="A1701" t="inlineStr">
        <is>
          <t>D01697</t>
        </is>
      </c>
      <c r="B1701" t="inlineStr">
        <is>
          <t>SO41697</t>
        </is>
      </c>
      <c r="C1701" t="inlineStr">
        <is>
          <t>C057</t>
        </is>
      </c>
      <c r="D1701" t="inlineStr">
        <is>
          <t>Carrier A</t>
        </is>
      </c>
      <c r="E1701" t="n">
        <v>20260928</v>
      </c>
      <c r="F1701" t="n">
        <v>20260929</v>
      </c>
      <c r="G1701" t="n">
        <v>20260929</v>
      </c>
      <c r="H1701" t="inlineStr">
        <is>
          <t>09:50</t>
        </is>
      </c>
      <c r="I1701" t="inlineStr">
        <is>
          <t>On time</t>
        </is>
      </c>
      <c r="J1701" t="n">
        <v>0</v>
      </c>
      <c r="L1701" t="n">
        <v>40</v>
      </c>
      <c r="M1701" s="6" t="n">
        <v>2760</v>
      </c>
      <c r="N1701" t="n">
        <v>1</v>
      </c>
    </row>
    <row r="1702">
      <c r="A1702" t="inlineStr">
        <is>
          <t>D01698</t>
        </is>
      </c>
      <c r="B1702" t="inlineStr">
        <is>
          <t>SO41698</t>
        </is>
      </c>
      <c r="C1702" t="inlineStr">
        <is>
          <t>C058</t>
        </is>
      </c>
      <c r="D1702" t="inlineStr">
        <is>
          <t>Carrier A</t>
        </is>
      </c>
      <c r="E1702" t="n">
        <v>20260928</v>
      </c>
      <c r="F1702" t="n">
        <v>20260929</v>
      </c>
      <c r="G1702" t="n">
        <v>20260929</v>
      </c>
      <c r="H1702" t="inlineStr">
        <is>
          <t>10:20</t>
        </is>
      </c>
      <c r="I1702" t="inlineStr">
        <is>
          <t>On time</t>
        </is>
      </c>
      <c r="J1702" t="n">
        <v>0</v>
      </c>
      <c r="L1702" t="n">
        <v>23</v>
      </c>
      <c r="M1702" s="6" t="n">
        <v>1771</v>
      </c>
      <c r="N1702" t="n">
        <v>1</v>
      </c>
    </row>
    <row r="1703">
      <c r="A1703" t="inlineStr">
        <is>
          <t>D01699</t>
        </is>
      </c>
      <c r="B1703" t="inlineStr">
        <is>
          <t>SO41699</t>
        </is>
      </c>
      <c r="C1703" t="inlineStr">
        <is>
          <t>C060</t>
        </is>
      </c>
      <c r="D1703" t="inlineStr">
        <is>
          <t>Carrier B</t>
        </is>
      </c>
      <c r="E1703" t="n">
        <v>20260925</v>
      </c>
      <c r="F1703" t="n">
        <v>20260929</v>
      </c>
      <c r="G1703" t="n">
        <v>20260929</v>
      </c>
      <c r="H1703" t="inlineStr">
        <is>
          <t>13:40</t>
        </is>
      </c>
      <c r="I1703" t="inlineStr">
        <is>
          <t>On time</t>
        </is>
      </c>
      <c r="J1703" t="n">
        <v>0</v>
      </c>
      <c r="L1703" t="n">
        <v>22</v>
      </c>
      <c r="M1703" s="6" t="n">
        <v>1606</v>
      </c>
      <c r="N1703" t="n">
        <v>1</v>
      </c>
    </row>
    <row r="1704">
      <c r="A1704" t="inlineStr">
        <is>
          <t>D01700</t>
        </is>
      </c>
      <c r="B1704" t="inlineStr">
        <is>
          <t>SO41700</t>
        </is>
      </c>
      <c r="C1704" t="inlineStr">
        <is>
          <t>C062</t>
        </is>
      </c>
      <c r="D1704" t="inlineStr">
        <is>
          <t>Carrier B</t>
        </is>
      </c>
      <c r="E1704" t="n">
        <v>20260925</v>
      </c>
      <c r="F1704" t="n">
        <v>20260929</v>
      </c>
      <c r="G1704" t="n">
        <v>20260929</v>
      </c>
      <c r="H1704" t="inlineStr">
        <is>
          <t>09:30</t>
        </is>
      </c>
      <c r="I1704" t="inlineStr">
        <is>
          <t>On time</t>
        </is>
      </c>
      <c r="J1704" t="n">
        <v>0</v>
      </c>
      <c r="L1704" t="n">
        <v>33</v>
      </c>
      <c r="M1704" s="6" t="n">
        <v>4455</v>
      </c>
      <c r="N1704" t="n">
        <v>1</v>
      </c>
    </row>
    <row r="1705">
      <c r="A1705" t="inlineStr">
        <is>
          <t>D01701</t>
        </is>
      </c>
      <c r="B1705" t="inlineStr">
        <is>
          <t>SO41701</t>
        </is>
      </c>
      <c r="C1705" t="inlineStr">
        <is>
          <t>C064</t>
        </is>
      </c>
      <c r="D1705" t="inlineStr">
        <is>
          <t>Carrier B</t>
        </is>
      </c>
      <c r="E1705" t="n">
        <v>20260925</v>
      </c>
      <c r="F1705" t="n">
        <v>20260929</v>
      </c>
      <c r="G1705" t="n">
        <v>20260929</v>
      </c>
      <c r="H1705" t="inlineStr">
        <is>
          <t>09:50</t>
        </is>
      </c>
      <c r="I1705" t="inlineStr">
        <is>
          <t>On time</t>
        </is>
      </c>
      <c r="J1705" t="n">
        <v>0</v>
      </c>
      <c r="L1705" t="n">
        <v>9</v>
      </c>
      <c r="M1705" s="6" t="n">
        <v>765</v>
      </c>
      <c r="N1705" t="n">
        <v>1</v>
      </c>
    </row>
    <row r="1706">
      <c r="A1706" t="inlineStr">
        <is>
          <t>D01702</t>
        </is>
      </c>
      <c r="B1706" t="inlineStr">
        <is>
          <t>SO41702</t>
        </is>
      </c>
      <c r="C1706" t="inlineStr">
        <is>
          <t>C065</t>
        </is>
      </c>
      <c r="D1706" t="inlineStr">
        <is>
          <t>Carrier B</t>
        </is>
      </c>
      <c r="E1706" t="n">
        <v>20260925</v>
      </c>
      <c r="F1706" t="n">
        <v>20260929</v>
      </c>
      <c r="G1706" t="n">
        <v>20260929</v>
      </c>
      <c r="H1706" t="inlineStr">
        <is>
          <t>15:50</t>
        </is>
      </c>
      <c r="I1706" t="inlineStr">
        <is>
          <t>On time</t>
        </is>
      </c>
      <c r="J1706" t="n">
        <v>0</v>
      </c>
      <c r="L1706" t="n">
        <v>10</v>
      </c>
      <c r="M1706" s="6" t="n">
        <v>920</v>
      </c>
      <c r="N1706" t="n">
        <v>1</v>
      </c>
    </row>
    <row r="1707">
      <c r="A1707" t="inlineStr">
        <is>
          <t>D01703</t>
        </is>
      </c>
      <c r="B1707" t="inlineStr">
        <is>
          <t>SO41703</t>
        </is>
      </c>
      <c r="C1707" t="inlineStr">
        <is>
          <t>C001</t>
        </is>
      </c>
      <c r="D1707" t="inlineStr">
        <is>
          <t>Own trucks</t>
        </is>
      </c>
      <c r="E1707" t="n">
        <v>20260929</v>
      </c>
      <c r="F1707" t="n">
        <v>20260930</v>
      </c>
      <c r="G1707" t="n">
        <v>20260930</v>
      </c>
      <c r="H1707" t="inlineStr">
        <is>
          <t>14:30</t>
        </is>
      </c>
      <c r="I1707" t="inlineStr">
        <is>
          <t>On time</t>
        </is>
      </c>
      <c r="J1707" t="n">
        <v>0</v>
      </c>
      <c r="L1707" t="n">
        <v>32</v>
      </c>
      <c r="M1707" s="6" t="n">
        <v>2560</v>
      </c>
      <c r="N1707" t="n">
        <v>1</v>
      </c>
    </row>
    <row r="1708">
      <c r="A1708" t="inlineStr">
        <is>
          <t>D01704</t>
        </is>
      </c>
      <c r="B1708" t="inlineStr">
        <is>
          <t>SO41704</t>
        </is>
      </c>
      <c r="C1708" t="inlineStr">
        <is>
          <t>C002</t>
        </is>
      </c>
      <c r="D1708" t="inlineStr">
        <is>
          <t>Same-day courier</t>
        </is>
      </c>
      <c r="E1708" t="n">
        <v>20260929</v>
      </c>
      <c r="F1708" t="n">
        <v>20260930</v>
      </c>
      <c r="G1708" t="n">
        <v>20260930</v>
      </c>
      <c r="H1708" t="inlineStr">
        <is>
          <t>15:40</t>
        </is>
      </c>
      <c r="I1708" t="inlineStr">
        <is>
          <t>On time</t>
        </is>
      </c>
      <c r="J1708" t="n">
        <v>0</v>
      </c>
      <c r="L1708" t="n">
        <v>19</v>
      </c>
      <c r="M1708" s="6" t="n">
        <v>1406</v>
      </c>
      <c r="N1708" t="n">
        <v>1</v>
      </c>
    </row>
    <row r="1709">
      <c r="A1709" t="inlineStr">
        <is>
          <t>D01705</t>
        </is>
      </c>
      <c r="B1709" t="inlineStr">
        <is>
          <t>SO41705</t>
        </is>
      </c>
      <c r="C1709" t="inlineStr">
        <is>
          <t>C003</t>
        </is>
      </c>
      <c r="D1709" t="inlineStr">
        <is>
          <t>Own trucks</t>
        </is>
      </c>
      <c r="E1709" t="n">
        <v>20260929</v>
      </c>
      <c r="F1709" t="n">
        <v>20260930</v>
      </c>
      <c r="G1709" t="n">
        <v>20260930</v>
      </c>
      <c r="H1709" t="inlineStr">
        <is>
          <t>10:30</t>
        </is>
      </c>
      <c r="I1709" t="inlineStr">
        <is>
          <t>On time</t>
        </is>
      </c>
      <c r="J1709" t="n">
        <v>0</v>
      </c>
      <c r="L1709" t="n">
        <v>8</v>
      </c>
      <c r="M1709" s="6" t="n">
        <v>1056</v>
      </c>
      <c r="N1709" t="n">
        <v>1</v>
      </c>
    </row>
    <row r="1710">
      <c r="A1710" t="inlineStr">
        <is>
          <t>D01706</t>
        </is>
      </c>
      <c r="B1710" t="inlineStr">
        <is>
          <t>SO41706</t>
        </is>
      </c>
      <c r="C1710" t="inlineStr">
        <is>
          <t>C004</t>
        </is>
      </c>
      <c r="D1710" t="inlineStr">
        <is>
          <t>Own trucks</t>
        </is>
      </c>
      <c r="E1710" t="n">
        <v>20260929</v>
      </c>
      <c r="F1710" t="n">
        <v>20260930</v>
      </c>
      <c r="G1710" t="n">
        <v>20260930</v>
      </c>
      <c r="H1710" t="inlineStr">
        <is>
          <t>09:20</t>
        </is>
      </c>
      <c r="I1710" t="inlineStr">
        <is>
          <t>On time</t>
        </is>
      </c>
      <c r="J1710" t="n">
        <v>0</v>
      </c>
      <c r="L1710" t="n">
        <v>32</v>
      </c>
      <c r="M1710" s="6" t="n">
        <v>2080</v>
      </c>
      <c r="N1710" t="n">
        <v>1</v>
      </c>
    </row>
    <row r="1711">
      <c r="A1711" t="inlineStr">
        <is>
          <t>D01707</t>
        </is>
      </c>
      <c r="B1711" t="inlineStr">
        <is>
          <t>SO41707</t>
        </is>
      </c>
      <c r="C1711" t="inlineStr">
        <is>
          <t>C005</t>
        </is>
      </c>
      <c r="D1711" t="inlineStr">
        <is>
          <t>Own trucks</t>
        </is>
      </c>
      <c r="E1711" t="n">
        <v>20260929</v>
      </c>
      <c r="F1711" t="n">
        <v>20260930</v>
      </c>
      <c r="G1711" t="n">
        <v>20260930</v>
      </c>
      <c r="H1711" t="inlineStr">
        <is>
          <t>15:20</t>
        </is>
      </c>
      <c r="I1711" t="inlineStr">
        <is>
          <t>On time</t>
        </is>
      </c>
      <c r="J1711" t="n">
        <v>0</v>
      </c>
      <c r="L1711" t="n">
        <v>22</v>
      </c>
      <c r="M1711" s="6" t="n">
        <v>2090</v>
      </c>
      <c r="N1711" t="n">
        <v>1</v>
      </c>
    </row>
    <row r="1712">
      <c r="A1712" t="inlineStr">
        <is>
          <t>D01708</t>
        </is>
      </c>
      <c r="B1712" t="inlineStr">
        <is>
          <t>SO41708</t>
        </is>
      </c>
      <c r="C1712" t="inlineStr">
        <is>
          <t>C006</t>
        </is>
      </c>
      <c r="D1712" t="inlineStr">
        <is>
          <t>Same-day courier</t>
        </is>
      </c>
      <c r="E1712" t="n">
        <v>20260929</v>
      </c>
      <c r="F1712" t="n">
        <v>20260930</v>
      </c>
      <c r="G1712" t="n">
        <v>20260930</v>
      </c>
      <c r="H1712" t="inlineStr">
        <is>
          <t>12:20</t>
        </is>
      </c>
      <c r="I1712" t="inlineStr">
        <is>
          <t>On time</t>
        </is>
      </c>
      <c r="J1712" t="n">
        <v>0</v>
      </c>
      <c r="L1712" t="n">
        <v>38</v>
      </c>
      <c r="M1712" s="6" t="n">
        <v>3230</v>
      </c>
      <c r="N1712" t="n">
        <v>1</v>
      </c>
    </row>
    <row r="1713">
      <c r="A1713" t="inlineStr">
        <is>
          <t>D01709</t>
        </is>
      </c>
      <c r="B1713" t="inlineStr">
        <is>
          <t>SO41709</t>
        </is>
      </c>
      <c r="C1713" t="inlineStr">
        <is>
          <t>C007</t>
        </is>
      </c>
      <c r="D1713" t="inlineStr">
        <is>
          <t>Own trucks</t>
        </is>
      </c>
      <c r="E1713" t="n">
        <v>20260929</v>
      </c>
      <c r="F1713" t="n">
        <v>20260930</v>
      </c>
      <c r="G1713" t="n">
        <v>20260930</v>
      </c>
      <c r="H1713" t="inlineStr">
        <is>
          <t>16:20</t>
        </is>
      </c>
      <c r="I1713" t="inlineStr">
        <is>
          <t>On time</t>
        </is>
      </c>
      <c r="J1713" t="n">
        <v>0</v>
      </c>
      <c r="L1713" t="n">
        <v>34</v>
      </c>
      <c r="M1713" s="6" t="n">
        <v>2380</v>
      </c>
      <c r="N1713" t="n">
        <v>1</v>
      </c>
    </row>
    <row r="1714">
      <c r="A1714" t="inlineStr">
        <is>
          <t>D01710</t>
        </is>
      </c>
      <c r="B1714" t="inlineStr">
        <is>
          <t>SO41710</t>
        </is>
      </c>
      <c r="C1714" t="inlineStr">
        <is>
          <t>C008</t>
        </is>
      </c>
      <c r="D1714" t="inlineStr">
        <is>
          <t>Own trucks</t>
        </is>
      </c>
      <c r="E1714" t="n">
        <v>20260929</v>
      </c>
      <c r="F1714" t="n">
        <v>20260930</v>
      </c>
      <c r="G1714" t="n">
        <v>20260930</v>
      </c>
      <c r="H1714" t="inlineStr">
        <is>
          <t>09:00</t>
        </is>
      </c>
      <c r="I1714" t="inlineStr">
        <is>
          <t>On time</t>
        </is>
      </c>
      <c r="J1714" t="n">
        <v>0</v>
      </c>
      <c r="L1714" t="n">
        <v>15</v>
      </c>
      <c r="M1714" s="6" t="n">
        <v>1725</v>
      </c>
      <c r="N1714" t="n">
        <v>1</v>
      </c>
    </row>
    <row r="1715">
      <c r="A1715" t="inlineStr">
        <is>
          <t>D01711</t>
        </is>
      </c>
      <c r="B1715" t="inlineStr">
        <is>
          <t>SO41711</t>
        </is>
      </c>
      <c r="C1715" t="inlineStr">
        <is>
          <t>C009</t>
        </is>
      </c>
      <c r="D1715" t="inlineStr">
        <is>
          <t>Own trucks</t>
        </is>
      </c>
      <c r="E1715" t="n">
        <v>20260929</v>
      </c>
      <c r="F1715" t="n">
        <v>20260930</v>
      </c>
      <c r="G1715" t="n">
        <v>20260930</v>
      </c>
      <c r="H1715" t="inlineStr">
        <is>
          <t>12:50</t>
        </is>
      </c>
      <c r="I1715" t="inlineStr">
        <is>
          <t>On time</t>
        </is>
      </c>
      <c r="J1715" t="n">
        <v>0</v>
      </c>
      <c r="L1715" t="n">
        <v>33</v>
      </c>
      <c r="M1715" s="6" t="n">
        <v>3366</v>
      </c>
      <c r="N1715" t="n">
        <v>1</v>
      </c>
    </row>
    <row r="1716">
      <c r="A1716" t="inlineStr">
        <is>
          <t>D01712</t>
        </is>
      </c>
      <c r="B1716" t="inlineStr">
        <is>
          <t>SO41712</t>
        </is>
      </c>
      <c r="C1716" t="inlineStr">
        <is>
          <t>C010</t>
        </is>
      </c>
      <c r="D1716" t="inlineStr">
        <is>
          <t>Own trucks</t>
        </is>
      </c>
      <c r="E1716" t="n">
        <v>20260929</v>
      </c>
      <c r="F1716" t="n">
        <v>20260930</v>
      </c>
      <c r="G1716" t="n">
        <v>20260930</v>
      </c>
      <c r="H1716" t="inlineStr">
        <is>
          <t>15:30</t>
        </is>
      </c>
      <c r="I1716" t="inlineStr">
        <is>
          <t>On time</t>
        </is>
      </c>
      <c r="J1716" t="n">
        <v>0</v>
      </c>
      <c r="L1716" t="n">
        <v>20</v>
      </c>
      <c r="M1716" s="6" t="n">
        <v>1340</v>
      </c>
      <c r="N1716" t="n">
        <v>1</v>
      </c>
    </row>
    <row r="1717">
      <c r="A1717" t="inlineStr">
        <is>
          <t>D01713</t>
        </is>
      </c>
      <c r="B1717" t="inlineStr">
        <is>
          <t>SO41713</t>
        </is>
      </c>
      <c r="C1717" t="inlineStr">
        <is>
          <t>C011</t>
        </is>
      </c>
      <c r="D1717" t="inlineStr">
        <is>
          <t>Own trucks</t>
        </is>
      </c>
      <c r="E1717" t="n">
        <v>20260929</v>
      </c>
      <c r="F1717" t="n">
        <v>20260930</v>
      </c>
      <c r="G1717" t="n">
        <v>20260930</v>
      </c>
      <c r="H1717" t="inlineStr">
        <is>
          <t>09:20</t>
        </is>
      </c>
      <c r="I1717" t="inlineStr">
        <is>
          <t>On time</t>
        </is>
      </c>
      <c r="J1717" t="n">
        <v>0</v>
      </c>
      <c r="L1717" t="n">
        <v>8</v>
      </c>
      <c r="M1717" s="6" t="n">
        <v>896</v>
      </c>
      <c r="N1717" t="n">
        <v>1</v>
      </c>
    </row>
    <row r="1718">
      <c r="A1718" t="inlineStr">
        <is>
          <t>D01714</t>
        </is>
      </c>
      <c r="B1718" t="inlineStr">
        <is>
          <t>SO41714</t>
        </is>
      </c>
      <c r="C1718" t="inlineStr">
        <is>
          <t>C013</t>
        </is>
      </c>
      <c r="D1718" t="inlineStr">
        <is>
          <t>Own trucks</t>
        </is>
      </c>
      <c r="E1718" t="n">
        <v>20260929</v>
      </c>
      <c r="F1718" t="n">
        <v>20260930</v>
      </c>
      <c r="G1718" t="n">
        <v>20260930</v>
      </c>
      <c r="H1718" t="inlineStr">
        <is>
          <t>11:30</t>
        </is>
      </c>
      <c r="I1718" t="inlineStr">
        <is>
          <t>On time</t>
        </is>
      </c>
      <c r="J1718" t="n">
        <v>0</v>
      </c>
      <c r="L1718" t="n">
        <v>28</v>
      </c>
      <c r="M1718" s="6" t="n">
        <v>2772</v>
      </c>
      <c r="N1718" t="n">
        <v>1</v>
      </c>
    </row>
    <row r="1719">
      <c r="A1719" t="inlineStr">
        <is>
          <t>D01715</t>
        </is>
      </c>
      <c r="B1719" t="inlineStr">
        <is>
          <t>SO41715</t>
        </is>
      </c>
      <c r="C1719" t="inlineStr">
        <is>
          <t>C014</t>
        </is>
      </c>
      <c r="D1719" t="inlineStr">
        <is>
          <t>Own trucks</t>
        </is>
      </c>
      <c r="E1719" t="n">
        <v>20260929</v>
      </c>
      <c r="F1719" t="n">
        <v>20260930</v>
      </c>
      <c r="G1719" t="n">
        <v>20260930</v>
      </c>
      <c r="H1719" t="inlineStr">
        <is>
          <t>12:10</t>
        </is>
      </c>
      <c r="I1719" t="inlineStr">
        <is>
          <t>On time</t>
        </is>
      </c>
      <c r="J1719" t="n">
        <v>0</v>
      </c>
      <c r="L1719" t="n">
        <v>13</v>
      </c>
      <c r="M1719" s="6" t="n">
        <v>1690</v>
      </c>
      <c r="N1719" t="n">
        <v>1</v>
      </c>
    </row>
    <row r="1720">
      <c r="A1720" t="inlineStr">
        <is>
          <t>D01716</t>
        </is>
      </c>
      <c r="B1720" t="inlineStr">
        <is>
          <t>SO41716</t>
        </is>
      </c>
      <c r="C1720" t="inlineStr">
        <is>
          <t>C015</t>
        </is>
      </c>
      <c r="D1720" t="inlineStr">
        <is>
          <t>Own trucks</t>
        </is>
      </c>
      <c r="E1720" t="n">
        <v>20260929</v>
      </c>
      <c r="F1720" t="n">
        <v>20260930</v>
      </c>
      <c r="G1720" t="n">
        <v>20260930</v>
      </c>
      <c r="H1720" t="inlineStr">
        <is>
          <t>16:50</t>
        </is>
      </c>
      <c r="I1720" t="inlineStr">
        <is>
          <t>On time</t>
        </is>
      </c>
      <c r="J1720" t="n">
        <v>0</v>
      </c>
      <c r="L1720" t="n">
        <v>30</v>
      </c>
      <c r="M1720" s="6" t="n">
        <v>3960</v>
      </c>
      <c r="N1720" t="n">
        <v>1</v>
      </c>
    </row>
    <row r="1721">
      <c r="A1721" t="inlineStr">
        <is>
          <t>D01717</t>
        </is>
      </c>
      <c r="B1721" t="inlineStr">
        <is>
          <t>SO41717</t>
        </is>
      </c>
      <c r="C1721" t="inlineStr">
        <is>
          <t>C017</t>
        </is>
      </c>
      <c r="D1721" t="inlineStr">
        <is>
          <t>Own trucks</t>
        </is>
      </c>
      <c r="E1721" t="n">
        <v>20260929</v>
      </c>
      <c r="F1721" t="n">
        <v>20260930</v>
      </c>
      <c r="G1721" t="n">
        <v>20260930</v>
      </c>
      <c r="H1721" t="inlineStr">
        <is>
          <t>11:30</t>
        </is>
      </c>
      <c r="I1721" t="inlineStr">
        <is>
          <t>On time</t>
        </is>
      </c>
      <c r="J1721" t="n">
        <v>0</v>
      </c>
      <c r="L1721" t="n">
        <v>29</v>
      </c>
      <c r="M1721" s="6" t="n">
        <v>2146</v>
      </c>
      <c r="N1721" t="n">
        <v>1</v>
      </c>
    </row>
    <row r="1722">
      <c r="A1722" t="inlineStr">
        <is>
          <t>D01718</t>
        </is>
      </c>
      <c r="B1722" t="inlineStr">
        <is>
          <t>SO41718</t>
        </is>
      </c>
      <c r="C1722" t="inlineStr">
        <is>
          <t>C019</t>
        </is>
      </c>
      <c r="D1722" t="inlineStr">
        <is>
          <t>Own trucks</t>
        </is>
      </c>
      <c r="E1722" t="n">
        <v>20260929</v>
      </c>
      <c r="F1722" t="n">
        <v>20260930</v>
      </c>
      <c r="G1722" t="n">
        <v>20260930</v>
      </c>
      <c r="H1722" t="inlineStr">
        <is>
          <t>07:10</t>
        </is>
      </c>
      <c r="I1722" t="inlineStr">
        <is>
          <t>On time</t>
        </is>
      </c>
      <c r="J1722" t="n">
        <v>0</v>
      </c>
      <c r="L1722" t="n">
        <v>5</v>
      </c>
      <c r="M1722" s="6" t="n">
        <v>490</v>
      </c>
      <c r="N1722" t="n">
        <v>1</v>
      </c>
    </row>
    <row r="1723">
      <c r="A1723" t="inlineStr">
        <is>
          <t>D01719</t>
        </is>
      </c>
      <c r="B1723" t="inlineStr">
        <is>
          <t>SO41719</t>
        </is>
      </c>
      <c r="C1723" t="inlineStr">
        <is>
          <t>C020</t>
        </is>
      </c>
      <c r="D1723" t="inlineStr">
        <is>
          <t>Own trucks</t>
        </is>
      </c>
      <c r="E1723" t="n">
        <v>20260929</v>
      </c>
      <c r="F1723" t="n">
        <v>20260930</v>
      </c>
      <c r="G1723" t="n">
        <v>20260930</v>
      </c>
      <c r="H1723" t="inlineStr">
        <is>
          <t>12:30</t>
        </is>
      </c>
      <c r="I1723" t="inlineStr">
        <is>
          <t>On time</t>
        </is>
      </c>
      <c r="J1723" t="n">
        <v>0</v>
      </c>
      <c r="L1723" t="n">
        <v>29</v>
      </c>
      <c r="M1723" s="6" t="n">
        <v>3915</v>
      </c>
      <c r="N1723" t="n">
        <v>1</v>
      </c>
    </row>
    <row r="1724">
      <c r="A1724" t="inlineStr">
        <is>
          <t>D01720</t>
        </is>
      </c>
      <c r="B1724" t="inlineStr">
        <is>
          <t>SO41720</t>
        </is>
      </c>
      <c r="C1724" t="inlineStr">
        <is>
          <t>C022</t>
        </is>
      </c>
      <c r="D1724" t="inlineStr">
        <is>
          <t>Own trucks</t>
        </is>
      </c>
      <c r="E1724" t="n">
        <v>20260929</v>
      </c>
      <c r="F1724" t="n">
        <v>20260930</v>
      </c>
      <c r="G1724" t="n">
        <v>20260930</v>
      </c>
      <c r="H1724" t="inlineStr">
        <is>
          <t>11:40</t>
        </is>
      </c>
      <c r="I1724" t="inlineStr">
        <is>
          <t>On time</t>
        </is>
      </c>
      <c r="J1724" t="n">
        <v>0</v>
      </c>
      <c r="L1724" t="n">
        <v>25</v>
      </c>
      <c r="M1724" s="6" t="n">
        <v>1950</v>
      </c>
      <c r="N1724" t="n">
        <v>1</v>
      </c>
    </row>
    <row r="1725">
      <c r="A1725" t="inlineStr">
        <is>
          <t>D01721</t>
        </is>
      </c>
      <c r="B1725" t="inlineStr">
        <is>
          <t>SO41721</t>
        </is>
      </c>
      <c r="C1725" t="inlineStr">
        <is>
          <t>C024</t>
        </is>
      </c>
      <c r="D1725" t="inlineStr">
        <is>
          <t>Own trucks</t>
        </is>
      </c>
      <c r="E1725" t="n">
        <v>20260929</v>
      </c>
      <c r="F1725" t="n">
        <v>20260930</v>
      </c>
      <c r="G1725" t="n">
        <v>20260930</v>
      </c>
      <c r="H1725" t="inlineStr">
        <is>
          <t>12:40</t>
        </is>
      </c>
      <c r="I1725" t="inlineStr">
        <is>
          <t>On time</t>
        </is>
      </c>
      <c r="J1725" t="n">
        <v>0</v>
      </c>
      <c r="L1725" t="n">
        <v>10</v>
      </c>
      <c r="M1725" s="6" t="n">
        <v>1350</v>
      </c>
      <c r="N1725" t="n">
        <v>1</v>
      </c>
    </row>
    <row r="1726">
      <c r="A1726" t="inlineStr">
        <is>
          <t>D01722</t>
        </is>
      </c>
      <c r="B1726" t="inlineStr">
        <is>
          <t>SO41722</t>
        </is>
      </c>
      <c r="C1726" t="inlineStr">
        <is>
          <t>C025</t>
        </is>
      </c>
      <c r="D1726" t="inlineStr">
        <is>
          <t>Own trucks</t>
        </is>
      </c>
      <c r="E1726" t="n">
        <v>20260929</v>
      </c>
      <c r="F1726" t="n">
        <v>20260930</v>
      </c>
      <c r="G1726" t="n">
        <v>20260930</v>
      </c>
      <c r="H1726" t="inlineStr">
        <is>
          <t>12:00</t>
        </is>
      </c>
      <c r="I1726" t="inlineStr">
        <is>
          <t>On time</t>
        </is>
      </c>
      <c r="J1726" t="n">
        <v>0</v>
      </c>
      <c r="L1726" t="n">
        <v>20</v>
      </c>
      <c r="M1726" s="6" t="n">
        <v>2080</v>
      </c>
      <c r="N1726" t="n">
        <v>1</v>
      </c>
    </row>
    <row r="1727">
      <c r="A1727" t="inlineStr">
        <is>
          <t>D01723</t>
        </is>
      </c>
      <c r="B1727" t="inlineStr">
        <is>
          <t>SO41723</t>
        </is>
      </c>
      <c r="C1727" t="inlineStr">
        <is>
          <t>C026</t>
        </is>
      </c>
      <c r="D1727" t="inlineStr">
        <is>
          <t>Own trucks</t>
        </is>
      </c>
      <c r="E1727" t="n">
        <v>20260929</v>
      </c>
      <c r="F1727" t="n">
        <v>20260930</v>
      </c>
      <c r="G1727" t="n">
        <v>20260930</v>
      </c>
      <c r="H1727" t="inlineStr">
        <is>
          <t>16:30</t>
        </is>
      </c>
      <c r="I1727" t="inlineStr">
        <is>
          <t>On time</t>
        </is>
      </c>
      <c r="J1727" t="n">
        <v>0</v>
      </c>
      <c r="L1727" t="n">
        <v>31</v>
      </c>
      <c r="M1727" s="6" t="n">
        <v>2573</v>
      </c>
      <c r="N1727" t="n">
        <v>1</v>
      </c>
    </row>
    <row r="1728">
      <c r="A1728" t="inlineStr">
        <is>
          <t>D01724</t>
        </is>
      </c>
      <c r="B1728" t="inlineStr">
        <is>
          <t>SO41724</t>
        </is>
      </c>
      <c r="C1728" t="inlineStr">
        <is>
          <t>C027</t>
        </is>
      </c>
      <c r="D1728" t="inlineStr">
        <is>
          <t>Own trucks</t>
        </is>
      </c>
      <c r="E1728" t="n">
        <v>20260929</v>
      </c>
      <c r="F1728" t="n">
        <v>20260930</v>
      </c>
      <c r="G1728" t="n">
        <v>20260930</v>
      </c>
      <c r="H1728" t="inlineStr">
        <is>
          <t>08:50</t>
        </is>
      </c>
      <c r="I1728" t="inlineStr">
        <is>
          <t>On time</t>
        </is>
      </c>
      <c r="J1728" t="n">
        <v>0</v>
      </c>
      <c r="L1728" t="n">
        <v>6</v>
      </c>
      <c r="M1728" s="6" t="n">
        <v>792</v>
      </c>
      <c r="N1728" t="n">
        <v>1</v>
      </c>
    </row>
    <row r="1729">
      <c r="A1729" t="inlineStr">
        <is>
          <t>D01725</t>
        </is>
      </c>
      <c r="B1729" t="inlineStr">
        <is>
          <t>SO41725</t>
        </is>
      </c>
      <c r="C1729" t="inlineStr">
        <is>
          <t>C029</t>
        </is>
      </c>
      <c r="D1729" t="inlineStr">
        <is>
          <t>Own trucks</t>
        </is>
      </c>
      <c r="E1729" t="n">
        <v>20260929</v>
      </c>
      <c r="F1729" t="n">
        <v>20260930</v>
      </c>
      <c r="G1729" t="n">
        <v>20260930</v>
      </c>
      <c r="H1729" t="inlineStr">
        <is>
          <t>11:40</t>
        </is>
      </c>
      <c r="I1729" t="inlineStr">
        <is>
          <t>On time</t>
        </is>
      </c>
      <c r="J1729" t="n">
        <v>0</v>
      </c>
      <c r="L1729" t="n">
        <v>28</v>
      </c>
      <c r="M1729" s="6" t="n">
        <v>3304</v>
      </c>
      <c r="N1729" t="n">
        <v>1</v>
      </c>
    </row>
    <row r="1730">
      <c r="A1730" t="inlineStr">
        <is>
          <t>D01726</t>
        </is>
      </c>
      <c r="B1730" t="inlineStr">
        <is>
          <t>SO41726</t>
        </is>
      </c>
      <c r="C1730" t="inlineStr">
        <is>
          <t>C030</t>
        </is>
      </c>
      <c r="D1730" t="inlineStr">
        <is>
          <t>Own trucks</t>
        </is>
      </c>
      <c r="E1730" t="n">
        <v>20260929</v>
      </c>
      <c r="F1730" t="n">
        <v>20260930</v>
      </c>
      <c r="G1730" t="n">
        <v>20260930</v>
      </c>
      <c r="H1730" t="inlineStr">
        <is>
          <t>08:40</t>
        </is>
      </c>
      <c r="I1730" t="inlineStr">
        <is>
          <t>On time</t>
        </is>
      </c>
      <c r="J1730" t="n">
        <v>0</v>
      </c>
      <c r="L1730" t="n">
        <v>28</v>
      </c>
      <c r="M1730" s="6" t="n">
        <v>1876</v>
      </c>
      <c r="N1730" t="n">
        <v>1</v>
      </c>
    </row>
    <row r="1731">
      <c r="A1731" t="inlineStr">
        <is>
          <t>D01727</t>
        </is>
      </c>
      <c r="B1731" t="inlineStr">
        <is>
          <t>SO41727</t>
        </is>
      </c>
      <c r="C1731" t="inlineStr">
        <is>
          <t>C031</t>
        </is>
      </c>
      <c r="D1731" t="inlineStr">
        <is>
          <t>Own trucks</t>
        </is>
      </c>
      <c r="E1731" t="n">
        <v>20260929</v>
      </c>
      <c r="F1731" t="n">
        <v>20260930</v>
      </c>
      <c r="G1731" t="n">
        <v>20260930</v>
      </c>
      <c r="H1731" t="inlineStr">
        <is>
          <t>15:40</t>
        </is>
      </c>
      <c r="I1731" t="inlineStr">
        <is>
          <t>On time</t>
        </is>
      </c>
      <c r="J1731" t="n">
        <v>0</v>
      </c>
      <c r="L1731" t="n">
        <v>19</v>
      </c>
      <c r="M1731" s="6" t="n">
        <v>1767</v>
      </c>
      <c r="N1731" t="n">
        <v>1</v>
      </c>
    </row>
    <row r="1732">
      <c r="A1732" t="inlineStr">
        <is>
          <t>D01728</t>
        </is>
      </c>
      <c r="B1732" t="inlineStr">
        <is>
          <t>SO41728</t>
        </is>
      </c>
      <c r="C1732" t="inlineStr">
        <is>
          <t>C032</t>
        </is>
      </c>
      <c r="D1732" t="inlineStr">
        <is>
          <t>Own trucks</t>
        </is>
      </c>
      <c r="E1732" t="n">
        <v>20260929</v>
      </c>
      <c r="F1732" t="n">
        <v>20260930</v>
      </c>
      <c r="G1732" t="n">
        <v>20260930</v>
      </c>
      <c r="H1732" t="inlineStr">
        <is>
          <t>10:10</t>
        </is>
      </c>
      <c r="I1732" t="inlineStr">
        <is>
          <t>On time</t>
        </is>
      </c>
      <c r="J1732" t="n">
        <v>0</v>
      </c>
      <c r="L1732" t="n">
        <v>6</v>
      </c>
      <c r="M1732" s="6" t="n">
        <v>540</v>
      </c>
      <c r="N1732" t="n">
        <v>0</v>
      </c>
    </row>
    <row r="1733">
      <c r="A1733" t="inlineStr">
        <is>
          <t>D01729</t>
        </is>
      </c>
      <c r="B1733" t="inlineStr">
        <is>
          <t>SO41729</t>
        </is>
      </c>
      <c r="C1733" t="inlineStr">
        <is>
          <t>C033</t>
        </is>
      </c>
      <c r="D1733" t="inlineStr">
        <is>
          <t>Own trucks</t>
        </is>
      </c>
      <c r="E1733" t="n">
        <v>20260929</v>
      </c>
      <c r="F1733" t="n">
        <v>20260930</v>
      </c>
      <c r="G1733" t="n">
        <v>20260930</v>
      </c>
      <c r="H1733" t="inlineStr">
        <is>
          <t>11:30</t>
        </is>
      </c>
      <c r="I1733" t="inlineStr">
        <is>
          <t>On time</t>
        </is>
      </c>
      <c r="J1733" t="n">
        <v>0</v>
      </c>
      <c r="L1733" t="n">
        <v>11</v>
      </c>
      <c r="M1733" s="6" t="n">
        <v>1199</v>
      </c>
      <c r="N1733" t="n">
        <v>1</v>
      </c>
    </row>
    <row r="1734">
      <c r="A1734" t="inlineStr">
        <is>
          <t>D01730</t>
        </is>
      </c>
      <c r="B1734" t="inlineStr">
        <is>
          <t>SO41730</t>
        </is>
      </c>
      <c r="C1734" t="inlineStr">
        <is>
          <t>C034</t>
        </is>
      </c>
      <c r="D1734" t="inlineStr">
        <is>
          <t>Own trucks</t>
        </is>
      </c>
      <c r="E1734" t="n">
        <v>20260929</v>
      </c>
      <c r="F1734" t="n">
        <v>20260930</v>
      </c>
      <c r="G1734" t="n">
        <v>20260930</v>
      </c>
      <c r="H1734" t="inlineStr">
        <is>
          <t>08:40</t>
        </is>
      </c>
      <c r="I1734" t="inlineStr">
        <is>
          <t>On time</t>
        </is>
      </c>
      <c r="J1734" t="n">
        <v>0</v>
      </c>
      <c r="L1734" t="n">
        <v>40</v>
      </c>
      <c r="M1734" s="6" t="n">
        <v>2920</v>
      </c>
      <c r="N1734" t="n">
        <v>1</v>
      </c>
    </row>
    <row r="1735">
      <c r="A1735" t="inlineStr">
        <is>
          <t>D01731</t>
        </is>
      </c>
      <c r="B1735" t="inlineStr">
        <is>
          <t>SO41731</t>
        </is>
      </c>
      <c r="C1735" t="inlineStr">
        <is>
          <t>C035</t>
        </is>
      </c>
      <c r="D1735" t="inlineStr">
        <is>
          <t>Own trucks</t>
        </is>
      </c>
      <c r="E1735" t="n">
        <v>20260929</v>
      </c>
      <c r="F1735" t="n">
        <v>20260930</v>
      </c>
      <c r="G1735" t="n">
        <v>20260930</v>
      </c>
      <c r="H1735" t="inlineStr">
        <is>
          <t>14:40</t>
        </is>
      </c>
      <c r="I1735" t="inlineStr">
        <is>
          <t>On time</t>
        </is>
      </c>
      <c r="J1735" t="n">
        <v>0</v>
      </c>
      <c r="L1735" t="n">
        <v>30</v>
      </c>
      <c r="M1735" s="6" t="n">
        <v>3150</v>
      </c>
      <c r="N1735" t="n">
        <v>1</v>
      </c>
    </row>
    <row r="1736">
      <c r="A1736" t="inlineStr">
        <is>
          <t>D01732</t>
        </is>
      </c>
      <c r="B1736" t="inlineStr">
        <is>
          <t>SO41732</t>
        </is>
      </c>
      <c r="C1736" t="inlineStr">
        <is>
          <t>C037</t>
        </is>
      </c>
      <c r="D1736" t="inlineStr">
        <is>
          <t>Carrier A</t>
        </is>
      </c>
      <c r="E1736" t="n">
        <v>20260929</v>
      </c>
      <c r="F1736" t="n">
        <v>20260930</v>
      </c>
      <c r="G1736" t="n">
        <v>20261001</v>
      </c>
      <c r="H1736" t="inlineStr">
        <is>
          <t>15:20</t>
        </is>
      </c>
      <c r="I1736" t="inlineStr">
        <is>
          <t>Late</t>
        </is>
      </c>
      <c r="J1736" t="n">
        <v>1</v>
      </c>
      <c r="K1736" t="inlineStr">
        <is>
          <t>Wrong address</t>
        </is>
      </c>
      <c r="L1736" t="n">
        <v>27</v>
      </c>
      <c r="M1736" s="6" t="n">
        <v>1620</v>
      </c>
      <c r="N1736" t="n">
        <v>1</v>
      </c>
    </row>
    <row r="1737">
      <c r="A1737" t="inlineStr">
        <is>
          <t>D01733</t>
        </is>
      </c>
      <c r="B1737" t="inlineStr">
        <is>
          <t>SO41733</t>
        </is>
      </c>
      <c r="C1737" t="inlineStr">
        <is>
          <t>C038</t>
        </is>
      </c>
      <c r="D1737" t="inlineStr">
        <is>
          <t>Carrier A</t>
        </is>
      </c>
      <c r="E1737" t="n">
        <v>20260929</v>
      </c>
      <c r="F1737" t="n">
        <v>20260930</v>
      </c>
      <c r="G1737" t="n">
        <v>20260930</v>
      </c>
      <c r="H1737" t="inlineStr">
        <is>
          <t>15:00</t>
        </is>
      </c>
      <c r="I1737" t="inlineStr">
        <is>
          <t>On time</t>
        </is>
      </c>
      <c r="J1737" t="n">
        <v>0</v>
      </c>
      <c r="L1737" t="n">
        <v>35</v>
      </c>
      <c r="M1737" s="6" t="n">
        <v>4375</v>
      </c>
      <c r="N1737" t="n">
        <v>1</v>
      </c>
    </row>
    <row r="1738">
      <c r="A1738" t="inlineStr">
        <is>
          <t>D01734</t>
        </is>
      </c>
      <c r="B1738" t="inlineStr">
        <is>
          <t>SO41734</t>
        </is>
      </c>
      <c r="C1738" t="inlineStr">
        <is>
          <t>C040</t>
        </is>
      </c>
      <c r="D1738" t="inlineStr">
        <is>
          <t>Carrier A</t>
        </is>
      </c>
      <c r="E1738" t="n">
        <v>20260929</v>
      </c>
      <c r="F1738" t="n">
        <v>20260930</v>
      </c>
      <c r="G1738" t="n">
        <v>20260930</v>
      </c>
      <c r="H1738" t="inlineStr">
        <is>
          <t>12:00</t>
        </is>
      </c>
      <c r="I1738" t="inlineStr">
        <is>
          <t>On time</t>
        </is>
      </c>
      <c r="J1738" t="n">
        <v>0</v>
      </c>
      <c r="L1738" t="n">
        <v>9</v>
      </c>
      <c r="M1738" s="6" t="n">
        <v>1062</v>
      </c>
      <c r="N1738" t="n">
        <v>1</v>
      </c>
    </row>
    <row r="1739">
      <c r="A1739" t="inlineStr">
        <is>
          <t>D01735</t>
        </is>
      </c>
      <c r="B1739" t="inlineStr">
        <is>
          <t>SO41735</t>
        </is>
      </c>
      <c r="C1739" t="inlineStr">
        <is>
          <t>C042</t>
        </is>
      </c>
      <c r="D1739" t="inlineStr">
        <is>
          <t>Carrier A</t>
        </is>
      </c>
      <c r="E1739" t="n">
        <v>20260929</v>
      </c>
      <c r="F1739" t="n">
        <v>20260930</v>
      </c>
      <c r="G1739" t="n">
        <v>20260930</v>
      </c>
      <c r="H1739" t="inlineStr">
        <is>
          <t>15:00</t>
        </is>
      </c>
      <c r="I1739" t="inlineStr">
        <is>
          <t>On time</t>
        </is>
      </c>
      <c r="J1739" t="n">
        <v>0</v>
      </c>
      <c r="L1739" t="n">
        <v>32</v>
      </c>
      <c r="M1739" s="6" t="n">
        <v>3904</v>
      </c>
      <c r="N1739" t="n">
        <v>1</v>
      </c>
    </row>
    <row r="1740">
      <c r="A1740" t="inlineStr">
        <is>
          <t>D01736</t>
        </is>
      </c>
      <c r="B1740" t="inlineStr">
        <is>
          <t>SO41736</t>
        </is>
      </c>
      <c r="C1740" t="inlineStr">
        <is>
          <t>C043</t>
        </is>
      </c>
      <c r="D1740" t="inlineStr">
        <is>
          <t>Own trucks</t>
        </is>
      </c>
      <c r="E1740" t="n">
        <v>20260929</v>
      </c>
      <c r="F1740" t="n">
        <v>20260930</v>
      </c>
      <c r="G1740" t="n">
        <v>20260930</v>
      </c>
      <c r="H1740" t="inlineStr">
        <is>
          <t>09:50</t>
        </is>
      </c>
      <c r="I1740" t="inlineStr">
        <is>
          <t>On time</t>
        </is>
      </c>
      <c r="J1740" t="n">
        <v>0</v>
      </c>
      <c r="L1740" t="n">
        <v>10</v>
      </c>
      <c r="M1740" s="6" t="n">
        <v>730</v>
      </c>
      <c r="N1740" t="n">
        <v>1</v>
      </c>
    </row>
    <row r="1741">
      <c r="A1741" t="inlineStr">
        <is>
          <t>D01737</t>
        </is>
      </c>
      <c r="B1741" t="inlineStr">
        <is>
          <t>SO41737</t>
        </is>
      </c>
      <c r="C1741" t="inlineStr">
        <is>
          <t>C044</t>
        </is>
      </c>
      <c r="D1741" t="inlineStr">
        <is>
          <t>Own trucks</t>
        </is>
      </c>
      <c r="E1741" t="n">
        <v>20260929</v>
      </c>
      <c r="F1741" t="n">
        <v>20260930</v>
      </c>
      <c r="G1741" t="n">
        <v>20260930</v>
      </c>
      <c r="H1741" t="inlineStr">
        <is>
          <t>14:40</t>
        </is>
      </c>
      <c r="I1741" t="inlineStr">
        <is>
          <t>On time</t>
        </is>
      </c>
      <c r="J1741" t="n">
        <v>0</v>
      </c>
      <c r="L1741" t="n">
        <v>32</v>
      </c>
      <c r="M1741" s="6" t="n">
        <v>2912</v>
      </c>
      <c r="N1741" t="n">
        <v>1</v>
      </c>
    </row>
    <row r="1742">
      <c r="A1742" t="inlineStr">
        <is>
          <t>D01738</t>
        </is>
      </c>
      <c r="B1742" t="inlineStr">
        <is>
          <t>SO41738</t>
        </is>
      </c>
      <c r="C1742" t="inlineStr">
        <is>
          <t>C045</t>
        </is>
      </c>
      <c r="D1742" t="inlineStr">
        <is>
          <t>Own trucks</t>
        </is>
      </c>
      <c r="E1742" t="n">
        <v>20260929</v>
      </c>
      <c r="F1742" t="n">
        <v>20260930</v>
      </c>
      <c r="G1742" t="n">
        <v>20260930</v>
      </c>
      <c r="H1742" t="inlineStr">
        <is>
          <t>08:50</t>
        </is>
      </c>
      <c r="I1742" t="inlineStr">
        <is>
          <t>On time</t>
        </is>
      </c>
      <c r="J1742" t="n">
        <v>0</v>
      </c>
      <c r="L1742" t="n">
        <v>28</v>
      </c>
      <c r="M1742" s="6" t="n">
        <v>1708</v>
      </c>
      <c r="N1742" t="n">
        <v>1</v>
      </c>
    </row>
    <row r="1743">
      <c r="A1743" t="inlineStr">
        <is>
          <t>D01739</t>
        </is>
      </c>
      <c r="B1743" t="inlineStr">
        <is>
          <t>SO41739</t>
        </is>
      </c>
      <c r="C1743" t="inlineStr">
        <is>
          <t>C046</t>
        </is>
      </c>
      <c r="D1743" t="inlineStr">
        <is>
          <t>Own trucks</t>
        </is>
      </c>
      <c r="E1743" t="n">
        <v>20260929</v>
      </c>
      <c r="F1743" t="n">
        <v>20260930</v>
      </c>
      <c r="G1743" t="n">
        <v>20260930</v>
      </c>
      <c r="H1743" t="inlineStr">
        <is>
          <t>15:10</t>
        </is>
      </c>
      <c r="I1743" t="inlineStr">
        <is>
          <t>On time</t>
        </is>
      </c>
      <c r="J1743" t="n">
        <v>0</v>
      </c>
      <c r="L1743" t="n">
        <v>7</v>
      </c>
      <c r="M1743" s="6" t="n">
        <v>469</v>
      </c>
      <c r="N1743" t="n">
        <v>1</v>
      </c>
    </row>
    <row r="1744">
      <c r="A1744" t="inlineStr">
        <is>
          <t>D01740</t>
        </is>
      </c>
      <c r="B1744" t="inlineStr">
        <is>
          <t>SO41740</t>
        </is>
      </c>
      <c r="C1744" t="inlineStr">
        <is>
          <t>C047</t>
        </is>
      </c>
      <c r="D1744" t="inlineStr">
        <is>
          <t>Own trucks</t>
        </is>
      </c>
      <c r="E1744" t="n">
        <v>20260929</v>
      </c>
      <c r="F1744" t="n">
        <v>20260930</v>
      </c>
      <c r="G1744" t="n">
        <v>20260930</v>
      </c>
      <c r="H1744" t="inlineStr">
        <is>
          <t>13:40</t>
        </is>
      </c>
      <c r="I1744" t="inlineStr">
        <is>
          <t>On time</t>
        </is>
      </c>
      <c r="J1744" t="n">
        <v>0</v>
      </c>
      <c r="L1744" t="n">
        <v>30</v>
      </c>
      <c r="M1744" s="6" t="n">
        <v>3630</v>
      </c>
      <c r="N1744" t="n">
        <v>1</v>
      </c>
    </row>
    <row r="1745">
      <c r="A1745" t="inlineStr">
        <is>
          <t>D01741</t>
        </is>
      </c>
      <c r="B1745" t="inlineStr">
        <is>
          <t>SO41741</t>
        </is>
      </c>
      <c r="C1745" t="inlineStr">
        <is>
          <t>C050</t>
        </is>
      </c>
      <c r="D1745" t="inlineStr">
        <is>
          <t>Carrier B</t>
        </is>
      </c>
      <c r="E1745" t="n">
        <v>20260929</v>
      </c>
      <c r="F1745" t="n">
        <v>20260930</v>
      </c>
      <c r="G1745" t="n">
        <v>20260930</v>
      </c>
      <c r="H1745" t="inlineStr">
        <is>
          <t>09:10</t>
        </is>
      </c>
      <c r="I1745" t="inlineStr">
        <is>
          <t>On time</t>
        </is>
      </c>
      <c r="J1745" t="n">
        <v>0</v>
      </c>
      <c r="L1745" t="n">
        <v>9</v>
      </c>
      <c r="M1745" s="6" t="n">
        <v>621</v>
      </c>
      <c r="N1745" t="n">
        <v>1</v>
      </c>
    </row>
    <row r="1746">
      <c r="A1746" t="inlineStr">
        <is>
          <t>D01742</t>
        </is>
      </c>
      <c r="B1746" t="inlineStr">
        <is>
          <t>SO41742</t>
        </is>
      </c>
      <c r="C1746" t="inlineStr">
        <is>
          <t>C051</t>
        </is>
      </c>
      <c r="D1746" t="inlineStr">
        <is>
          <t>Carrier B</t>
        </is>
      </c>
      <c r="E1746" t="n">
        <v>20260929</v>
      </c>
      <c r="F1746" t="n">
        <v>20260930</v>
      </c>
      <c r="G1746" t="n">
        <v>20260930</v>
      </c>
      <c r="H1746" t="inlineStr">
        <is>
          <t>10:50</t>
        </is>
      </c>
      <c r="I1746" t="inlineStr">
        <is>
          <t>On time</t>
        </is>
      </c>
      <c r="J1746" t="n">
        <v>0</v>
      </c>
      <c r="L1746" t="n">
        <v>11</v>
      </c>
      <c r="M1746" s="6" t="n">
        <v>1353</v>
      </c>
      <c r="N1746" t="n">
        <v>1</v>
      </c>
    </row>
    <row r="1747">
      <c r="A1747" t="inlineStr">
        <is>
          <t>D01743</t>
        </is>
      </c>
      <c r="B1747" t="inlineStr">
        <is>
          <t>SO41743</t>
        </is>
      </c>
      <c r="C1747" t="inlineStr">
        <is>
          <t>C052</t>
        </is>
      </c>
      <c r="D1747" t="inlineStr">
        <is>
          <t>Carrier B</t>
        </is>
      </c>
      <c r="E1747" t="n">
        <v>20260929</v>
      </c>
      <c r="F1747" t="n">
        <v>20260930</v>
      </c>
      <c r="G1747" t="n">
        <v>20260930</v>
      </c>
      <c r="H1747" t="inlineStr">
        <is>
          <t>08:10</t>
        </is>
      </c>
      <c r="I1747" t="inlineStr">
        <is>
          <t>On time</t>
        </is>
      </c>
      <c r="J1747" t="n">
        <v>0</v>
      </c>
      <c r="L1747" t="n">
        <v>31</v>
      </c>
      <c r="M1747" s="6" t="n">
        <v>3131</v>
      </c>
      <c r="N1747" t="n">
        <v>1</v>
      </c>
    </row>
    <row r="1748">
      <c r="A1748" t="inlineStr">
        <is>
          <t>D01744</t>
        </is>
      </c>
      <c r="B1748" t="inlineStr">
        <is>
          <t>SO41744</t>
        </is>
      </c>
      <c r="C1748" t="inlineStr">
        <is>
          <t>C053</t>
        </is>
      </c>
      <c r="D1748" t="inlineStr">
        <is>
          <t>Carrier B</t>
        </is>
      </c>
      <c r="E1748" t="n">
        <v>20260929</v>
      </c>
      <c r="F1748" t="n">
        <v>20260930</v>
      </c>
      <c r="G1748" t="n">
        <v>20260930</v>
      </c>
      <c r="H1748" t="inlineStr">
        <is>
          <t>11:30</t>
        </is>
      </c>
      <c r="I1748" t="inlineStr">
        <is>
          <t>On time</t>
        </is>
      </c>
      <c r="J1748" t="n">
        <v>0</v>
      </c>
      <c r="L1748" t="n">
        <v>17</v>
      </c>
      <c r="M1748" s="6" t="n">
        <v>1173</v>
      </c>
      <c r="N1748" t="n">
        <v>1</v>
      </c>
    </row>
    <row r="1749">
      <c r="A1749" t="inlineStr">
        <is>
          <t>D01745</t>
        </is>
      </c>
      <c r="B1749" t="inlineStr">
        <is>
          <t>SO41745</t>
        </is>
      </c>
      <c r="C1749" t="inlineStr">
        <is>
          <t>C054</t>
        </is>
      </c>
      <c r="D1749" t="inlineStr">
        <is>
          <t>Carrier A</t>
        </is>
      </c>
      <c r="E1749" t="n">
        <v>20260929</v>
      </c>
      <c r="F1749" t="n">
        <v>20260930</v>
      </c>
      <c r="G1749" t="n">
        <v>20260930</v>
      </c>
      <c r="H1749" t="inlineStr">
        <is>
          <t>09:40</t>
        </is>
      </c>
      <c r="I1749" t="inlineStr">
        <is>
          <t>On time</t>
        </is>
      </c>
      <c r="J1749" t="n">
        <v>0</v>
      </c>
      <c r="L1749" t="n">
        <v>18</v>
      </c>
      <c r="M1749" s="6" t="n">
        <v>1872</v>
      </c>
      <c r="N1749" t="n">
        <v>1</v>
      </c>
    </row>
    <row r="1750">
      <c r="A1750" t="inlineStr">
        <is>
          <t>D01746</t>
        </is>
      </c>
      <c r="B1750" t="inlineStr">
        <is>
          <t>SO41746</t>
        </is>
      </c>
      <c r="C1750" t="inlineStr">
        <is>
          <t>C055</t>
        </is>
      </c>
      <c r="D1750" t="inlineStr">
        <is>
          <t>Carrier A</t>
        </is>
      </c>
      <c r="E1750" t="n">
        <v>20260929</v>
      </c>
      <c r="F1750" t="n">
        <v>20260930</v>
      </c>
      <c r="G1750" t="n">
        <v>20261001</v>
      </c>
      <c r="H1750" t="inlineStr">
        <is>
          <t>09:40</t>
        </is>
      </c>
      <c r="I1750" t="inlineStr">
        <is>
          <t>Late</t>
        </is>
      </c>
      <c r="J1750" t="n">
        <v>1</v>
      </c>
      <c r="K1750" t="inlineStr">
        <is>
          <t>Carrier delay</t>
        </is>
      </c>
      <c r="L1750" t="n">
        <v>12</v>
      </c>
      <c r="M1750" s="6" t="n">
        <v>1248</v>
      </c>
      <c r="N1750" t="n">
        <v>1</v>
      </c>
    </row>
    <row r="1751">
      <c r="A1751" t="inlineStr">
        <is>
          <t>D01747</t>
        </is>
      </c>
      <c r="B1751" t="inlineStr">
        <is>
          <t>SO41747</t>
        </is>
      </c>
      <c r="C1751" t="inlineStr">
        <is>
          <t>C057</t>
        </is>
      </c>
      <c r="D1751" t="inlineStr">
        <is>
          <t>Carrier A</t>
        </is>
      </c>
      <c r="E1751" t="n">
        <v>20260929</v>
      </c>
      <c r="F1751" t="n">
        <v>20260930</v>
      </c>
      <c r="G1751" t="n">
        <v>20260930</v>
      </c>
      <c r="H1751" t="inlineStr">
        <is>
          <t>08:10</t>
        </is>
      </c>
      <c r="I1751" t="inlineStr">
        <is>
          <t>On time</t>
        </is>
      </c>
      <c r="J1751" t="n">
        <v>0</v>
      </c>
      <c r="L1751" t="n">
        <v>4</v>
      </c>
      <c r="M1751" s="6" t="n">
        <v>492</v>
      </c>
      <c r="N1751" t="n">
        <v>1</v>
      </c>
    </row>
    <row r="1752">
      <c r="A1752" t="inlineStr">
        <is>
          <t>D01748</t>
        </is>
      </c>
      <c r="B1752" t="inlineStr">
        <is>
          <t>SO41748</t>
        </is>
      </c>
      <c r="C1752" t="inlineStr">
        <is>
          <t>C058</t>
        </is>
      </c>
      <c r="D1752" t="inlineStr">
        <is>
          <t>Carrier A</t>
        </is>
      </c>
      <c r="E1752" t="n">
        <v>20260929</v>
      </c>
      <c r="F1752" t="n">
        <v>20260930</v>
      </c>
      <c r="G1752" t="n">
        <v>20260930</v>
      </c>
      <c r="H1752" t="inlineStr">
        <is>
          <t>10:40</t>
        </is>
      </c>
      <c r="I1752" t="inlineStr">
        <is>
          <t>On time</t>
        </is>
      </c>
      <c r="J1752" t="n">
        <v>0</v>
      </c>
      <c r="L1752" t="n">
        <v>23</v>
      </c>
      <c r="M1752" s="6" t="n">
        <v>2093</v>
      </c>
      <c r="N1752" t="n">
        <v>1</v>
      </c>
    </row>
    <row r="1753">
      <c r="A1753" t="inlineStr">
        <is>
          <t>D01749</t>
        </is>
      </c>
      <c r="B1753" t="inlineStr">
        <is>
          <t>SO41749</t>
        </is>
      </c>
      <c r="C1753" t="inlineStr">
        <is>
          <t>C059</t>
        </is>
      </c>
      <c r="D1753" t="inlineStr">
        <is>
          <t>Carrier A</t>
        </is>
      </c>
      <c r="E1753" t="n">
        <v>20260929</v>
      </c>
      <c r="F1753" t="n">
        <v>20260930</v>
      </c>
      <c r="G1753" t="n">
        <v>20261001</v>
      </c>
      <c r="H1753" t="inlineStr">
        <is>
          <t>11:30</t>
        </is>
      </c>
      <c r="I1753" t="inlineStr">
        <is>
          <t>Late</t>
        </is>
      </c>
      <c r="J1753" t="n">
        <v>1</v>
      </c>
      <c r="K1753" t="inlineStr">
        <is>
          <t>Carrier delay</t>
        </is>
      </c>
      <c r="L1753" t="n">
        <v>30</v>
      </c>
      <c r="M1753" s="6" t="n">
        <v>3090</v>
      </c>
      <c r="N1753" t="n">
        <v>1</v>
      </c>
    </row>
    <row r="1754">
      <c r="A1754" t="inlineStr">
        <is>
          <t>D01750</t>
        </is>
      </c>
      <c r="B1754" t="inlineStr">
        <is>
          <t>SO41750</t>
        </is>
      </c>
      <c r="C1754" t="inlineStr">
        <is>
          <t>C060</t>
        </is>
      </c>
      <c r="D1754" t="inlineStr">
        <is>
          <t>Carrier B</t>
        </is>
      </c>
      <c r="E1754" t="n">
        <v>20260928</v>
      </c>
      <c r="F1754" t="n">
        <v>20260930</v>
      </c>
      <c r="G1754" t="n">
        <v>20260930</v>
      </c>
      <c r="H1754" t="inlineStr">
        <is>
          <t>12:50</t>
        </is>
      </c>
      <c r="I1754" t="inlineStr">
        <is>
          <t>On time</t>
        </is>
      </c>
      <c r="J1754" t="n">
        <v>0</v>
      </c>
      <c r="L1754" t="n">
        <v>29</v>
      </c>
      <c r="M1754" s="6" t="n">
        <v>2030</v>
      </c>
      <c r="N1754" t="n">
        <v>1</v>
      </c>
    </row>
    <row r="1755">
      <c r="A1755" t="inlineStr">
        <is>
          <t>D01751</t>
        </is>
      </c>
      <c r="B1755" t="inlineStr">
        <is>
          <t>SO41751</t>
        </is>
      </c>
      <c r="C1755" t="inlineStr">
        <is>
          <t>C062</t>
        </is>
      </c>
      <c r="D1755" t="inlineStr">
        <is>
          <t>Carrier B</t>
        </is>
      </c>
      <c r="E1755" t="n">
        <v>20260928</v>
      </c>
      <c r="F1755" t="n">
        <v>20260930</v>
      </c>
      <c r="G1755" t="n">
        <v>20260930</v>
      </c>
      <c r="H1755" t="inlineStr">
        <is>
          <t>10:00</t>
        </is>
      </c>
      <c r="I1755" t="inlineStr">
        <is>
          <t>On time</t>
        </is>
      </c>
      <c r="J1755" t="n">
        <v>0</v>
      </c>
      <c r="L1755" t="n">
        <v>16</v>
      </c>
      <c r="M1755" s="6" t="n">
        <v>1696</v>
      </c>
      <c r="N1755" t="n">
        <v>1</v>
      </c>
    </row>
    <row r="1756">
      <c r="A1756" t="inlineStr">
        <is>
          <t>D01752</t>
        </is>
      </c>
      <c r="B1756" t="inlineStr">
        <is>
          <t>SO41752</t>
        </is>
      </c>
      <c r="C1756" t="inlineStr">
        <is>
          <t>C063</t>
        </is>
      </c>
      <c r="D1756" t="inlineStr">
        <is>
          <t>Carrier B</t>
        </is>
      </c>
      <c r="E1756" t="n">
        <v>20260928</v>
      </c>
      <c r="F1756" t="n">
        <v>20260930</v>
      </c>
      <c r="G1756" t="n">
        <v>20260930</v>
      </c>
      <c r="H1756" t="inlineStr">
        <is>
          <t>07:10</t>
        </is>
      </c>
      <c r="I1756" t="inlineStr">
        <is>
          <t>On time</t>
        </is>
      </c>
      <c r="J1756" t="n">
        <v>0</v>
      </c>
      <c r="L1756" t="n">
        <v>32</v>
      </c>
      <c r="M1756" s="6" t="n">
        <v>4256</v>
      </c>
      <c r="N1756" t="n">
        <v>1</v>
      </c>
    </row>
    <row r="1757">
      <c r="A1757" t="inlineStr">
        <is>
          <t>D01753</t>
        </is>
      </c>
      <c r="B1757" t="inlineStr">
        <is>
          <t>SO41753</t>
        </is>
      </c>
      <c r="C1757" t="inlineStr">
        <is>
          <t>C064</t>
        </is>
      </c>
      <c r="D1757" t="inlineStr">
        <is>
          <t>Carrier B</t>
        </is>
      </c>
      <c r="E1757" t="n">
        <v>20260928</v>
      </c>
      <c r="F1757" t="n">
        <v>20260930</v>
      </c>
      <c r="G1757" t="n">
        <v>20260930</v>
      </c>
      <c r="H1757" t="inlineStr">
        <is>
          <t>10:50</t>
        </is>
      </c>
      <c r="I1757" t="inlineStr">
        <is>
          <t>On time</t>
        </is>
      </c>
      <c r="J1757" t="n">
        <v>0</v>
      </c>
      <c r="L1757" t="n">
        <v>6</v>
      </c>
      <c r="M1757" s="6" t="n">
        <v>612</v>
      </c>
      <c r="N1757" t="n">
        <v>1</v>
      </c>
    </row>
    <row r="1758">
      <c r="A1758" t="inlineStr">
        <is>
          <t>D01754</t>
        </is>
      </c>
      <c r="B1758" t="inlineStr">
        <is>
          <t>SO41754</t>
        </is>
      </c>
      <c r="C1758" t="inlineStr">
        <is>
          <t>C065</t>
        </is>
      </c>
      <c r="D1758" t="inlineStr">
        <is>
          <t>Carrier B</t>
        </is>
      </c>
      <c r="E1758" t="n">
        <v>20260928</v>
      </c>
      <c r="F1758" t="n">
        <v>20260930</v>
      </c>
      <c r="G1758" t="n">
        <v>20260930</v>
      </c>
      <c r="H1758" t="inlineStr">
        <is>
          <t>09:20</t>
        </is>
      </c>
      <c r="I1758" t="inlineStr">
        <is>
          <t>On time</t>
        </is>
      </c>
      <c r="J1758" t="n">
        <v>0</v>
      </c>
      <c r="L1758" t="n">
        <v>10</v>
      </c>
      <c r="M1758" s="6" t="n">
        <v>1040</v>
      </c>
      <c r="N1758" t="n">
        <v>1</v>
      </c>
    </row>
    <row r="1759">
      <c r="A1759" t="inlineStr">
        <is>
          <t>D01755</t>
        </is>
      </c>
      <c r="B1759" t="inlineStr">
        <is>
          <t>SO41755</t>
        </is>
      </c>
      <c r="C1759" t="inlineStr">
        <is>
          <t>C001</t>
        </is>
      </c>
      <c r="D1759" t="inlineStr">
        <is>
          <t>Own trucks</t>
        </is>
      </c>
      <c r="E1759" t="n">
        <v>20260930</v>
      </c>
      <c r="F1759" t="n">
        <v>20261001</v>
      </c>
      <c r="G1759" t="n">
        <v>20261001</v>
      </c>
      <c r="H1759" t="inlineStr">
        <is>
          <t>15:20</t>
        </is>
      </c>
      <c r="I1759" t="inlineStr">
        <is>
          <t>On time</t>
        </is>
      </c>
      <c r="J1759" t="n">
        <v>0</v>
      </c>
      <c r="L1759" t="n">
        <v>22</v>
      </c>
      <c r="M1759" s="6" t="n">
        <v>1826</v>
      </c>
      <c r="N1759" t="n">
        <v>1</v>
      </c>
    </row>
    <row r="1760">
      <c r="A1760" t="inlineStr">
        <is>
          <t>D01756</t>
        </is>
      </c>
      <c r="B1760" t="inlineStr">
        <is>
          <t>SO41756</t>
        </is>
      </c>
      <c r="C1760" t="inlineStr">
        <is>
          <t>C002</t>
        </is>
      </c>
      <c r="D1760" t="inlineStr">
        <is>
          <t>Own trucks</t>
        </is>
      </c>
      <c r="E1760" t="n">
        <v>20260930</v>
      </c>
      <c r="F1760" t="n">
        <v>20261001</v>
      </c>
      <c r="G1760" t="n">
        <v>20261001</v>
      </c>
      <c r="H1760" t="inlineStr">
        <is>
          <t>14:20</t>
        </is>
      </c>
      <c r="I1760" t="inlineStr">
        <is>
          <t>On time</t>
        </is>
      </c>
      <c r="J1760" t="n">
        <v>0</v>
      </c>
      <c r="L1760" t="n">
        <v>12</v>
      </c>
      <c r="M1760" s="6" t="n">
        <v>864</v>
      </c>
      <c r="N1760" t="n">
        <v>1</v>
      </c>
    </row>
    <row r="1761">
      <c r="A1761" t="inlineStr">
        <is>
          <t>D01757</t>
        </is>
      </c>
      <c r="B1761" t="inlineStr">
        <is>
          <t>SO41757</t>
        </is>
      </c>
      <c r="C1761" t="inlineStr">
        <is>
          <t>C003</t>
        </is>
      </c>
      <c r="D1761" t="inlineStr">
        <is>
          <t>Own trucks</t>
        </is>
      </c>
      <c r="E1761" t="n">
        <v>20260930</v>
      </c>
      <c r="F1761" t="n">
        <v>20261001</v>
      </c>
      <c r="G1761" t="n">
        <v>20261001</v>
      </c>
      <c r="H1761" t="inlineStr">
        <is>
          <t>07:20</t>
        </is>
      </c>
      <c r="I1761" t="inlineStr">
        <is>
          <t>On time</t>
        </is>
      </c>
      <c r="J1761" t="n">
        <v>0</v>
      </c>
      <c r="L1761" t="n">
        <v>30</v>
      </c>
      <c r="M1761" s="6" t="n">
        <v>2820</v>
      </c>
      <c r="N1761" t="n">
        <v>1</v>
      </c>
    </row>
    <row r="1762">
      <c r="A1762" t="inlineStr">
        <is>
          <t>D01758</t>
        </is>
      </c>
      <c r="B1762" t="inlineStr">
        <is>
          <t>SO41758</t>
        </is>
      </c>
      <c r="C1762" t="inlineStr">
        <is>
          <t>C004</t>
        </is>
      </c>
      <c r="D1762" t="inlineStr">
        <is>
          <t>Own trucks</t>
        </is>
      </c>
      <c r="E1762" t="n">
        <v>20260930</v>
      </c>
      <c r="F1762" t="n">
        <v>20261001</v>
      </c>
      <c r="G1762" t="n">
        <v>20261001</v>
      </c>
      <c r="H1762" t="inlineStr">
        <is>
          <t>13:20</t>
        </is>
      </c>
      <c r="I1762" t="inlineStr">
        <is>
          <t>On time</t>
        </is>
      </c>
      <c r="J1762" t="n">
        <v>0</v>
      </c>
      <c r="L1762" t="n">
        <v>20</v>
      </c>
      <c r="M1762" s="6" t="n">
        <v>1420</v>
      </c>
      <c r="N1762" t="n">
        <v>1</v>
      </c>
    </row>
    <row r="1763">
      <c r="A1763" t="inlineStr">
        <is>
          <t>D01759</t>
        </is>
      </c>
      <c r="B1763" t="inlineStr">
        <is>
          <t>SO41759</t>
        </is>
      </c>
      <c r="C1763" t="inlineStr">
        <is>
          <t>C005</t>
        </is>
      </c>
      <c r="D1763" t="inlineStr">
        <is>
          <t>Own trucks</t>
        </is>
      </c>
      <c r="E1763" t="n">
        <v>20260930</v>
      </c>
      <c r="F1763" t="n">
        <v>20261001</v>
      </c>
      <c r="G1763" t="n">
        <v>20261001</v>
      </c>
      <c r="H1763" t="inlineStr">
        <is>
          <t>09:40</t>
        </is>
      </c>
      <c r="I1763" t="inlineStr">
        <is>
          <t>On time</t>
        </is>
      </c>
      <c r="J1763" t="n">
        <v>0</v>
      </c>
      <c r="L1763" t="n">
        <v>9</v>
      </c>
      <c r="M1763" s="6" t="n">
        <v>684</v>
      </c>
      <c r="N1763" t="n">
        <v>1</v>
      </c>
    </row>
    <row r="1764">
      <c r="A1764" t="inlineStr">
        <is>
          <t>D01760</t>
        </is>
      </c>
      <c r="B1764" t="inlineStr">
        <is>
          <t>SO41760</t>
        </is>
      </c>
      <c r="C1764" t="inlineStr">
        <is>
          <t>C006</t>
        </is>
      </c>
      <c r="D1764" t="inlineStr">
        <is>
          <t>Own trucks</t>
        </is>
      </c>
      <c r="E1764" t="n">
        <v>20260930</v>
      </c>
      <c r="F1764" t="n">
        <v>20261001</v>
      </c>
      <c r="G1764" t="n">
        <v>20261001</v>
      </c>
      <c r="H1764" t="inlineStr">
        <is>
          <t>12:50</t>
        </is>
      </c>
      <c r="I1764" t="inlineStr">
        <is>
          <t>On time</t>
        </is>
      </c>
      <c r="J1764" t="n">
        <v>0</v>
      </c>
      <c r="L1764" t="n">
        <v>5</v>
      </c>
      <c r="M1764" s="6" t="n">
        <v>595</v>
      </c>
      <c r="N1764" t="n">
        <v>1</v>
      </c>
    </row>
    <row r="1765">
      <c r="A1765" t="inlineStr">
        <is>
          <t>D01761</t>
        </is>
      </c>
      <c r="B1765" t="inlineStr">
        <is>
          <t>SO41761</t>
        </is>
      </c>
      <c r="C1765" t="inlineStr">
        <is>
          <t>C007</t>
        </is>
      </c>
      <c r="D1765" t="inlineStr">
        <is>
          <t>Own trucks</t>
        </is>
      </c>
      <c r="E1765" t="n">
        <v>20260930</v>
      </c>
      <c r="F1765" t="n">
        <v>20261001</v>
      </c>
      <c r="G1765" t="n">
        <v>20261001</v>
      </c>
      <c r="H1765" t="inlineStr">
        <is>
          <t>10:40</t>
        </is>
      </c>
      <c r="I1765" t="inlineStr">
        <is>
          <t>On time</t>
        </is>
      </c>
      <c r="J1765" t="n">
        <v>0</v>
      </c>
      <c r="L1765" t="n">
        <v>9</v>
      </c>
      <c r="M1765" s="6" t="n">
        <v>1215</v>
      </c>
      <c r="N1765" t="n">
        <v>1</v>
      </c>
    </row>
    <row r="1766">
      <c r="A1766" t="inlineStr">
        <is>
          <t>D01762</t>
        </is>
      </c>
      <c r="B1766" t="inlineStr">
        <is>
          <t>SO41762</t>
        </is>
      </c>
      <c r="C1766" t="inlineStr">
        <is>
          <t>C008</t>
        </is>
      </c>
      <c r="D1766" t="inlineStr">
        <is>
          <t>Own trucks</t>
        </is>
      </c>
      <c r="E1766" t="n">
        <v>20260930</v>
      </c>
      <c r="F1766" t="n">
        <v>20261001</v>
      </c>
      <c r="G1766" t="n">
        <v>20261001</v>
      </c>
      <c r="H1766" t="inlineStr">
        <is>
          <t>14:10</t>
        </is>
      </c>
      <c r="I1766" t="inlineStr">
        <is>
          <t>On time</t>
        </is>
      </c>
      <c r="J1766" t="n">
        <v>0</v>
      </c>
      <c r="L1766" t="n">
        <v>8</v>
      </c>
      <c r="M1766" s="6" t="n">
        <v>1056</v>
      </c>
      <c r="N1766" t="n">
        <v>1</v>
      </c>
    </row>
    <row r="1767">
      <c r="A1767" t="inlineStr">
        <is>
          <t>D01763</t>
        </is>
      </c>
      <c r="B1767" t="inlineStr">
        <is>
          <t>SO41763</t>
        </is>
      </c>
      <c r="C1767" t="inlineStr">
        <is>
          <t>C013</t>
        </is>
      </c>
      <c r="D1767" t="inlineStr">
        <is>
          <t>Own trucks</t>
        </is>
      </c>
      <c r="E1767" t="n">
        <v>20260930</v>
      </c>
      <c r="F1767" t="n">
        <v>20261001</v>
      </c>
      <c r="G1767" t="n">
        <v>20261001</v>
      </c>
      <c r="H1767" t="inlineStr">
        <is>
          <t>14:50</t>
        </is>
      </c>
      <c r="I1767" t="inlineStr">
        <is>
          <t>On time</t>
        </is>
      </c>
      <c r="J1767" t="n">
        <v>0</v>
      </c>
      <c r="L1767" t="n">
        <v>26</v>
      </c>
      <c r="M1767" s="6" t="n">
        <v>1664</v>
      </c>
      <c r="N1767" t="n">
        <v>0</v>
      </c>
    </row>
    <row r="1768">
      <c r="A1768" t="inlineStr">
        <is>
          <t>D01764</t>
        </is>
      </c>
      <c r="B1768" t="inlineStr">
        <is>
          <t>SO41764</t>
        </is>
      </c>
      <c r="C1768" t="inlineStr">
        <is>
          <t>C015</t>
        </is>
      </c>
      <c r="D1768" t="inlineStr">
        <is>
          <t>Own trucks</t>
        </is>
      </c>
      <c r="E1768" t="n">
        <v>20260930</v>
      </c>
      <c r="F1768" t="n">
        <v>20261001</v>
      </c>
      <c r="G1768" t="n">
        <v>20261001</v>
      </c>
      <c r="H1768" t="inlineStr">
        <is>
          <t>08:30</t>
        </is>
      </c>
      <c r="I1768" t="inlineStr">
        <is>
          <t>On time</t>
        </is>
      </c>
      <c r="J1768" t="n">
        <v>0</v>
      </c>
      <c r="L1768" t="n">
        <v>27</v>
      </c>
      <c r="M1768" s="6" t="n">
        <v>2403</v>
      </c>
      <c r="N1768" t="n">
        <v>1</v>
      </c>
    </row>
    <row r="1769">
      <c r="A1769" t="inlineStr">
        <is>
          <t>D01765</t>
        </is>
      </c>
      <c r="B1769" t="inlineStr">
        <is>
          <t>SO41765</t>
        </is>
      </c>
      <c r="C1769" t="inlineStr">
        <is>
          <t>C017</t>
        </is>
      </c>
      <c r="D1769" t="inlineStr">
        <is>
          <t>Own trucks</t>
        </is>
      </c>
      <c r="E1769" t="n">
        <v>20260930</v>
      </c>
      <c r="F1769" t="n">
        <v>20261001</v>
      </c>
      <c r="G1769" t="n">
        <v>20261001</v>
      </c>
      <c r="H1769" t="inlineStr">
        <is>
          <t>12:30</t>
        </is>
      </c>
      <c r="I1769" t="inlineStr">
        <is>
          <t>On time</t>
        </is>
      </c>
      <c r="J1769" t="n">
        <v>0</v>
      </c>
      <c r="L1769" t="n">
        <v>10</v>
      </c>
      <c r="M1769" s="6" t="n">
        <v>1270</v>
      </c>
      <c r="N1769" t="n">
        <v>1</v>
      </c>
    </row>
    <row r="1770">
      <c r="A1770" t="inlineStr">
        <is>
          <t>D01766</t>
        </is>
      </c>
      <c r="B1770" t="inlineStr">
        <is>
          <t>SO41766</t>
        </is>
      </c>
      <c r="C1770" t="inlineStr">
        <is>
          <t>C018</t>
        </is>
      </c>
      <c r="D1770" t="inlineStr">
        <is>
          <t>Own trucks</t>
        </is>
      </c>
      <c r="E1770" t="n">
        <v>20260930</v>
      </c>
      <c r="F1770" t="n">
        <v>20261001</v>
      </c>
      <c r="G1770" t="n">
        <v>20261001</v>
      </c>
      <c r="H1770" t="inlineStr">
        <is>
          <t>14:30</t>
        </is>
      </c>
      <c r="I1770" t="inlineStr">
        <is>
          <t>On time</t>
        </is>
      </c>
      <c r="J1770" t="n">
        <v>0</v>
      </c>
      <c r="L1770" t="n">
        <v>9</v>
      </c>
      <c r="M1770" s="6" t="n">
        <v>522</v>
      </c>
      <c r="N1770" t="n">
        <v>1</v>
      </c>
    </row>
    <row r="1771">
      <c r="A1771" t="inlineStr">
        <is>
          <t>D01767</t>
        </is>
      </c>
      <c r="B1771" t="inlineStr">
        <is>
          <t>SO41767</t>
        </is>
      </c>
      <c r="C1771" t="inlineStr">
        <is>
          <t>C019</t>
        </is>
      </c>
      <c r="D1771" t="inlineStr">
        <is>
          <t>Own trucks</t>
        </is>
      </c>
      <c r="E1771" t="n">
        <v>20260930</v>
      </c>
      <c r="F1771" t="n">
        <v>20261001</v>
      </c>
      <c r="G1771" t="n">
        <v>20261001</v>
      </c>
      <c r="H1771" t="inlineStr">
        <is>
          <t>07:40</t>
        </is>
      </c>
      <c r="I1771" t="inlineStr">
        <is>
          <t>On time</t>
        </is>
      </c>
      <c r="J1771" t="n">
        <v>0</v>
      </c>
      <c r="L1771" t="n">
        <v>8</v>
      </c>
      <c r="M1771" s="6" t="n">
        <v>440</v>
      </c>
      <c r="N1771" t="n">
        <v>1</v>
      </c>
    </row>
    <row r="1772">
      <c r="A1772" t="inlineStr">
        <is>
          <t>D01768</t>
        </is>
      </c>
      <c r="B1772" t="inlineStr">
        <is>
          <t>SO41768</t>
        </is>
      </c>
      <c r="C1772" t="inlineStr">
        <is>
          <t>C020</t>
        </is>
      </c>
      <c r="D1772" t="inlineStr">
        <is>
          <t>Own trucks</t>
        </is>
      </c>
      <c r="E1772" t="n">
        <v>20260930</v>
      </c>
      <c r="F1772" t="n">
        <v>20261001</v>
      </c>
      <c r="G1772" t="n">
        <v>20261001</v>
      </c>
      <c r="H1772" t="inlineStr">
        <is>
          <t>14:20</t>
        </is>
      </c>
      <c r="I1772" t="inlineStr">
        <is>
          <t>On time</t>
        </is>
      </c>
      <c r="J1772" t="n">
        <v>0</v>
      </c>
      <c r="L1772" t="n">
        <v>7</v>
      </c>
      <c r="M1772" s="6" t="n">
        <v>560</v>
      </c>
      <c r="N1772" t="n">
        <v>1</v>
      </c>
    </row>
    <row r="1773">
      <c r="A1773" t="inlineStr">
        <is>
          <t>D01769</t>
        </is>
      </c>
      <c r="B1773" t="inlineStr">
        <is>
          <t>SO41769</t>
        </is>
      </c>
      <c r="C1773" t="inlineStr">
        <is>
          <t>C022</t>
        </is>
      </c>
      <c r="D1773" t="inlineStr">
        <is>
          <t>Own trucks</t>
        </is>
      </c>
      <c r="E1773" t="n">
        <v>20260930</v>
      </c>
      <c r="F1773" t="n">
        <v>20261001</v>
      </c>
      <c r="G1773" t="n">
        <v>20261001</v>
      </c>
      <c r="H1773" t="inlineStr">
        <is>
          <t>15:20</t>
        </is>
      </c>
      <c r="I1773" t="inlineStr">
        <is>
          <t>On time</t>
        </is>
      </c>
      <c r="J1773" t="n">
        <v>0</v>
      </c>
      <c r="L1773" t="n">
        <v>39</v>
      </c>
      <c r="M1773" s="6" t="n">
        <v>2652</v>
      </c>
      <c r="N1773" t="n">
        <v>1</v>
      </c>
    </row>
    <row r="1774">
      <c r="A1774" t="inlineStr">
        <is>
          <t>D01770</t>
        </is>
      </c>
      <c r="B1774" t="inlineStr">
        <is>
          <t>SO41770</t>
        </is>
      </c>
      <c r="C1774" t="inlineStr">
        <is>
          <t>C025</t>
        </is>
      </c>
      <c r="D1774" t="inlineStr">
        <is>
          <t>Own trucks</t>
        </is>
      </c>
      <c r="E1774" t="n">
        <v>20260930</v>
      </c>
      <c r="F1774" t="n">
        <v>20261001</v>
      </c>
      <c r="G1774" t="n">
        <v>20261001</v>
      </c>
      <c r="H1774" t="inlineStr">
        <is>
          <t>11:50</t>
        </is>
      </c>
      <c r="I1774" t="inlineStr">
        <is>
          <t>On time</t>
        </is>
      </c>
      <c r="J1774" t="n">
        <v>0</v>
      </c>
      <c r="L1774" t="n">
        <v>31</v>
      </c>
      <c r="M1774" s="6" t="n">
        <v>2573</v>
      </c>
      <c r="N1774" t="n">
        <v>0</v>
      </c>
    </row>
    <row r="1775">
      <c r="A1775" t="inlineStr">
        <is>
          <t>D01771</t>
        </is>
      </c>
      <c r="B1775" t="inlineStr">
        <is>
          <t>SO41771</t>
        </is>
      </c>
      <c r="C1775" t="inlineStr">
        <is>
          <t>C026</t>
        </is>
      </c>
      <c r="D1775" t="inlineStr">
        <is>
          <t>Own trucks</t>
        </is>
      </c>
      <c r="E1775" t="n">
        <v>20260930</v>
      </c>
      <c r="F1775" t="n">
        <v>20261001</v>
      </c>
      <c r="G1775" t="n">
        <v>20261001</v>
      </c>
      <c r="H1775" t="inlineStr">
        <is>
          <t>16:30</t>
        </is>
      </c>
      <c r="I1775" t="inlineStr">
        <is>
          <t>On time</t>
        </is>
      </c>
      <c r="J1775" t="n">
        <v>0</v>
      </c>
      <c r="L1775" t="n">
        <v>31</v>
      </c>
      <c r="M1775" s="6" t="n">
        <v>2790</v>
      </c>
      <c r="N1775" t="n">
        <v>1</v>
      </c>
    </row>
    <row r="1776">
      <c r="A1776" t="inlineStr">
        <is>
          <t>D01772</t>
        </is>
      </c>
      <c r="B1776" t="inlineStr">
        <is>
          <t>SO41772</t>
        </is>
      </c>
      <c r="C1776" t="inlineStr">
        <is>
          <t>C027</t>
        </is>
      </c>
      <c r="D1776" t="inlineStr">
        <is>
          <t>Own trucks</t>
        </is>
      </c>
      <c r="E1776" t="n">
        <v>20260930</v>
      </c>
      <c r="F1776" t="n">
        <v>20261001</v>
      </c>
      <c r="G1776" t="n">
        <v>20261001</v>
      </c>
      <c r="H1776" t="inlineStr">
        <is>
          <t>08:20</t>
        </is>
      </c>
      <c r="I1776" t="inlineStr">
        <is>
          <t>On time</t>
        </is>
      </c>
      <c r="J1776" t="n">
        <v>0</v>
      </c>
      <c r="L1776" t="n">
        <v>20</v>
      </c>
      <c r="M1776" s="6" t="n">
        <v>2680</v>
      </c>
      <c r="N1776" t="n">
        <v>1</v>
      </c>
    </row>
    <row r="1777">
      <c r="A1777" t="inlineStr">
        <is>
          <t>D01773</t>
        </is>
      </c>
      <c r="B1777" t="inlineStr">
        <is>
          <t>SO41773</t>
        </is>
      </c>
      <c r="C1777" t="inlineStr">
        <is>
          <t>C029</t>
        </is>
      </c>
      <c r="D1777" t="inlineStr">
        <is>
          <t>Own trucks</t>
        </is>
      </c>
      <c r="E1777" t="n">
        <v>20260930</v>
      </c>
      <c r="F1777" t="n">
        <v>20261001</v>
      </c>
      <c r="G1777" t="n">
        <v>20261001</v>
      </c>
      <c r="H1777" t="inlineStr">
        <is>
          <t>07:40</t>
        </is>
      </c>
      <c r="I1777" t="inlineStr">
        <is>
          <t>On time</t>
        </is>
      </c>
      <c r="J1777" t="n">
        <v>0</v>
      </c>
      <c r="L1777" t="n">
        <v>38</v>
      </c>
      <c r="M1777" s="6" t="n">
        <v>3040</v>
      </c>
      <c r="N1777" t="n">
        <v>1</v>
      </c>
    </row>
    <row r="1778">
      <c r="A1778" t="inlineStr">
        <is>
          <t>D01774</t>
        </is>
      </c>
      <c r="B1778" t="inlineStr">
        <is>
          <t>SO41774</t>
        </is>
      </c>
      <c r="C1778" t="inlineStr">
        <is>
          <t>C031</t>
        </is>
      </c>
      <c r="D1778" t="inlineStr">
        <is>
          <t>Own trucks</t>
        </is>
      </c>
      <c r="E1778" t="n">
        <v>20260930</v>
      </c>
      <c r="F1778" t="n">
        <v>20261001</v>
      </c>
      <c r="G1778" t="n">
        <v>20261001</v>
      </c>
      <c r="H1778" t="inlineStr">
        <is>
          <t>07:50</t>
        </is>
      </c>
      <c r="I1778" t="inlineStr">
        <is>
          <t>On time</t>
        </is>
      </c>
      <c r="J1778" t="n">
        <v>0</v>
      </c>
      <c r="L1778" t="n">
        <v>37</v>
      </c>
      <c r="M1778" s="6" t="n">
        <v>4292</v>
      </c>
      <c r="N1778" t="n">
        <v>1</v>
      </c>
    </row>
    <row r="1779">
      <c r="A1779" t="inlineStr">
        <is>
          <t>D01775</t>
        </is>
      </c>
      <c r="B1779" t="inlineStr">
        <is>
          <t>SO41775</t>
        </is>
      </c>
      <c r="C1779" t="inlineStr">
        <is>
          <t>C032</t>
        </is>
      </c>
      <c r="D1779" t="inlineStr">
        <is>
          <t>Own trucks</t>
        </is>
      </c>
      <c r="E1779" t="n">
        <v>20260930</v>
      </c>
      <c r="F1779" t="n">
        <v>20261001</v>
      </c>
      <c r="G1779" t="n">
        <v>20261001</v>
      </c>
      <c r="H1779" t="inlineStr">
        <is>
          <t>14:30</t>
        </is>
      </c>
      <c r="I1779" t="inlineStr">
        <is>
          <t>On time</t>
        </is>
      </c>
      <c r="J1779" t="n">
        <v>0</v>
      </c>
      <c r="L1779" t="n">
        <v>6</v>
      </c>
      <c r="M1779" s="6" t="n">
        <v>822</v>
      </c>
      <c r="N1779" t="n">
        <v>1</v>
      </c>
    </row>
    <row r="1780">
      <c r="A1780" t="inlineStr">
        <is>
          <t>D01776</t>
        </is>
      </c>
      <c r="B1780" t="inlineStr">
        <is>
          <t>SO41776</t>
        </is>
      </c>
      <c r="C1780" t="inlineStr">
        <is>
          <t>C033</t>
        </is>
      </c>
      <c r="D1780" t="inlineStr">
        <is>
          <t>Own trucks</t>
        </is>
      </c>
      <c r="E1780" t="n">
        <v>20260930</v>
      </c>
      <c r="F1780" t="n">
        <v>20261001</v>
      </c>
      <c r="G1780" t="n">
        <v>20261001</v>
      </c>
      <c r="H1780" t="inlineStr">
        <is>
          <t>07:40</t>
        </is>
      </c>
      <c r="I1780" t="inlineStr">
        <is>
          <t>On time</t>
        </is>
      </c>
      <c r="J1780" t="n">
        <v>0</v>
      </c>
      <c r="L1780" t="n">
        <v>14</v>
      </c>
      <c r="M1780" s="6" t="n">
        <v>1862</v>
      </c>
      <c r="N1780" t="n">
        <v>1</v>
      </c>
    </row>
    <row r="1781">
      <c r="A1781" t="inlineStr">
        <is>
          <t>D01777</t>
        </is>
      </c>
      <c r="B1781" t="inlineStr">
        <is>
          <t>SO41777</t>
        </is>
      </c>
      <c r="C1781" t="inlineStr">
        <is>
          <t>C034</t>
        </is>
      </c>
      <c r="D1781" t="inlineStr">
        <is>
          <t>Own trucks</t>
        </is>
      </c>
      <c r="E1781" t="n">
        <v>20260930</v>
      </c>
      <c r="F1781" t="n">
        <v>20261001</v>
      </c>
      <c r="G1781" t="n">
        <v>20261001</v>
      </c>
      <c r="H1781" t="inlineStr">
        <is>
          <t>10:00</t>
        </is>
      </c>
      <c r="I1781" t="inlineStr">
        <is>
          <t>On time</t>
        </is>
      </c>
      <c r="J1781" t="n">
        <v>0</v>
      </c>
      <c r="L1781" t="n">
        <v>26</v>
      </c>
      <c r="M1781" s="6" t="n">
        <v>2678</v>
      </c>
      <c r="N1781" t="n">
        <v>1</v>
      </c>
    </row>
    <row r="1782">
      <c r="A1782" t="inlineStr">
        <is>
          <t>D01778</t>
        </is>
      </c>
      <c r="B1782" t="inlineStr">
        <is>
          <t>SO41778</t>
        </is>
      </c>
      <c r="C1782" t="inlineStr">
        <is>
          <t>C037</t>
        </is>
      </c>
      <c r="D1782" t="inlineStr">
        <is>
          <t>Carrier A</t>
        </is>
      </c>
      <c r="E1782" t="n">
        <v>20260930</v>
      </c>
      <c r="F1782" t="n">
        <v>20261001</v>
      </c>
      <c r="G1782" t="n">
        <v>20261001</v>
      </c>
      <c r="H1782" t="inlineStr">
        <is>
          <t>12:40</t>
        </is>
      </c>
      <c r="I1782" t="inlineStr">
        <is>
          <t>On time</t>
        </is>
      </c>
      <c r="J1782" t="n">
        <v>0</v>
      </c>
      <c r="L1782" t="n">
        <v>22</v>
      </c>
      <c r="M1782" s="6" t="n">
        <v>2046</v>
      </c>
      <c r="N1782" t="n">
        <v>1</v>
      </c>
    </row>
    <row r="1783">
      <c r="A1783" t="inlineStr">
        <is>
          <t>D01779</t>
        </is>
      </c>
      <c r="B1783" t="inlineStr">
        <is>
          <t>SO41779</t>
        </is>
      </c>
      <c r="C1783" t="inlineStr">
        <is>
          <t>C038</t>
        </is>
      </c>
      <c r="D1783" t="inlineStr">
        <is>
          <t>Carrier A</t>
        </is>
      </c>
      <c r="E1783" t="n">
        <v>20260930</v>
      </c>
      <c r="F1783" t="n">
        <v>20261001</v>
      </c>
      <c r="G1783" t="n">
        <v>20261001</v>
      </c>
      <c r="H1783" t="inlineStr">
        <is>
          <t>13:50</t>
        </is>
      </c>
      <c r="I1783" t="inlineStr">
        <is>
          <t>On time</t>
        </is>
      </c>
      <c r="J1783" t="n">
        <v>0</v>
      </c>
      <c r="L1783" t="n">
        <v>24</v>
      </c>
      <c r="M1783" s="6" t="n">
        <v>3360</v>
      </c>
      <c r="N1783" t="n">
        <v>1</v>
      </c>
    </row>
    <row r="1784">
      <c r="A1784" t="inlineStr">
        <is>
          <t>D01780</t>
        </is>
      </c>
      <c r="B1784" t="inlineStr">
        <is>
          <t>SO41780</t>
        </is>
      </c>
      <c r="C1784" t="inlineStr">
        <is>
          <t>C043</t>
        </is>
      </c>
      <c r="D1784" t="inlineStr">
        <is>
          <t>Own trucks</t>
        </is>
      </c>
      <c r="E1784" t="n">
        <v>20260930</v>
      </c>
      <c r="F1784" t="n">
        <v>20261001</v>
      </c>
      <c r="G1784" t="n">
        <v>20261001</v>
      </c>
      <c r="H1784" t="inlineStr">
        <is>
          <t>15:50</t>
        </is>
      </c>
      <c r="I1784" t="inlineStr">
        <is>
          <t>On time</t>
        </is>
      </c>
      <c r="J1784" t="n">
        <v>0</v>
      </c>
      <c r="L1784" t="n">
        <v>27</v>
      </c>
      <c r="M1784" s="6" t="n">
        <v>3645</v>
      </c>
      <c r="N1784" t="n">
        <v>1</v>
      </c>
    </row>
    <row r="1785">
      <c r="A1785" t="inlineStr">
        <is>
          <t>D01781</t>
        </is>
      </c>
      <c r="B1785" t="inlineStr">
        <is>
          <t>SO41781</t>
        </is>
      </c>
      <c r="C1785" t="inlineStr">
        <is>
          <t>C044</t>
        </is>
      </c>
      <c r="D1785" t="inlineStr">
        <is>
          <t>Own trucks</t>
        </is>
      </c>
      <c r="E1785" t="n">
        <v>20260930</v>
      </c>
      <c r="F1785" t="n">
        <v>20261001</v>
      </c>
      <c r="G1785" t="n">
        <v>20261001</v>
      </c>
      <c r="H1785" t="inlineStr">
        <is>
          <t>14:10</t>
        </is>
      </c>
      <c r="I1785" t="inlineStr">
        <is>
          <t>On time</t>
        </is>
      </c>
      <c r="J1785" t="n">
        <v>0</v>
      </c>
      <c r="L1785" t="n">
        <v>14</v>
      </c>
      <c r="M1785" s="6" t="n">
        <v>1638</v>
      </c>
      <c r="N1785" t="n">
        <v>1</v>
      </c>
    </row>
    <row r="1786">
      <c r="A1786" t="inlineStr">
        <is>
          <t>D01782</t>
        </is>
      </c>
      <c r="B1786" t="inlineStr">
        <is>
          <t>SO41782</t>
        </is>
      </c>
      <c r="C1786" t="inlineStr">
        <is>
          <t>C046</t>
        </is>
      </c>
      <c r="D1786" t="inlineStr">
        <is>
          <t>Own trucks</t>
        </is>
      </c>
      <c r="E1786" t="n">
        <v>20260930</v>
      </c>
      <c r="F1786" t="n">
        <v>20261001</v>
      </c>
      <c r="G1786" t="n">
        <v>20261001</v>
      </c>
      <c r="H1786" t="inlineStr">
        <is>
          <t>15:10</t>
        </is>
      </c>
      <c r="I1786" t="inlineStr">
        <is>
          <t>On time</t>
        </is>
      </c>
      <c r="J1786" t="n">
        <v>0</v>
      </c>
      <c r="L1786" t="n">
        <v>30</v>
      </c>
      <c r="M1786" s="6" t="n">
        <v>1830</v>
      </c>
      <c r="N1786" t="n">
        <v>1</v>
      </c>
    </row>
    <row r="1787">
      <c r="A1787" t="inlineStr">
        <is>
          <t>D01783</t>
        </is>
      </c>
      <c r="B1787" t="inlineStr">
        <is>
          <t>SO41783</t>
        </is>
      </c>
      <c r="C1787" t="inlineStr">
        <is>
          <t>C048</t>
        </is>
      </c>
      <c r="D1787" t="inlineStr">
        <is>
          <t>Carrier B</t>
        </is>
      </c>
      <c r="E1787" t="n">
        <v>20260930</v>
      </c>
      <c r="F1787" t="n">
        <v>20261001</v>
      </c>
      <c r="G1787" t="n">
        <v>20261001</v>
      </c>
      <c r="H1787" t="inlineStr">
        <is>
          <t>15:10</t>
        </is>
      </c>
      <c r="I1787" t="inlineStr">
        <is>
          <t>On time</t>
        </is>
      </c>
      <c r="J1787" t="n">
        <v>0</v>
      </c>
      <c r="L1787" t="n">
        <v>23</v>
      </c>
      <c r="M1787" s="6" t="n">
        <v>1656</v>
      </c>
      <c r="N1787" t="n">
        <v>1</v>
      </c>
    </row>
    <row r="1788">
      <c r="A1788" t="inlineStr">
        <is>
          <t>D01784</t>
        </is>
      </c>
      <c r="B1788" t="inlineStr">
        <is>
          <t>SO41784</t>
        </is>
      </c>
      <c r="C1788" t="inlineStr">
        <is>
          <t>C051</t>
        </is>
      </c>
      <c r="D1788" t="inlineStr">
        <is>
          <t>Carrier B</t>
        </is>
      </c>
      <c r="E1788" t="n">
        <v>20260930</v>
      </c>
      <c r="F1788" t="n">
        <v>20261001</v>
      </c>
      <c r="G1788" t="n">
        <v>20261001</v>
      </c>
      <c r="H1788" t="inlineStr">
        <is>
          <t>08:50</t>
        </is>
      </c>
      <c r="I1788" t="inlineStr">
        <is>
          <t>On time</t>
        </is>
      </c>
      <c r="J1788" t="n">
        <v>0</v>
      </c>
      <c r="L1788" t="n">
        <v>31</v>
      </c>
      <c r="M1788" s="6" t="n">
        <v>2356</v>
      </c>
      <c r="N1788" t="n">
        <v>1</v>
      </c>
    </row>
    <row r="1789">
      <c r="A1789" t="inlineStr">
        <is>
          <t>D01785</t>
        </is>
      </c>
      <c r="B1789" t="inlineStr">
        <is>
          <t>SO41785</t>
        </is>
      </c>
      <c r="C1789" t="inlineStr">
        <is>
          <t>C052</t>
        </is>
      </c>
      <c r="D1789" t="inlineStr">
        <is>
          <t>Carrier B</t>
        </is>
      </c>
      <c r="E1789" t="n">
        <v>20260930</v>
      </c>
      <c r="F1789" t="n">
        <v>20261001</v>
      </c>
      <c r="G1789" t="n">
        <v>20261001</v>
      </c>
      <c r="H1789" t="inlineStr">
        <is>
          <t>14:10</t>
        </is>
      </c>
      <c r="I1789" t="inlineStr">
        <is>
          <t>On time</t>
        </is>
      </c>
      <c r="J1789" t="n">
        <v>0</v>
      </c>
      <c r="L1789" t="n">
        <v>13</v>
      </c>
      <c r="M1789" s="6" t="n">
        <v>1287</v>
      </c>
      <c r="N1789" t="n">
        <v>1</v>
      </c>
    </row>
    <row r="1790">
      <c r="A1790" t="inlineStr">
        <is>
          <t>D01786</t>
        </is>
      </c>
      <c r="B1790" t="inlineStr">
        <is>
          <t>SO41786</t>
        </is>
      </c>
      <c r="C1790" t="inlineStr">
        <is>
          <t>C053</t>
        </is>
      </c>
      <c r="D1790" t="inlineStr">
        <is>
          <t>Carrier B</t>
        </is>
      </c>
      <c r="E1790" t="n">
        <v>20260930</v>
      </c>
      <c r="F1790" t="n">
        <v>20261001</v>
      </c>
      <c r="G1790" t="n">
        <v>20261001</v>
      </c>
      <c r="H1790" t="inlineStr">
        <is>
          <t>07:30</t>
        </is>
      </c>
      <c r="I1790" t="inlineStr">
        <is>
          <t>On time</t>
        </is>
      </c>
      <c r="J1790" t="n">
        <v>0</v>
      </c>
      <c r="L1790" t="n">
        <v>30</v>
      </c>
      <c r="M1790" s="6" t="n">
        <v>4170</v>
      </c>
      <c r="N1790" t="n">
        <v>1</v>
      </c>
    </row>
    <row r="1791">
      <c r="A1791" t="inlineStr">
        <is>
          <t>D01787</t>
        </is>
      </c>
      <c r="B1791" t="inlineStr">
        <is>
          <t>SO41787</t>
        </is>
      </c>
      <c r="C1791" t="inlineStr">
        <is>
          <t>C055</t>
        </is>
      </c>
      <c r="D1791" t="inlineStr">
        <is>
          <t>Carrier A</t>
        </is>
      </c>
      <c r="E1791" t="n">
        <v>20260930</v>
      </c>
      <c r="F1791" t="n">
        <v>20261001</v>
      </c>
      <c r="G1791" t="n">
        <v>20261001</v>
      </c>
      <c r="H1791" t="inlineStr">
        <is>
          <t>12:10</t>
        </is>
      </c>
      <c r="I1791" t="inlineStr">
        <is>
          <t>On time</t>
        </is>
      </c>
      <c r="J1791" t="n">
        <v>0</v>
      </c>
      <c r="L1791" t="n">
        <v>33</v>
      </c>
      <c r="M1791" s="6" t="n">
        <v>2904</v>
      </c>
      <c r="N1791" t="n">
        <v>1</v>
      </c>
    </row>
    <row r="1792">
      <c r="A1792" t="inlineStr">
        <is>
          <t>D01788</t>
        </is>
      </c>
      <c r="B1792" t="inlineStr">
        <is>
          <t>SO41788</t>
        </is>
      </c>
      <c r="C1792" t="inlineStr">
        <is>
          <t>C057</t>
        </is>
      </c>
      <c r="D1792" t="inlineStr">
        <is>
          <t>Carrier A</t>
        </is>
      </c>
      <c r="E1792" t="n">
        <v>20260930</v>
      </c>
      <c r="F1792" t="n">
        <v>20261001</v>
      </c>
      <c r="G1792" t="n">
        <v>20261001</v>
      </c>
      <c r="H1792" t="inlineStr">
        <is>
          <t>14:30</t>
        </is>
      </c>
      <c r="I1792" t="inlineStr">
        <is>
          <t>On time</t>
        </is>
      </c>
      <c r="J1792" t="n">
        <v>0</v>
      </c>
      <c r="L1792" t="n">
        <v>27</v>
      </c>
      <c r="M1792" s="6" t="n">
        <v>3591</v>
      </c>
      <c r="N1792" t="n">
        <v>1</v>
      </c>
    </row>
    <row r="1793">
      <c r="A1793" t="inlineStr">
        <is>
          <t>D01789</t>
        </is>
      </c>
      <c r="B1793" t="inlineStr">
        <is>
          <t>SO41789</t>
        </is>
      </c>
      <c r="C1793" t="inlineStr">
        <is>
          <t>C058</t>
        </is>
      </c>
      <c r="D1793" t="inlineStr">
        <is>
          <t>Carrier A</t>
        </is>
      </c>
      <c r="E1793" t="n">
        <v>20260930</v>
      </c>
      <c r="F1793" t="n">
        <v>20261001</v>
      </c>
      <c r="G1793" t="n">
        <v>20261001</v>
      </c>
      <c r="H1793" t="inlineStr">
        <is>
          <t>09:10</t>
        </is>
      </c>
      <c r="I1793" t="inlineStr">
        <is>
          <t>On time</t>
        </is>
      </c>
      <c r="J1793" t="n">
        <v>0</v>
      </c>
      <c r="L1793" t="n">
        <v>19</v>
      </c>
      <c r="M1793" s="6" t="n">
        <v>2033</v>
      </c>
      <c r="N1793" t="n">
        <v>1</v>
      </c>
    </row>
    <row r="1794">
      <c r="A1794" t="inlineStr">
        <is>
          <t>D01790</t>
        </is>
      </c>
      <c r="B1794" t="inlineStr">
        <is>
          <t>SO41790</t>
        </is>
      </c>
      <c r="C1794" t="inlineStr">
        <is>
          <t>C060</t>
        </is>
      </c>
      <c r="D1794" t="inlineStr">
        <is>
          <t>Carrier B</t>
        </is>
      </c>
      <c r="E1794" t="n">
        <v>20260929</v>
      </c>
      <c r="F1794" t="n">
        <v>20261001</v>
      </c>
      <c r="G1794" t="n">
        <v>20261001</v>
      </c>
      <c r="H1794" t="inlineStr">
        <is>
          <t>16:40</t>
        </is>
      </c>
      <c r="I1794" t="inlineStr">
        <is>
          <t>On time</t>
        </is>
      </c>
      <c r="J1794" t="n">
        <v>0</v>
      </c>
      <c r="L1794" t="n">
        <v>40</v>
      </c>
      <c r="M1794" s="6" t="n">
        <v>2240</v>
      </c>
      <c r="N1794" t="n">
        <v>1</v>
      </c>
    </row>
    <row r="1795">
      <c r="A1795" t="inlineStr">
        <is>
          <t>D01791</t>
        </is>
      </c>
      <c r="B1795" t="inlineStr">
        <is>
          <t>SO41791</t>
        </is>
      </c>
      <c r="C1795" t="inlineStr">
        <is>
          <t>C062</t>
        </is>
      </c>
      <c r="D1795" t="inlineStr">
        <is>
          <t>Carrier B</t>
        </is>
      </c>
      <c r="E1795" t="n">
        <v>20260929</v>
      </c>
      <c r="F1795" t="n">
        <v>20261001</v>
      </c>
      <c r="G1795" t="n">
        <v>20261001</v>
      </c>
      <c r="H1795" t="inlineStr">
        <is>
          <t>12:00</t>
        </is>
      </c>
      <c r="I1795" t="inlineStr">
        <is>
          <t>On time</t>
        </is>
      </c>
      <c r="J1795" t="n">
        <v>0</v>
      </c>
      <c r="L1795" t="n">
        <v>4</v>
      </c>
      <c r="M1795" s="6" t="n">
        <v>252</v>
      </c>
      <c r="N1795" t="n">
        <v>1</v>
      </c>
    </row>
    <row r="1796">
      <c r="A1796" t="inlineStr">
        <is>
          <t>D01792</t>
        </is>
      </c>
      <c r="B1796" t="inlineStr">
        <is>
          <t>SO41792</t>
        </is>
      </c>
      <c r="C1796" t="inlineStr">
        <is>
          <t>C064</t>
        </is>
      </c>
      <c r="D1796" t="inlineStr">
        <is>
          <t>Carrier B</t>
        </is>
      </c>
      <c r="E1796" t="n">
        <v>20260929</v>
      </c>
      <c r="F1796" t="n">
        <v>20261001</v>
      </c>
      <c r="G1796" t="n">
        <v>20261001</v>
      </c>
      <c r="H1796" t="inlineStr">
        <is>
          <t>08:00</t>
        </is>
      </c>
      <c r="I1796" t="inlineStr">
        <is>
          <t>On time</t>
        </is>
      </c>
      <c r="J1796" t="n">
        <v>0</v>
      </c>
      <c r="L1796" t="n">
        <v>37</v>
      </c>
      <c r="M1796" s="6" t="n">
        <v>4995</v>
      </c>
      <c r="N1796" t="n">
        <v>1</v>
      </c>
    </row>
    <row r="1797">
      <c r="A1797" t="inlineStr">
        <is>
          <t>D01793</t>
        </is>
      </c>
      <c r="B1797" t="inlineStr">
        <is>
          <t>SO41793</t>
        </is>
      </c>
      <c r="C1797" t="inlineStr">
        <is>
          <t>C065</t>
        </is>
      </c>
      <c r="D1797" t="inlineStr">
        <is>
          <t>Carrier B</t>
        </is>
      </c>
      <c r="E1797" t="n">
        <v>20260929</v>
      </c>
      <c r="F1797" t="n">
        <v>20261001</v>
      </c>
      <c r="G1797" t="n">
        <v>20261001</v>
      </c>
      <c r="H1797" t="inlineStr">
        <is>
          <t>12:00</t>
        </is>
      </c>
      <c r="I1797" t="inlineStr">
        <is>
          <t>On time</t>
        </is>
      </c>
      <c r="J1797" t="n">
        <v>0</v>
      </c>
      <c r="L1797" t="n">
        <v>17</v>
      </c>
      <c r="M1797" s="6" t="n">
        <v>1088</v>
      </c>
      <c r="N1797" t="n">
        <v>1</v>
      </c>
    </row>
    <row r="1798">
      <c r="A1798" t="inlineStr">
        <is>
          <t>D01794</t>
        </is>
      </c>
      <c r="B1798" t="inlineStr">
        <is>
          <t>SO41794</t>
        </is>
      </c>
      <c r="C1798" t="inlineStr">
        <is>
          <t>C002</t>
        </is>
      </c>
      <c r="D1798" t="inlineStr">
        <is>
          <t>Own trucks</t>
        </is>
      </c>
      <c r="E1798" t="n">
        <v>20261001</v>
      </c>
      <c r="F1798" t="n">
        <v>20261002</v>
      </c>
      <c r="G1798" t="n">
        <v>20261002</v>
      </c>
      <c r="H1798" t="inlineStr">
        <is>
          <t>16:00</t>
        </is>
      </c>
      <c r="I1798" t="inlineStr">
        <is>
          <t>On time</t>
        </is>
      </c>
      <c r="J1798" t="n">
        <v>0</v>
      </c>
      <c r="L1798" t="n">
        <v>25</v>
      </c>
      <c r="M1798" s="6" t="n">
        <v>1775</v>
      </c>
      <c r="N1798" t="n">
        <v>1</v>
      </c>
    </row>
    <row r="1799">
      <c r="A1799" t="inlineStr">
        <is>
          <t>D01795</t>
        </is>
      </c>
      <c r="B1799" t="inlineStr">
        <is>
          <t>SO41795</t>
        </is>
      </c>
      <c r="C1799" t="inlineStr">
        <is>
          <t>C003</t>
        </is>
      </c>
      <c r="D1799" t="inlineStr">
        <is>
          <t>Own trucks</t>
        </is>
      </c>
      <c r="E1799" t="n">
        <v>20261001</v>
      </c>
      <c r="F1799" t="n">
        <v>20261002</v>
      </c>
      <c r="G1799" t="n">
        <v>20261002</v>
      </c>
      <c r="H1799" t="inlineStr">
        <is>
          <t>15:10</t>
        </is>
      </c>
      <c r="I1799" t="inlineStr">
        <is>
          <t>On time</t>
        </is>
      </c>
      <c r="J1799" t="n">
        <v>0</v>
      </c>
      <c r="L1799" t="n">
        <v>21</v>
      </c>
      <c r="M1799" s="6" t="n">
        <v>1974</v>
      </c>
      <c r="N1799" t="n">
        <v>1</v>
      </c>
    </row>
    <row r="1800">
      <c r="A1800" t="inlineStr">
        <is>
          <t>D01796</t>
        </is>
      </c>
      <c r="B1800" t="inlineStr">
        <is>
          <t>SO41796</t>
        </is>
      </c>
      <c r="C1800" t="inlineStr">
        <is>
          <t>C005</t>
        </is>
      </c>
      <c r="D1800" t="inlineStr">
        <is>
          <t>Own trucks</t>
        </is>
      </c>
      <c r="E1800" t="n">
        <v>20261001</v>
      </c>
      <c r="F1800" t="n">
        <v>20261002</v>
      </c>
      <c r="G1800" t="n">
        <v>20261002</v>
      </c>
      <c r="H1800" t="inlineStr">
        <is>
          <t>11:20</t>
        </is>
      </c>
      <c r="I1800" t="inlineStr">
        <is>
          <t>On time</t>
        </is>
      </c>
      <c r="J1800" t="n">
        <v>0</v>
      </c>
      <c r="L1800" t="n">
        <v>26</v>
      </c>
      <c r="M1800" s="6" t="n">
        <v>2808</v>
      </c>
      <c r="N1800" t="n">
        <v>1</v>
      </c>
    </row>
    <row r="1801">
      <c r="A1801" t="inlineStr">
        <is>
          <t>D01797</t>
        </is>
      </c>
      <c r="B1801" t="inlineStr">
        <is>
          <t>SO41797</t>
        </is>
      </c>
      <c r="C1801" t="inlineStr">
        <is>
          <t>C007</t>
        </is>
      </c>
      <c r="D1801" t="inlineStr">
        <is>
          <t>Own trucks</t>
        </is>
      </c>
      <c r="E1801" t="n">
        <v>20261001</v>
      </c>
      <c r="F1801" t="n">
        <v>20261002</v>
      </c>
      <c r="G1801" t="n">
        <v>20261002</v>
      </c>
      <c r="H1801" t="inlineStr">
        <is>
          <t>16:50</t>
        </is>
      </c>
      <c r="I1801" t="inlineStr">
        <is>
          <t>On time</t>
        </is>
      </c>
      <c r="J1801" t="n">
        <v>0</v>
      </c>
      <c r="L1801" t="n">
        <v>24</v>
      </c>
      <c r="M1801" s="6" t="n">
        <v>3168</v>
      </c>
      <c r="N1801" t="n">
        <v>1</v>
      </c>
    </row>
    <row r="1802">
      <c r="A1802" t="inlineStr">
        <is>
          <t>D01798</t>
        </is>
      </c>
      <c r="B1802" t="inlineStr">
        <is>
          <t>SO41798</t>
        </is>
      </c>
      <c r="C1802" t="inlineStr">
        <is>
          <t>C008</t>
        </is>
      </c>
      <c r="D1802" t="inlineStr">
        <is>
          <t>Own trucks</t>
        </is>
      </c>
      <c r="E1802" t="n">
        <v>20261001</v>
      </c>
      <c r="F1802" t="n">
        <v>20261002</v>
      </c>
      <c r="G1802" t="n">
        <v>20261002</v>
      </c>
      <c r="H1802" t="inlineStr">
        <is>
          <t>08:10</t>
        </is>
      </c>
      <c r="I1802" t="inlineStr">
        <is>
          <t>On time</t>
        </is>
      </c>
      <c r="J1802" t="n">
        <v>0</v>
      </c>
      <c r="L1802" t="n">
        <v>20</v>
      </c>
      <c r="M1802" s="6" t="n">
        <v>1420</v>
      </c>
      <c r="N1802" t="n">
        <v>1</v>
      </c>
    </row>
    <row r="1803">
      <c r="A1803" t="inlineStr">
        <is>
          <t>D01799</t>
        </is>
      </c>
      <c r="B1803" t="inlineStr">
        <is>
          <t>SO41799</t>
        </is>
      </c>
      <c r="C1803" t="inlineStr">
        <is>
          <t>C010</t>
        </is>
      </c>
      <c r="D1803" t="inlineStr">
        <is>
          <t>Own trucks</t>
        </is>
      </c>
      <c r="E1803" t="n">
        <v>20261001</v>
      </c>
      <c r="F1803" t="n">
        <v>20261002</v>
      </c>
      <c r="G1803" t="n">
        <v>20261002</v>
      </c>
      <c r="H1803" t="inlineStr">
        <is>
          <t>13:30</t>
        </is>
      </c>
      <c r="I1803" t="inlineStr">
        <is>
          <t>On time</t>
        </is>
      </c>
      <c r="J1803" t="n">
        <v>0</v>
      </c>
      <c r="L1803" t="n">
        <v>25</v>
      </c>
      <c r="M1803" s="6" t="n">
        <v>3250</v>
      </c>
      <c r="N1803" t="n">
        <v>1</v>
      </c>
    </row>
    <row r="1804">
      <c r="A1804" t="inlineStr">
        <is>
          <t>D01800</t>
        </is>
      </c>
      <c r="B1804" t="inlineStr">
        <is>
          <t>SO41800</t>
        </is>
      </c>
      <c r="C1804" t="inlineStr">
        <is>
          <t>C011</t>
        </is>
      </c>
      <c r="D1804" t="inlineStr">
        <is>
          <t>Own trucks</t>
        </is>
      </c>
      <c r="E1804" t="n">
        <v>20261001</v>
      </c>
      <c r="F1804" t="n">
        <v>20261002</v>
      </c>
      <c r="G1804" t="n">
        <v>20261002</v>
      </c>
      <c r="H1804" t="inlineStr">
        <is>
          <t>14:40</t>
        </is>
      </c>
      <c r="I1804" t="inlineStr">
        <is>
          <t>On time</t>
        </is>
      </c>
      <c r="J1804" t="n">
        <v>0</v>
      </c>
      <c r="L1804" t="n">
        <v>15</v>
      </c>
      <c r="M1804" s="6" t="n">
        <v>2055</v>
      </c>
      <c r="N1804" t="n">
        <v>1</v>
      </c>
    </row>
    <row r="1805">
      <c r="A1805" t="inlineStr">
        <is>
          <t>D01801</t>
        </is>
      </c>
      <c r="B1805" t="inlineStr">
        <is>
          <t>SO41801</t>
        </is>
      </c>
      <c r="C1805" t="inlineStr">
        <is>
          <t>C013</t>
        </is>
      </c>
      <c r="D1805" t="inlineStr">
        <is>
          <t>Own trucks</t>
        </is>
      </c>
      <c r="E1805" t="n">
        <v>20261001</v>
      </c>
      <c r="F1805" t="n">
        <v>20261002</v>
      </c>
      <c r="G1805" t="n">
        <v>20261002</v>
      </c>
      <c r="H1805" t="inlineStr">
        <is>
          <t>08:30</t>
        </is>
      </c>
      <c r="I1805" t="inlineStr">
        <is>
          <t>On time</t>
        </is>
      </c>
      <c r="J1805" t="n">
        <v>0</v>
      </c>
      <c r="L1805" t="n">
        <v>7</v>
      </c>
      <c r="M1805" s="6" t="n">
        <v>882</v>
      </c>
      <c r="N1805" t="n">
        <v>1</v>
      </c>
    </row>
    <row r="1806">
      <c r="A1806" t="inlineStr">
        <is>
          <t>D01802</t>
        </is>
      </c>
      <c r="B1806" t="inlineStr">
        <is>
          <t>SO41802</t>
        </is>
      </c>
      <c r="C1806" t="inlineStr">
        <is>
          <t>C017</t>
        </is>
      </c>
      <c r="D1806" t="inlineStr">
        <is>
          <t>Own trucks</t>
        </is>
      </c>
      <c r="E1806" t="n">
        <v>20261001</v>
      </c>
      <c r="F1806" t="n">
        <v>20261002</v>
      </c>
      <c r="G1806" t="n">
        <v>20261002</v>
      </c>
      <c r="H1806" t="inlineStr">
        <is>
          <t>12:20</t>
        </is>
      </c>
      <c r="I1806" t="inlineStr">
        <is>
          <t>On time</t>
        </is>
      </c>
      <c r="J1806" t="n">
        <v>0</v>
      </c>
      <c r="L1806" t="n">
        <v>27</v>
      </c>
      <c r="M1806" s="6" t="n">
        <v>2943</v>
      </c>
      <c r="N1806" t="n">
        <v>1</v>
      </c>
    </row>
    <row r="1807">
      <c r="A1807" t="inlineStr">
        <is>
          <t>D01803</t>
        </is>
      </c>
      <c r="B1807" t="inlineStr">
        <is>
          <t>SO41803</t>
        </is>
      </c>
      <c r="C1807" t="inlineStr">
        <is>
          <t>C018</t>
        </is>
      </c>
      <c r="D1807" t="inlineStr">
        <is>
          <t>Own trucks</t>
        </is>
      </c>
      <c r="E1807" t="n">
        <v>20261001</v>
      </c>
      <c r="F1807" t="n">
        <v>20261002</v>
      </c>
      <c r="G1807" t="n">
        <v>20261002</v>
      </c>
      <c r="H1807" t="inlineStr">
        <is>
          <t>13:00</t>
        </is>
      </c>
      <c r="I1807" t="inlineStr">
        <is>
          <t>On time</t>
        </is>
      </c>
      <c r="J1807" t="n">
        <v>0</v>
      </c>
      <c r="L1807" t="n">
        <v>26</v>
      </c>
      <c r="M1807" s="6" t="n">
        <v>2158</v>
      </c>
      <c r="N1807" t="n">
        <v>1</v>
      </c>
    </row>
    <row r="1808">
      <c r="A1808" t="inlineStr">
        <is>
          <t>D01804</t>
        </is>
      </c>
      <c r="B1808" t="inlineStr">
        <is>
          <t>SO41804</t>
        </is>
      </c>
      <c r="C1808" t="inlineStr">
        <is>
          <t>C019</t>
        </is>
      </c>
      <c r="D1808" t="inlineStr">
        <is>
          <t>Own trucks</t>
        </is>
      </c>
      <c r="E1808" t="n">
        <v>20261001</v>
      </c>
      <c r="F1808" t="n">
        <v>20261002</v>
      </c>
      <c r="G1808" t="n">
        <v>20261002</v>
      </c>
      <c r="H1808" t="inlineStr">
        <is>
          <t>09:00</t>
        </is>
      </c>
      <c r="I1808" t="inlineStr">
        <is>
          <t>On time</t>
        </is>
      </c>
      <c r="J1808" t="n">
        <v>0</v>
      </c>
      <c r="L1808" t="n">
        <v>12</v>
      </c>
      <c r="M1808" s="6" t="n">
        <v>1140</v>
      </c>
      <c r="N1808" t="n">
        <v>1</v>
      </c>
    </row>
    <row r="1809">
      <c r="A1809" t="inlineStr">
        <is>
          <t>D01805</t>
        </is>
      </c>
      <c r="B1809" t="inlineStr">
        <is>
          <t>SO41805</t>
        </is>
      </c>
      <c r="C1809" t="inlineStr">
        <is>
          <t>C020</t>
        </is>
      </c>
      <c r="D1809" t="inlineStr">
        <is>
          <t>Own trucks</t>
        </is>
      </c>
      <c r="E1809" t="n">
        <v>20261001</v>
      </c>
      <c r="F1809" t="n">
        <v>20261002</v>
      </c>
      <c r="G1809" t="n">
        <v>20261002</v>
      </c>
      <c r="H1809" t="inlineStr">
        <is>
          <t>12:20</t>
        </is>
      </c>
      <c r="I1809" t="inlineStr">
        <is>
          <t>On time</t>
        </is>
      </c>
      <c r="J1809" t="n">
        <v>0</v>
      </c>
      <c r="L1809" t="n">
        <v>18</v>
      </c>
      <c r="M1809" s="6" t="n">
        <v>1980</v>
      </c>
      <c r="N1809" t="n">
        <v>1</v>
      </c>
    </row>
    <row r="1810">
      <c r="A1810" t="inlineStr">
        <is>
          <t>D01806</t>
        </is>
      </c>
      <c r="B1810" t="inlineStr">
        <is>
          <t>SO41806</t>
        </is>
      </c>
      <c r="C1810" t="inlineStr">
        <is>
          <t>C021</t>
        </is>
      </c>
      <c r="D1810" t="inlineStr">
        <is>
          <t>Own trucks</t>
        </is>
      </c>
      <c r="E1810" t="n">
        <v>20261001</v>
      </c>
      <c r="F1810" t="n">
        <v>20261002</v>
      </c>
      <c r="G1810" t="n">
        <v>20261002</v>
      </c>
      <c r="H1810" t="inlineStr">
        <is>
          <t>07:30</t>
        </is>
      </c>
      <c r="I1810" t="inlineStr">
        <is>
          <t>On time</t>
        </is>
      </c>
      <c r="J1810" t="n">
        <v>0</v>
      </c>
      <c r="L1810" t="n">
        <v>8</v>
      </c>
      <c r="M1810" s="6" t="n">
        <v>760</v>
      </c>
      <c r="N1810" t="n">
        <v>1</v>
      </c>
    </row>
    <row r="1811">
      <c r="A1811" t="inlineStr">
        <is>
          <t>D01807</t>
        </is>
      </c>
      <c r="B1811" t="inlineStr">
        <is>
          <t>SO41807</t>
        </is>
      </c>
      <c r="C1811" t="inlineStr">
        <is>
          <t>C022</t>
        </is>
      </c>
      <c r="D1811" t="inlineStr">
        <is>
          <t>Own trucks</t>
        </is>
      </c>
      <c r="E1811" t="n">
        <v>20261001</v>
      </c>
      <c r="F1811" t="n">
        <v>20261002</v>
      </c>
      <c r="G1811" t="n">
        <v>20261002</v>
      </c>
      <c r="H1811" t="inlineStr">
        <is>
          <t>12:00</t>
        </is>
      </c>
      <c r="I1811" t="inlineStr">
        <is>
          <t>On time</t>
        </is>
      </c>
      <c r="J1811" t="n">
        <v>0</v>
      </c>
      <c r="L1811" t="n">
        <v>11</v>
      </c>
      <c r="M1811" s="6" t="n">
        <v>1397</v>
      </c>
      <c r="N1811" t="n">
        <v>1</v>
      </c>
    </row>
    <row r="1812">
      <c r="A1812" t="inlineStr">
        <is>
          <t>D01808</t>
        </is>
      </c>
      <c r="B1812" t="inlineStr">
        <is>
          <t>SO41808</t>
        </is>
      </c>
      <c r="C1812" t="inlineStr">
        <is>
          <t>C024</t>
        </is>
      </c>
      <c r="D1812" t="inlineStr">
        <is>
          <t>Own trucks</t>
        </is>
      </c>
      <c r="E1812" t="n">
        <v>20261001</v>
      </c>
      <c r="F1812" t="n">
        <v>20261002</v>
      </c>
      <c r="G1812" t="n">
        <v>20261002</v>
      </c>
      <c r="H1812" t="inlineStr">
        <is>
          <t>10:00</t>
        </is>
      </c>
      <c r="I1812" t="inlineStr">
        <is>
          <t>On time</t>
        </is>
      </c>
      <c r="J1812" t="n">
        <v>0</v>
      </c>
      <c r="L1812" t="n">
        <v>15</v>
      </c>
      <c r="M1812" s="6" t="n">
        <v>825</v>
      </c>
      <c r="N1812" t="n">
        <v>1</v>
      </c>
    </row>
    <row r="1813">
      <c r="A1813" t="inlineStr">
        <is>
          <t>D01809</t>
        </is>
      </c>
      <c r="B1813" t="inlineStr">
        <is>
          <t>SO41809</t>
        </is>
      </c>
      <c r="C1813" t="inlineStr">
        <is>
          <t>C026</t>
        </is>
      </c>
      <c r="D1813" t="inlineStr">
        <is>
          <t>Own trucks</t>
        </is>
      </c>
      <c r="E1813" t="n">
        <v>20261001</v>
      </c>
      <c r="F1813" t="n">
        <v>20261002</v>
      </c>
      <c r="G1813" t="n">
        <v>20261002</v>
      </c>
      <c r="H1813" t="inlineStr">
        <is>
          <t>14:00</t>
        </is>
      </c>
      <c r="I1813" t="inlineStr">
        <is>
          <t>On time</t>
        </is>
      </c>
      <c r="J1813" t="n">
        <v>0</v>
      </c>
      <c r="L1813" t="n">
        <v>27</v>
      </c>
      <c r="M1813" s="6" t="n">
        <v>1593</v>
      </c>
      <c r="N1813" t="n">
        <v>1</v>
      </c>
    </row>
    <row r="1814">
      <c r="A1814" t="inlineStr">
        <is>
          <t>D01810</t>
        </is>
      </c>
      <c r="B1814" t="inlineStr">
        <is>
          <t>SO41810</t>
        </is>
      </c>
      <c r="C1814" t="inlineStr">
        <is>
          <t>C027</t>
        </is>
      </c>
      <c r="D1814" t="inlineStr">
        <is>
          <t>Own trucks</t>
        </is>
      </c>
      <c r="E1814" t="n">
        <v>20261001</v>
      </c>
      <c r="F1814" t="n">
        <v>20261002</v>
      </c>
      <c r="G1814" t="n">
        <v>20261002</v>
      </c>
      <c r="H1814" t="inlineStr">
        <is>
          <t>16:00</t>
        </is>
      </c>
      <c r="I1814" t="inlineStr">
        <is>
          <t>On time</t>
        </is>
      </c>
      <c r="J1814" t="n">
        <v>0</v>
      </c>
      <c r="L1814" t="n">
        <v>10</v>
      </c>
      <c r="M1814" s="6" t="n">
        <v>650</v>
      </c>
      <c r="N1814" t="n">
        <v>1</v>
      </c>
    </row>
    <row r="1815">
      <c r="A1815" t="inlineStr">
        <is>
          <t>D01811</t>
        </is>
      </c>
      <c r="B1815" t="inlineStr">
        <is>
          <t>SO41811</t>
        </is>
      </c>
      <c r="C1815" t="inlineStr">
        <is>
          <t>C028</t>
        </is>
      </c>
      <c r="D1815" t="inlineStr">
        <is>
          <t>Own trucks</t>
        </is>
      </c>
      <c r="E1815" t="n">
        <v>20261001</v>
      </c>
      <c r="F1815" t="n">
        <v>20261002</v>
      </c>
      <c r="G1815" t="n">
        <v>20261002</v>
      </c>
      <c r="H1815" t="inlineStr">
        <is>
          <t>15:40</t>
        </is>
      </c>
      <c r="I1815" t="inlineStr">
        <is>
          <t>On time</t>
        </is>
      </c>
      <c r="J1815" t="n">
        <v>0</v>
      </c>
      <c r="L1815" t="n">
        <v>14</v>
      </c>
      <c r="M1815" s="6" t="n">
        <v>798</v>
      </c>
      <c r="N1815" t="n">
        <v>1</v>
      </c>
    </row>
    <row r="1816">
      <c r="A1816" t="inlineStr">
        <is>
          <t>D01812</t>
        </is>
      </c>
      <c r="B1816" t="inlineStr">
        <is>
          <t>SO41812</t>
        </is>
      </c>
      <c r="C1816" t="inlineStr">
        <is>
          <t>C029</t>
        </is>
      </c>
      <c r="D1816" t="inlineStr">
        <is>
          <t>Own trucks</t>
        </is>
      </c>
      <c r="E1816" t="n">
        <v>20261001</v>
      </c>
      <c r="F1816" t="n">
        <v>20261002</v>
      </c>
      <c r="G1816" t="n">
        <v>20261002</v>
      </c>
      <c r="H1816" t="inlineStr">
        <is>
          <t>11:00</t>
        </is>
      </c>
      <c r="I1816" t="inlineStr">
        <is>
          <t>On time</t>
        </is>
      </c>
      <c r="J1816" t="n">
        <v>0</v>
      </c>
      <c r="L1816" t="n">
        <v>31</v>
      </c>
      <c r="M1816" s="6" t="n">
        <v>2852</v>
      </c>
      <c r="N1816" t="n">
        <v>1</v>
      </c>
    </row>
    <row r="1817">
      <c r="A1817" t="inlineStr">
        <is>
          <t>D01813</t>
        </is>
      </c>
      <c r="B1817" t="inlineStr">
        <is>
          <t>SO41813</t>
        </is>
      </c>
      <c r="C1817" t="inlineStr">
        <is>
          <t>C030</t>
        </is>
      </c>
      <c r="D1817" t="inlineStr">
        <is>
          <t>Own trucks</t>
        </is>
      </c>
      <c r="E1817" t="n">
        <v>20261001</v>
      </c>
      <c r="F1817" t="n">
        <v>20261002</v>
      </c>
      <c r="G1817" t="n">
        <v>20261002</v>
      </c>
      <c r="H1817" t="inlineStr">
        <is>
          <t>13:20</t>
        </is>
      </c>
      <c r="I1817" t="inlineStr">
        <is>
          <t>On time</t>
        </is>
      </c>
      <c r="J1817" t="n">
        <v>0</v>
      </c>
      <c r="L1817" t="n">
        <v>14</v>
      </c>
      <c r="M1817" s="6" t="n">
        <v>1092</v>
      </c>
      <c r="N1817" t="n">
        <v>1</v>
      </c>
    </row>
    <row r="1818">
      <c r="A1818" t="inlineStr">
        <is>
          <t>D01814</t>
        </is>
      </c>
      <c r="B1818" t="inlineStr">
        <is>
          <t>SO41814</t>
        </is>
      </c>
      <c r="C1818" t="inlineStr">
        <is>
          <t>C031</t>
        </is>
      </c>
      <c r="D1818" t="inlineStr">
        <is>
          <t>Own trucks</t>
        </is>
      </c>
      <c r="E1818" t="n">
        <v>20261001</v>
      </c>
      <c r="F1818" t="n">
        <v>20261002</v>
      </c>
      <c r="G1818" t="n">
        <v>20261002</v>
      </c>
      <c r="H1818" t="inlineStr">
        <is>
          <t>10:40</t>
        </is>
      </c>
      <c r="I1818" t="inlineStr">
        <is>
          <t>On time</t>
        </is>
      </c>
      <c r="J1818" t="n">
        <v>0</v>
      </c>
      <c r="L1818" t="n">
        <v>4</v>
      </c>
      <c r="M1818" s="6" t="n">
        <v>556</v>
      </c>
      <c r="N1818" t="n">
        <v>1</v>
      </c>
    </row>
    <row r="1819">
      <c r="A1819" t="inlineStr">
        <is>
          <t>D01815</t>
        </is>
      </c>
      <c r="B1819" t="inlineStr">
        <is>
          <t>SO41815</t>
        </is>
      </c>
      <c r="C1819" t="inlineStr">
        <is>
          <t>C032</t>
        </is>
      </c>
      <c r="D1819" t="inlineStr">
        <is>
          <t>Own trucks</t>
        </is>
      </c>
      <c r="E1819" t="n">
        <v>20261001</v>
      </c>
      <c r="F1819" t="n">
        <v>20261002</v>
      </c>
      <c r="G1819" t="n">
        <v>20261002</v>
      </c>
      <c r="H1819" t="inlineStr">
        <is>
          <t>09:20</t>
        </is>
      </c>
      <c r="I1819" t="inlineStr">
        <is>
          <t>On time</t>
        </is>
      </c>
      <c r="J1819" t="n">
        <v>0</v>
      </c>
      <c r="L1819" t="n">
        <v>7</v>
      </c>
      <c r="M1819" s="6" t="n">
        <v>539</v>
      </c>
      <c r="N1819" t="n">
        <v>1</v>
      </c>
    </row>
    <row r="1820">
      <c r="A1820" t="inlineStr">
        <is>
          <t>D01816</t>
        </is>
      </c>
      <c r="B1820" t="inlineStr">
        <is>
          <t>SO41816</t>
        </is>
      </c>
      <c r="C1820" t="inlineStr">
        <is>
          <t>C034</t>
        </is>
      </c>
      <c r="D1820" t="inlineStr">
        <is>
          <t>Own trucks</t>
        </is>
      </c>
      <c r="E1820" t="n">
        <v>20261001</v>
      </c>
      <c r="F1820" t="n">
        <v>20261002</v>
      </c>
      <c r="G1820" t="n">
        <v>20261002</v>
      </c>
      <c r="H1820" t="inlineStr">
        <is>
          <t>10:40</t>
        </is>
      </c>
      <c r="I1820" t="inlineStr">
        <is>
          <t>On time</t>
        </is>
      </c>
      <c r="J1820" t="n">
        <v>0</v>
      </c>
      <c r="L1820" t="n">
        <v>39</v>
      </c>
      <c r="M1820" s="6" t="n">
        <v>4329</v>
      </c>
      <c r="N1820" t="n">
        <v>1</v>
      </c>
    </row>
    <row r="1821">
      <c r="A1821" t="inlineStr">
        <is>
          <t>D01817</t>
        </is>
      </c>
      <c r="B1821" t="inlineStr">
        <is>
          <t>SO41817</t>
        </is>
      </c>
      <c r="C1821" t="inlineStr">
        <is>
          <t>C035</t>
        </is>
      </c>
      <c r="D1821" t="inlineStr">
        <is>
          <t>Own trucks</t>
        </is>
      </c>
      <c r="E1821" t="n">
        <v>20261001</v>
      </c>
      <c r="F1821" t="n">
        <v>20261002</v>
      </c>
      <c r="G1821" t="n">
        <v>20261002</v>
      </c>
      <c r="H1821" t="inlineStr">
        <is>
          <t>11:20</t>
        </is>
      </c>
      <c r="I1821" t="inlineStr">
        <is>
          <t>On time</t>
        </is>
      </c>
      <c r="J1821" t="n">
        <v>0</v>
      </c>
      <c r="L1821" t="n">
        <v>9</v>
      </c>
      <c r="M1821" s="6" t="n">
        <v>603</v>
      </c>
      <c r="N1821" t="n">
        <v>1</v>
      </c>
    </row>
    <row r="1822">
      <c r="A1822" t="inlineStr">
        <is>
          <t>D01818</t>
        </is>
      </c>
      <c r="B1822" t="inlineStr">
        <is>
          <t>SO41818</t>
        </is>
      </c>
      <c r="C1822" t="inlineStr">
        <is>
          <t>C037</t>
        </is>
      </c>
      <c r="D1822" t="inlineStr">
        <is>
          <t>Carrier A</t>
        </is>
      </c>
      <c r="E1822" t="n">
        <v>20261001</v>
      </c>
      <c r="F1822" t="n">
        <v>20261002</v>
      </c>
      <c r="G1822" t="n">
        <v>20261002</v>
      </c>
      <c r="H1822" t="inlineStr">
        <is>
          <t>07:50</t>
        </is>
      </c>
      <c r="I1822" t="inlineStr">
        <is>
          <t>On time</t>
        </is>
      </c>
      <c r="J1822" t="n">
        <v>0</v>
      </c>
      <c r="L1822" t="n">
        <v>28</v>
      </c>
      <c r="M1822" s="6" t="n">
        <v>2660</v>
      </c>
      <c r="N1822" t="n">
        <v>1</v>
      </c>
    </row>
    <row r="1823">
      <c r="A1823" t="inlineStr">
        <is>
          <t>D01819</t>
        </is>
      </c>
      <c r="B1823" t="inlineStr">
        <is>
          <t>SO41819</t>
        </is>
      </c>
      <c r="C1823" t="inlineStr">
        <is>
          <t>C038</t>
        </is>
      </c>
      <c r="D1823" t="inlineStr">
        <is>
          <t>Carrier A</t>
        </is>
      </c>
      <c r="E1823" t="n">
        <v>20261001</v>
      </c>
      <c r="F1823" t="n">
        <v>20261002</v>
      </c>
      <c r="G1823" t="n">
        <v>20261002</v>
      </c>
      <c r="H1823" t="inlineStr">
        <is>
          <t>08:40</t>
        </is>
      </c>
      <c r="I1823" t="inlineStr">
        <is>
          <t>On time</t>
        </is>
      </c>
      <c r="J1823" t="n">
        <v>0</v>
      </c>
      <c r="L1823" t="n">
        <v>23</v>
      </c>
      <c r="M1823" s="6" t="n">
        <v>2691</v>
      </c>
      <c r="N1823" t="n">
        <v>1</v>
      </c>
    </row>
    <row r="1824">
      <c r="A1824" t="inlineStr">
        <is>
          <t>D01820</t>
        </is>
      </c>
      <c r="B1824" t="inlineStr">
        <is>
          <t>SO41820</t>
        </is>
      </c>
      <c r="C1824" t="inlineStr">
        <is>
          <t>C040</t>
        </is>
      </c>
      <c r="D1824" t="inlineStr">
        <is>
          <t>Carrier A</t>
        </is>
      </c>
      <c r="E1824" t="n">
        <v>20261001</v>
      </c>
      <c r="F1824" t="n">
        <v>20261002</v>
      </c>
      <c r="I1824" t="inlineStr">
        <is>
          <t>Overdue</t>
        </is>
      </c>
      <c r="J1824" t="n">
        <v>1</v>
      </c>
      <c r="K1824" t="inlineStr">
        <is>
          <t>Customer closed (failed attempt)</t>
        </is>
      </c>
      <c r="L1824" t="n">
        <v>30</v>
      </c>
      <c r="M1824" s="6" t="n">
        <v>1830</v>
      </c>
      <c r="N1824" t="n">
        <v>1</v>
      </c>
    </row>
    <row r="1825">
      <c r="A1825" t="inlineStr">
        <is>
          <t>D01821</t>
        </is>
      </c>
      <c r="B1825" t="inlineStr">
        <is>
          <t>SO41821</t>
        </is>
      </c>
      <c r="C1825" t="inlineStr">
        <is>
          <t>C041</t>
        </is>
      </c>
      <c r="D1825" t="inlineStr">
        <is>
          <t>Carrier A</t>
        </is>
      </c>
      <c r="E1825" t="n">
        <v>20261001</v>
      </c>
      <c r="F1825" t="n">
        <v>20261002</v>
      </c>
      <c r="G1825" t="n">
        <v>20261002</v>
      </c>
      <c r="H1825" t="inlineStr">
        <is>
          <t>13:50</t>
        </is>
      </c>
      <c r="I1825" t="inlineStr">
        <is>
          <t>On time</t>
        </is>
      </c>
      <c r="J1825" t="n">
        <v>0</v>
      </c>
      <c r="L1825" t="n">
        <v>25</v>
      </c>
      <c r="M1825" s="6" t="n">
        <v>3425</v>
      </c>
      <c r="N1825" t="n">
        <v>1</v>
      </c>
    </row>
    <row r="1826">
      <c r="A1826" t="inlineStr">
        <is>
          <t>D01822</t>
        </is>
      </c>
      <c r="B1826" t="inlineStr">
        <is>
          <t>SO41822</t>
        </is>
      </c>
      <c r="C1826" t="inlineStr">
        <is>
          <t>C043</t>
        </is>
      </c>
      <c r="D1826" t="inlineStr">
        <is>
          <t>Own trucks</t>
        </is>
      </c>
      <c r="E1826" t="n">
        <v>20261001</v>
      </c>
      <c r="F1826" t="n">
        <v>20261002</v>
      </c>
      <c r="G1826" t="n">
        <v>20261002</v>
      </c>
      <c r="H1826" t="inlineStr">
        <is>
          <t>12:40</t>
        </is>
      </c>
      <c r="I1826" t="inlineStr">
        <is>
          <t>On time</t>
        </is>
      </c>
      <c r="J1826" t="n">
        <v>0</v>
      </c>
      <c r="L1826" t="n">
        <v>8</v>
      </c>
      <c r="M1826" s="6" t="n">
        <v>568</v>
      </c>
      <c r="N1826" t="n">
        <v>1</v>
      </c>
    </row>
    <row r="1827">
      <c r="A1827" t="inlineStr">
        <is>
          <t>D01823</t>
        </is>
      </c>
      <c r="B1827" t="inlineStr">
        <is>
          <t>SO41823</t>
        </is>
      </c>
      <c r="C1827" t="inlineStr">
        <is>
          <t>C044</t>
        </is>
      </c>
      <c r="D1827" t="inlineStr">
        <is>
          <t>Own trucks</t>
        </is>
      </c>
      <c r="E1827" t="n">
        <v>20261001</v>
      </c>
      <c r="F1827" t="n">
        <v>20261002</v>
      </c>
      <c r="G1827" t="n">
        <v>20261002</v>
      </c>
      <c r="H1827" t="inlineStr">
        <is>
          <t>12:40</t>
        </is>
      </c>
      <c r="I1827" t="inlineStr">
        <is>
          <t>On time</t>
        </is>
      </c>
      <c r="J1827" t="n">
        <v>0</v>
      </c>
      <c r="L1827" t="n">
        <v>10</v>
      </c>
      <c r="M1827" s="6" t="n">
        <v>790</v>
      </c>
      <c r="N1827" t="n">
        <v>1</v>
      </c>
    </row>
    <row r="1828">
      <c r="A1828" t="inlineStr">
        <is>
          <t>D01824</t>
        </is>
      </c>
      <c r="B1828" t="inlineStr">
        <is>
          <t>SO41824</t>
        </is>
      </c>
      <c r="C1828" t="inlineStr">
        <is>
          <t>C045</t>
        </is>
      </c>
      <c r="D1828" t="inlineStr">
        <is>
          <t>Own trucks</t>
        </is>
      </c>
      <c r="E1828" t="n">
        <v>20261001</v>
      </c>
      <c r="F1828" t="n">
        <v>20261002</v>
      </c>
      <c r="G1828" t="n">
        <v>20261002</v>
      </c>
      <c r="H1828" t="inlineStr">
        <is>
          <t>07:50</t>
        </is>
      </c>
      <c r="I1828" t="inlineStr">
        <is>
          <t>On time</t>
        </is>
      </c>
      <c r="J1828" t="n">
        <v>0</v>
      </c>
      <c r="L1828" t="n">
        <v>19</v>
      </c>
      <c r="M1828" s="6" t="n">
        <v>1349</v>
      </c>
      <c r="N1828" t="n">
        <v>1</v>
      </c>
    </row>
    <row r="1829">
      <c r="A1829" t="inlineStr">
        <is>
          <t>D01825</t>
        </is>
      </c>
      <c r="B1829" t="inlineStr">
        <is>
          <t>SO41825</t>
        </is>
      </c>
      <c r="C1829" t="inlineStr">
        <is>
          <t>C046</t>
        </is>
      </c>
      <c r="D1829" t="inlineStr">
        <is>
          <t>Own trucks</t>
        </is>
      </c>
      <c r="E1829" t="n">
        <v>20261001</v>
      </c>
      <c r="F1829" t="n">
        <v>20261002</v>
      </c>
      <c r="G1829" t="n">
        <v>20261002</v>
      </c>
      <c r="H1829" t="inlineStr">
        <is>
          <t>13:20</t>
        </is>
      </c>
      <c r="I1829" t="inlineStr">
        <is>
          <t>On time</t>
        </is>
      </c>
      <c r="J1829" t="n">
        <v>0</v>
      </c>
      <c r="L1829" t="n">
        <v>36</v>
      </c>
      <c r="M1829" s="6" t="n">
        <v>3600</v>
      </c>
      <c r="N1829" t="n">
        <v>1</v>
      </c>
    </row>
    <row r="1830">
      <c r="A1830" t="inlineStr">
        <is>
          <t>D01826</t>
        </is>
      </c>
      <c r="B1830" t="inlineStr">
        <is>
          <t>SO41826</t>
        </is>
      </c>
      <c r="C1830" t="inlineStr">
        <is>
          <t>C047</t>
        </is>
      </c>
      <c r="D1830" t="inlineStr">
        <is>
          <t>Own trucks</t>
        </is>
      </c>
      <c r="E1830" t="n">
        <v>20261001</v>
      </c>
      <c r="F1830" t="n">
        <v>20261002</v>
      </c>
      <c r="G1830" t="n">
        <v>20261002</v>
      </c>
      <c r="H1830" t="inlineStr">
        <is>
          <t>11:00</t>
        </is>
      </c>
      <c r="I1830" t="inlineStr">
        <is>
          <t>On time</t>
        </is>
      </c>
      <c r="J1830" t="n">
        <v>0</v>
      </c>
      <c r="L1830" t="n">
        <v>19</v>
      </c>
      <c r="M1830" s="6" t="n">
        <v>2508</v>
      </c>
      <c r="N1830" t="n">
        <v>1</v>
      </c>
    </row>
    <row r="1831">
      <c r="A1831" t="inlineStr">
        <is>
          <t>D01827</t>
        </is>
      </c>
      <c r="B1831" t="inlineStr">
        <is>
          <t>SO41827</t>
        </is>
      </c>
      <c r="C1831" t="inlineStr">
        <is>
          <t>C050</t>
        </is>
      </c>
      <c r="D1831" t="inlineStr">
        <is>
          <t>Carrier B</t>
        </is>
      </c>
      <c r="E1831" t="n">
        <v>20261001</v>
      </c>
      <c r="F1831" t="n">
        <v>20261002</v>
      </c>
      <c r="G1831" t="n">
        <v>20261002</v>
      </c>
      <c r="H1831" t="inlineStr">
        <is>
          <t>14:20</t>
        </is>
      </c>
      <c r="I1831" t="inlineStr">
        <is>
          <t>On time</t>
        </is>
      </c>
      <c r="J1831" t="n">
        <v>0</v>
      </c>
      <c r="L1831" t="n">
        <v>22</v>
      </c>
      <c r="M1831" s="6" t="n">
        <v>1738</v>
      </c>
      <c r="N1831" t="n">
        <v>1</v>
      </c>
    </row>
    <row r="1832">
      <c r="A1832" t="inlineStr">
        <is>
          <t>D01828</t>
        </is>
      </c>
      <c r="B1832" t="inlineStr">
        <is>
          <t>SO41828</t>
        </is>
      </c>
      <c r="C1832" t="inlineStr">
        <is>
          <t>C051</t>
        </is>
      </c>
      <c r="D1832" t="inlineStr">
        <is>
          <t>Carrier B</t>
        </is>
      </c>
      <c r="E1832" t="n">
        <v>20261001</v>
      </c>
      <c r="F1832" t="n">
        <v>20261002</v>
      </c>
      <c r="G1832" t="n">
        <v>20261002</v>
      </c>
      <c r="H1832" t="inlineStr">
        <is>
          <t>09:40</t>
        </is>
      </c>
      <c r="I1832" t="inlineStr">
        <is>
          <t>On time</t>
        </is>
      </c>
      <c r="J1832" t="n">
        <v>0</v>
      </c>
      <c r="L1832" t="n">
        <v>32</v>
      </c>
      <c r="M1832" s="6" t="n">
        <v>4128</v>
      </c>
      <c r="N1832" t="n">
        <v>1</v>
      </c>
    </row>
    <row r="1833">
      <c r="A1833" t="inlineStr">
        <is>
          <t>D01829</t>
        </is>
      </c>
      <c r="B1833" t="inlineStr">
        <is>
          <t>SO41829</t>
        </is>
      </c>
      <c r="C1833" t="inlineStr">
        <is>
          <t>C052</t>
        </is>
      </c>
      <c r="D1833" t="inlineStr">
        <is>
          <t>Carrier B</t>
        </is>
      </c>
      <c r="E1833" t="n">
        <v>20261001</v>
      </c>
      <c r="F1833" t="n">
        <v>20261002</v>
      </c>
      <c r="G1833" t="n">
        <v>20261002</v>
      </c>
      <c r="H1833" t="inlineStr">
        <is>
          <t>15:30</t>
        </is>
      </c>
      <c r="I1833" t="inlineStr">
        <is>
          <t>On time</t>
        </is>
      </c>
      <c r="J1833" t="n">
        <v>0</v>
      </c>
      <c r="L1833" t="n">
        <v>28</v>
      </c>
      <c r="M1833" s="6" t="n">
        <v>1960</v>
      </c>
      <c r="N1833" t="n">
        <v>1</v>
      </c>
    </row>
    <row r="1834">
      <c r="A1834" t="inlineStr">
        <is>
          <t>D01830</t>
        </is>
      </c>
      <c r="B1834" t="inlineStr">
        <is>
          <t>SO41830</t>
        </is>
      </c>
      <c r="C1834" t="inlineStr">
        <is>
          <t>C053</t>
        </is>
      </c>
      <c r="D1834" t="inlineStr">
        <is>
          <t>Carrier B</t>
        </is>
      </c>
      <c r="E1834" t="n">
        <v>20261001</v>
      </c>
      <c r="F1834" t="n">
        <v>20261002</v>
      </c>
      <c r="G1834" t="n">
        <v>20261002</v>
      </c>
      <c r="H1834" t="inlineStr">
        <is>
          <t>12:30</t>
        </is>
      </c>
      <c r="I1834" t="inlineStr">
        <is>
          <t>On time</t>
        </is>
      </c>
      <c r="J1834" t="n">
        <v>0</v>
      </c>
      <c r="L1834" t="n">
        <v>30</v>
      </c>
      <c r="M1834" s="6" t="n">
        <v>3660</v>
      </c>
      <c r="N1834" t="n">
        <v>1</v>
      </c>
    </row>
    <row r="1835">
      <c r="A1835" t="inlineStr">
        <is>
          <t>D01831</t>
        </is>
      </c>
      <c r="B1835" t="inlineStr">
        <is>
          <t>SO41831</t>
        </is>
      </c>
      <c r="C1835" t="inlineStr">
        <is>
          <t>C054</t>
        </is>
      </c>
      <c r="D1835" t="inlineStr">
        <is>
          <t>Carrier A</t>
        </is>
      </c>
      <c r="E1835" t="n">
        <v>20261001</v>
      </c>
      <c r="F1835" t="n">
        <v>20261002</v>
      </c>
      <c r="G1835" t="n">
        <v>20261002</v>
      </c>
      <c r="H1835" t="inlineStr">
        <is>
          <t>08:50</t>
        </is>
      </c>
      <c r="I1835" t="inlineStr">
        <is>
          <t>On time</t>
        </is>
      </c>
      <c r="J1835" t="n">
        <v>0</v>
      </c>
      <c r="L1835" t="n">
        <v>32</v>
      </c>
      <c r="M1835" s="6" t="n">
        <v>3424</v>
      </c>
      <c r="N1835" t="n">
        <v>1</v>
      </c>
    </row>
    <row r="1836">
      <c r="A1836" t="inlineStr">
        <is>
          <t>D01832</t>
        </is>
      </c>
      <c r="B1836" t="inlineStr">
        <is>
          <t>SO41832</t>
        </is>
      </c>
      <c r="C1836" t="inlineStr">
        <is>
          <t>C060</t>
        </is>
      </c>
      <c r="D1836" t="inlineStr">
        <is>
          <t>Carrier B</t>
        </is>
      </c>
      <c r="E1836" t="n">
        <v>20260930</v>
      </c>
      <c r="F1836" t="n">
        <v>20261002</v>
      </c>
      <c r="G1836" t="n">
        <v>20261002</v>
      </c>
      <c r="H1836" t="inlineStr">
        <is>
          <t>08:00</t>
        </is>
      </c>
      <c r="I1836" t="inlineStr">
        <is>
          <t>On time</t>
        </is>
      </c>
      <c r="J1836" t="n">
        <v>0</v>
      </c>
      <c r="L1836" t="n">
        <v>36</v>
      </c>
      <c r="M1836" s="6" t="n">
        <v>4644</v>
      </c>
      <c r="N1836" t="n">
        <v>1</v>
      </c>
    </row>
    <row r="1837">
      <c r="A1837" t="inlineStr">
        <is>
          <t>D01833</t>
        </is>
      </c>
      <c r="B1837" t="inlineStr">
        <is>
          <t>SO41833</t>
        </is>
      </c>
      <c r="C1837" t="inlineStr">
        <is>
          <t>C061</t>
        </is>
      </c>
      <c r="D1837" t="inlineStr">
        <is>
          <t>Carrier B</t>
        </is>
      </c>
      <c r="E1837" t="n">
        <v>20260930</v>
      </c>
      <c r="F1837" t="n">
        <v>20261002</v>
      </c>
      <c r="G1837" t="n">
        <v>20261002</v>
      </c>
      <c r="H1837" t="inlineStr">
        <is>
          <t>11:10</t>
        </is>
      </c>
      <c r="I1837" t="inlineStr">
        <is>
          <t>On time</t>
        </is>
      </c>
      <c r="J1837" t="n">
        <v>0</v>
      </c>
      <c r="L1837" t="n">
        <v>37</v>
      </c>
      <c r="M1837" s="6" t="n">
        <v>4847</v>
      </c>
      <c r="N1837" t="n">
        <v>1</v>
      </c>
    </row>
    <row r="1838">
      <c r="A1838" t="inlineStr">
        <is>
          <t>D01834</t>
        </is>
      </c>
      <c r="B1838" t="inlineStr">
        <is>
          <t>SO41834</t>
        </is>
      </c>
      <c r="C1838" t="inlineStr">
        <is>
          <t>C062</t>
        </is>
      </c>
      <c r="D1838" t="inlineStr">
        <is>
          <t>Carrier B</t>
        </is>
      </c>
      <c r="E1838" t="n">
        <v>20260930</v>
      </c>
      <c r="F1838" t="n">
        <v>20261002</v>
      </c>
      <c r="G1838" t="n">
        <v>20261002</v>
      </c>
      <c r="H1838" t="inlineStr">
        <is>
          <t>14:10</t>
        </is>
      </c>
      <c r="I1838" t="inlineStr">
        <is>
          <t>On time</t>
        </is>
      </c>
      <c r="J1838" t="n">
        <v>0</v>
      </c>
      <c r="L1838" t="n">
        <v>38</v>
      </c>
      <c r="M1838" s="6" t="n">
        <v>5282</v>
      </c>
      <c r="N1838" t="n">
        <v>1</v>
      </c>
    </row>
    <row r="1839">
      <c r="A1839" t="inlineStr">
        <is>
          <t>D01835</t>
        </is>
      </c>
      <c r="B1839" t="inlineStr">
        <is>
          <t>SO41835</t>
        </is>
      </c>
      <c r="C1839" t="inlineStr">
        <is>
          <t>C063</t>
        </is>
      </c>
      <c r="D1839" t="inlineStr">
        <is>
          <t>Carrier B</t>
        </is>
      </c>
      <c r="E1839" t="n">
        <v>20260930</v>
      </c>
      <c r="F1839" t="n">
        <v>20261002</v>
      </c>
      <c r="G1839" t="n">
        <v>20261002</v>
      </c>
      <c r="H1839" t="inlineStr">
        <is>
          <t>12:10</t>
        </is>
      </c>
      <c r="I1839" t="inlineStr">
        <is>
          <t>On time</t>
        </is>
      </c>
      <c r="J1839" t="n">
        <v>0</v>
      </c>
      <c r="L1839" t="n">
        <v>14</v>
      </c>
      <c r="M1839" s="6" t="n">
        <v>1176</v>
      </c>
      <c r="N1839" t="n">
        <v>1</v>
      </c>
    </row>
    <row r="1840">
      <c r="A1840" t="inlineStr">
        <is>
          <t>D01836</t>
        </is>
      </c>
      <c r="B1840" t="inlineStr">
        <is>
          <t>SO41836</t>
        </is>
      </c>
      <c r="C1840" t="inlineStr">
        <is>
          <t>C064</t>
        </is>
      </c>
      <c r="D1840" t="inlineStr">
        <is>
          <t>Carrier B</t>
        </is>
      </c>
      <c r="E1840" t="n">
        <v>20260930</v>
      </c>
      <c r="F1840" t="n">
        <v>20261002</v>
      </c>
      <c r="G1840" t="n">
        <v>20261002</v>
      </c>
      <c r="H1840" t="inlineStr">
        <is>
          <t>13:50</t>
        </is>
      </c>
      <c r="I1840" t="inlineStr">
        <is>
          <t>On time</t>
        </is>
      </c>
      <c r="J1840" t="n">
        <v>0</v>
      </c>
      <c r="L1840" t="n">
        <v>31</v>
      </c>
      <c r="M1840" s="6" t="n">
        <v>1953</v>
      </c>
      <c r="N1840" t="n">
        <v>1</v>
      </c>
    </row>
    <row r="1841">
      <c r="A1841" t="inlineStr">
        <is>
          <t>D01837</t>
        </is>
      </c>
      <c r="B1841" t="inlineStr">
        <is>
          <t>SO41837</t>
        </is>
      </c>
      <c r="C1841" t="inlineStr">
        <is>
          <t>C065</t>
        </is>
      </c>
      <c r="D1841" t="inlineStr">
        <is>
          <t>Carrier B</t>
        </is>
      </c>
      <c r="E1841" t="n">
        <v>20260930</v>
      </c>
      <c r="F1841" t="n">
        <v>20261002</v>
      </c>
      <c r="G1841" t="n">
        <v>20261002</v>
      </c>
      <c r="H1841" t="inlineStr">
        <is>
          <t>13:30</t>
        </is>
      </c>
      <c r="I1841" t="inlineStr">
        <is>
          <t>On time</t>
        </is>
      </c>
      <c r="J1841" t="n">
        <v>0</v>
      </c>
      <c r="L1841" t="n">
        <v>7</v>
      </c>
      <c r="M1841" s="6" t="n">
        <v>840</v>
      </c>
      <c r="N1841" t="n">
        <v>1</v>
      </c>
    </row>
    <row r="1842">
      <c r="A1842" t="inlineStr">
        <is>
          <t>D01838</t>
        </is>
      </c>
      <c r="B1842" t="inlineStr">
        <is>
          <t>SO41838</t>
        </is>
      </c>
      <c r="C1842" t="inlineStr">
        <is>
          <t>C002</t>
        </is>
      </c>
      <c r="D1842" t="inlineStr">
        <is>
          <t>Own trucks</t>
        </is>
      </c>
      <c r="E1842" t="n">
        <v>20261002</v>
      </c>
      <c r="F1842" t="n">
        <v>20261006</v>
      </c>
      <c r="G1842" t="n">
        <v>20261006</v>
      </c>
      <c r="H1842" t="inlineStr">
        <is>
          <t>13:50</t>
        </is>
      </c>
      <c r="I1842" t="inlineStr">
        <is>
          <t>On time</t>
        </is>
      </c>
      <c r="J1842" t="n">
        <v>0</v>
      </c>
      <c r="L1842" t="n">
        <v>34</v>
      </c>
      <c r="M1842" s="6" t="n">
        <v>2006</v>
      </c>
      <c r="N1842" t="n">
        <v>1</v>
      </c>
    </row>
    <row r="1843">
      <c r="A1843" t="inlineStr">
        <is>
          <t>D01839</t>
        </is>
      </c>
      <c r="B1843" t="inlineStr">
        <is>
          <t>SO41839</t>
        </is>
      </c>
      <c r="C1843" t="inlineStr">
        <is>
          <t>C003</t>
        </is>
      </c>
      <c r="D1843" t="inlineStr">
        <is>
          <t>Own trucks</t>
        </is>
      </c>
      <c r="E1843" t="n">
        <v>20261002</v>
      </c>
      <c r="F1843" t="n">
        <v>20261006</v>
      </c>
      <c r="G1843" t="n">
        <v>20261006</v>
      </c>
      <c r="H1843" t="inlineStr">
        <is>
          <t>12:10</t>
        </is>
      </c>
      <c r="I1843" t="inlineStr">
        <is>
          <t>On time</t>
        </is>
      </c>
      <c r="J1843" t="n">
        <v>0</v>
      </c>
      <c r="L1843" t="n">
        <v>38</v>
      </c>
      <c r="M1843" s="6" t="n">
        <v>2470</v>
      </c>
      <c r="N1843" t="n">
        <v>1</v>
      </c>
    </row>
    <row r="1844">
      <c r="A1844" t="inlineStr">
        <is>
          <t>D01840</t>
        </is>
      </c>
      <c r="B1844" t="inlineStr">
        <is>
          <t>SO41840</t>
        </is>
      </c>
      <c r="C1844" t="inlineStr">
        <is>
          <t>C004</t>
        </is>
      </c>
      <c r="D1844" t="inlineStr">
        <is>
          <t>Own trucks</t>
        </is>
      </c>
      <c r="E1844" t="n">
        <v>20261002</v>
      </c>
      <c r="F1844" t="n">
        <v>20261006</v>
      </c>
      <c r="I1844" t="inlineStr">
        <is>
          <t>In transit</t>
        </is>
      </c>
      <c r="J1844" t="n">
        <v>0</v>
      </c>
      <c r="L1844" t="n">
        <v>9</v>
      </c>
      <c r="M1844" s="6" t="n">
        <v>495</v>
      </c>
      <c r="N1844" t="n">
        <v>1</v>
      </c>
    </row>
    <row r="1845">
      <c r="A1845" t="inlineStr">
        <is>
          <t>D01841</t>
        </is>
      </c>
      <c r="B1845" t="inlineStr">
        <is>
          <t>SO41841</t>
        </is>
      </c>
      <c r="C1845" t="inlineStr">
        <is>
          <t>C006</t>
        </is>
      </c>
      <c r="D1845" t="inlineStr">
        <is>
          <t>Own trucks</t>
        </is>
      </c>
      <c r="E1845" t="n">
        <v>20261002</v>
      </c>
      <c r="F1845" t="n">
        <v>20261006</v>
      </c>
      <c r="G1845" t="n">
        <v>20261006</v>
      </c>
      <c r="H1845" t="inlineStr">
        <is>
          <t>08:30</t>
        </is>
      </c>
      <c r="I1845" t="inlineStr">
        <is>
          <t>On time</t>
        </is>
      </c>
      <c r="J1845" t="n">
        <v>0</v>
      </c>
      <c r="L1845" t="n">
        <v>34</v>
      </c>
      <c r="M1845" s="6" t="n">
        <v>4760</v>
      </c>
      <c r="N1845" t="n">
        <v>1</v>
      </c>
    </row>
    <row r="1846">
      <c r="A1846" t="inlineStr">
        <is>
          <t>D01842</t>
        </is>
      </c>
      <c r="B1846" t="inlineStr">
        <is>
          <t>SO41842</t>
        </is>
      </c>
      <c r="C1846" t="inlineStr">
        <is>
          <t>C007</t>
        </is>
      </c>
      <c r="D1846" t="inlineStr">
        <is>
          <t>Same-day courier</t>
        </is>
      </c>
      <c r="E1846" t="n">
        <v>20261002</v>
      </c>
      <c r="F1846" t="n">
        <v>20261006</v>
      </c>
      <c r="G1846" t="n">
        <v>20261006</v>
      </c>
      <c r="H1846" t="inlineStr">
        <is>
          <t>08:00</t>
        </is>
      </c>
      <c r="I1846" t="inlineStr">
        <is>
          <t>On time</t>
        </is>
      </c>
      <c r="J1846" t="n">
        <v>0</v>
      </c>
      <c r="L1846" t="n">
        <v>10</v>
      </c>
      <c r="M1846" s="6" t="n">
        <v>1260</v>
      </c>
      <c r="N1846" t="n">
        <v>1</v>
      </c>
    </row>
    <row r="1847">
      <c r="A1847" t="inlineStr">
        <is>
          <t>D01843</t>
        </is>
      </c>
      <c r="B1847" t="inlineStr">
        <is>
          <t>SO41843</t>
        </is>
      </c>
      <c r="C1847" t="inlineStr">
        <is>
          <t>C008</t>
        </is>
      </c>
      <c r="D1847" t="inlineStr">
        <is>
          <t>Own trucks</t>
        </is>
      </c>
      <c r="E1847" t="n">
        <v>20261002</v>
      </c>
      <c r="F1847" t="n">
        <v>20261006</v>
      </c>
      <c r="I1847" t="inlineStr">
        <is>
          <t>In transit</t>
        </is>
      </c>
      <c r="J1847" t="n">
        <v>0</v>
      </c>
      <c r="L1847" t="n">
        <v>23</v>
      </c>
      <c r="M1847" s="6" t="n">
        <v>1656</v>
      </c>
      <c r="N1847" t="n">
        <v>1</v>
      </c>
    </row>
    <row r="1848">
      <c r="A1848" t="inlineStr">
        <is>
          <t>D01844</t>
        </is>
      </c>
      <c r="B1848" t="inlineStr">
        <is>
          <t>SO41844</t>
        </is>
      </c>
      <c r="C1848" t="inlineStr">
        <is>
          <t>C010</t>
        </is>
      </c>
      <c r="D1848" t="inlineStr">
        <is>
          <t>Own trucks</t>
        </is>
      </c>
      <c r="E1848" t="n">
        <v>20261002</v>
      </c>
      <c r="F1848" t="n">
        <v>20261006</v>
      </c>
      <c r="I1848" t="inlineStr">
        <is>
          <t>In transit</t>
        </is>
      </c>
      <c r="J1848" t="n">
        <v>0</v>
      </c>
      <c r="L1848" t="n">
        <v>34</v>
      </c>
      <c r="M1848" s="6" t="n">
        <v>2108</v>
      </c>
      <c r="N1848" t="n">
        <v>1</v>
      </c>
    </row>
    <row r="1849">
      <c r="A1849" t="inlineStr">
        <is>
          <t>D01845</t>
        </is>
      </c>
      <c r="B1849" t="inlineStr">
        <is>
          <t>SO41845</t>
        </is>
      </c>
      <c r="C1849" t="inlineStr">
        <is>
          <t>C011</t>
        </is>
      </c>
      <c r="D1849" t="inlineStr">
        <is>
          <t>Own trucks</t>
        </is>
      </c>
      <c r="E1849" t="n">
        <v>20261002</v>
      </c>
      <c r="F1849" t="n">
        <v>20261006</v>
      </c>
      <c r="G1849" t="n">
        <v>20261006</v>
      </c>
      <c r="H1849" t="inlineStr">
        <is>
          <t>11:10</t>
        </is>
      </c>
      <c r="I1849" t="inlineStr">
        <is>
          <t>On time</t>
        </is>
      </c>
      <c r="J1849" t="n">
        <v>0</v>
      </c>
      <c r="L1849" t="n">
        <v>18</v>
      </c>
      <c r="M1849" s="6" t="n">
        <v>1980</v>
      </c>
      <c r="N1849" t="n">
        <v>1</v>
      </c>
    </row>
    <row r="1850">
      <c r="A1850" t="inlineStr">
        <is>
          <t>D01846</t>
        </is>
      </c>
      <c r="B1850" t="inlineStr">
        <is>
          <t>SO41846</t>
        </is>
      </c>
      <c r="C1850" t="inlineStr">
        <is>
          <t>C013</t>
        </is>
      </c>
      <c r="D1850" t="inlineStr">
        <is>
          <t>Own trucks</t>
        </is>
      </c>
      <c r="E1850" t="n">
        <v>20261002</v>
      </c>
      <c r="F1850" t="n">
        <v>20261006</v>
      </c>
      <c r="G1850" t="n">
        <v>20261006</v>
      </c>
      <c r="H1850" t="inlineStr">
        <is>
          <t>09:20</t>
        </is>
      </c>
      <c r="I1850" t="inlineStr">
        <is>
          <t>On time</t>
        </is>
      </c>
      <c r="J1850" t="n">
        <v>0</v>
      </c>
      <c r="L1850" t="n">
        <v>21</v>
      </c>
      <c r="M1850" s="6" t="n">
        <v>2268</v>
      </c>
      <c r="N1850" t="n">
        <v>1</v>
      </c>
    </row>
    <row r="1851">
      <c r="A1851" t="inlineStr">
        <is>
          <t>D01847</t>
        </is>
      </c>
      <c r="B1851" t="inlineStr">
        <is>
          <t>SO41847</t>
        </is>
      </c>
      <c r="C1851" t="inlineStr">
        <is>
          <t>C016</t>
        </is>
      </c>
      <c r="D1851" t="inlineStr">
        <is>
          <t>Own trucks</t>
        </is>
      </c>
      <c r="E1851" t="n">
        <v>20261002</v>
      </c>
      <c r="F1851" t="n">
        <v>20261006</v>
      </c>
      <c r="G1851" t="n">
        <v>20261006</v>
      </c>
      <c r="H1851" t="inlineStr">
        <is>
          <t>10:50</t>
        </is>
      </c>
      <c r="I1851" t="inlineStr">
        <is>
          <t>On time</t>
        </is>
      </c>
      <c r="J1851" t="n">
        <v>0</v>
      </c>
      <c r="L1851" t="n">
        <v>19</v>
      </c>
      <c r="M1851" s="6" t="n">
        <v>1121</v>
      </c>
      <c r="N1851" t="n">
        <v>1</v>
      </c>
    </row>
    <row r="1852">
      <c r="A1852" t="inlineStr">
        <is>
          <t>D01848</t>
        </is>
      </c>
      <c r="B1852" t="inlineStr">
        <is>
          <t>SO41848</t>
        </is>
      </c>
      <c r="C1852" t="inlineStr">
        <is>
          <t>C018</t>
        </is>
      </c>
      <c r="D1852" t="inlineStr">
        <is>
          <t>Own trucks</t>
        </is>
      </c>
      <c r="E1852" t="n">
        <v>20261002</v>
      </c>
      <c r="F1852" t="n">
        <v>20261006</v>
      </c>
      <c r="G1852" t="n">
        <v>20261006</v>
      </c>
      <c r="H1852" t="inlineStr">
        <is>
          <t>10:30</t>
        </is>
      </c>
      <c r="I1852" t="inlineStr">
        <is>
          <t>On time</t>
        </is>
      </c>
      <c r="J1852" t="n">
        <v>0</v>
      </c>
      <c r="L1852" t="n">
        <v>32</v>
      </c>
      <c r="M1852" s="6" t="n">
        <v>1888</v>
      </c>
      <c r="N1852" t="n">
        <v>1</v>
      </c>
    </row>
    <row r="1853">
      <c r="A1853" t="inlineStr">
        <is>
          <t>D01849</t>
        </is>
      </c>
      <c r="B1853" t="inlineStr">
        <is>
          <t>SO41849</t>
        </is>
      </c>
      <c r="C1853" t="inlineStr">
        <is>
          <t>C020</t>
        </is>
      </c>
      <c r="D1853" t="inlineStr">
        <is>
          <t>Own trucks</t>
        </is>
      </c>
      <c r="E1853" t="n">
        <v>20261002</v>
      </c>
      <c r="F1853" t="n">
        <v>20261006</v>
      </c>
      <c r="G1853" t="n">
        <v>20261006</v>
      </c>
      <c r="H1853" t="inlineStr">
        <is>
          <t>08:20</t>
        </is>
      </c>
      <c r="I1853" t="inlineStr">
        <is>
          <t>On time</t>
        </is>
      </c>
      <c r="J1853" t="n">
        <v>0</v>
      </c>
      <c r="L1853" t="n">
        <v>30</v>
      </c>
      <c r="M1853" s="6" t="n">
        <v>2370</v>
      </c>
      <c r="N1853" t="n">
        <v>1</v>
      </c>
    </row>
    <row r="1854">
      <c r="A1854" t="inlineStr">
        <is>
          <t>D01850</t>
        </is>
      </c>
      <c r="B1854" t="inlineStr">
        <is>
          <t>SO41850</t>
        </is>
      </c>
      <c r="C1854" t="inlineStr">
        <is>
          <t>C021</t>
        </is>
      </c>
      <c r="D1854" t="inlineStr">
        <is>
          <t>Own trucks</t>
        </is>
      </c>
      <c r="E1854" t="n">
        <v>20261002</v>
      </c>
      <c r="F1854" t="n">
        <v>20261006</v>
      </c>
      <c r="G1854" t="n">
        <v>20261006</v>
      </c>
      <c r="H1854" t="inlineStr">
        <is>
          <t>13:00</t>
        </is>
      </c>
      <c r="I1854" t="inlineStr">
        <is>
          <t>On time</t>
        </is>
      </c>
      <c r="J1854" t="n">
        <v>0</v>
      </c>
      <c r="L1854" t="n">
        <v>38</v>
      </c>
      <c r="M1854" s="6" t="n">
        <v>2584</v>
      </c>
      <c r="N1854" t="n">
        <v>1</v>
      </c>
    </row>
    <row r="1855">
      <c r="A1855" t="inlineStr">
        <is>
          <t>D01851</t>
        </is>
      </c>
      <c r="B1855" t="inlineStr">
        <is>
          <t>SO41851</t>
        </is>
      </c>
      <c r="C1855" t="inlineStr">
        <is>
          <t>C022</t>
        </is>
      </c>
      <c r="D1855" t="inlineStr">
        <is>
          <t>Own trucks</t>
        </is>
      </c>
      <c r="E1855" t="n">
        <v>20261002</v>
      </c>
      <c r="F1855" t="n">
        <v>20261006</v>
      </c>
      <c r="G1855" t="n">
        <v>20261006</v>
      </c>
      <c r="H1855" t="inlineStr">
        <is>
          <t>12:50</t>
        </is>
      </c>
      <c r="I1855" t="inlineStr">
        <is>
          <t>On time</t>
        </is>
      </c>
      <c r="J1855" t="n">
        <v>0</v>
      </c>
      <c r="L1855" t="n">
        <v>27</v>
      </c>
      <c r="M1855" s="6" t="n">
        <v>2241</v>
      </c>
      <c r="N1855" t="n">
        <v>1</v>
      </c>
    </row>
    <row r="1856">
      <c r="A1856" t="inlineStr">
        <is>
          <t>D01852</t>
        </is>
      </c>
      <c r="B1856" t="inlineStr">
        <is>
          <t>SO41852</t>
        </is>
      </c>
      <c r="C1856" t="inlineStr">
        <is>
          <t>C023</t>
        </is>
      </c>
      <c r="D1856" t="inlineStr">
        <is>
          <t>Own trucks</t>
        </is>
      </c>
      <c r="E1856" t="n">
        <v>20261002</v>
      </c>
      <c r="F1856" t="n">
        <v>20261006</v>
      </c>
      <c r="I1856" t="inlineStr">
        <is>
          <t>In transit</t>
        </is>
      </c>
      <c r="J1856" t="n">
        <v>0</v>
      </c>
      <c r="L1856" t="n">
        <v>23</v>
      </c>
      <c r="M1856" s="6" t="n">
        <v>2576</v>
      </c>
      <c r="N1856" t="n">
        <v>1</v>
      </c>
    </row>
    <row r="1857">
      <c r="A1857" t="inlineStr">
        <is>
          <t>D01853</t>
        </is>
      </c>
      <c r="B1857" t="inlineStr">
        <is>
          <t>SO41853</t>
        </is>
      </c>
      <c r="C1857" t="inlineStr">
        <is>
          <t>C025</t>
        </is>
      </c>
      <c r="D1857" t="inlineStr">
        <is>
          <t>Own trucks</t>
        </is>
      </c>
      <c r="E1857" t="n">
        <v>20261002</v>
      </c>
      <c r="F1857" t="n">
        <v>20261006</v>
      </c>
      <c r="G1857" t="n">
        <v>20261006</v>
      </c>
      <c r="H1857" t="inlineStr">
        <is>
          <t>10:50</t>
        </is>
      </c>
      <c r="I1857" t="inlineStr">
        <is>
          <t>On time</t>
        </is>
      </c>
      <c r="J1857" t="n">
        <v>0</v>
      </c>
      <c r="L1857" t="n">
        <v>25</v>
      </c>
      <c r="M1857" s="6" t="n">
        <v>2425</v>
      </c>
      <c r="N1857" t="n">
        <v>1</v>
      </c>
    </row>
    <row r="1858">
      <c r="A1858" t="inlineStr">
        <is>
          <t>D01854</t>
        </is>
      </c>
      <c r="B1858" t="inlineStr">
        <is>
          <t>SO41854</t>
        </is>
      </c>
      <c r="C1858" t="inlineStr">
        <is>
          <t>C026</t>
        </is>
      </c>
      <c r="D1858" t="inlineStr">
        <is>
          <t>Own trucks</t>
        </is>
      </c>
      <c r="E1858" t="n">
        <v>20261002</v>
      </c>
      <c r="F1858" t="n">
        <v>20261006</v>
      </c>
      <c r="G1858" t="n">
        <v>20261006</v>
      </c>
      <c r="H1858" t="inlineStr">
        <is>
          <t>11:00</t>
        </is>
      </c>
      <c r="I1858" t="inlineStr">
        <is>
          <t>On time</t>
        </is>
      </c>
      <c r="J1858" t="n">
        <v>0</v>
      </c>
      <c r="L1858" t="n">
        <v>28</v>
      </c>
      <c r="M1858" s="6" t="n">
        <v>2912</v>
      </c>
      <c r="N1858" t="n">
        <v>1</v>
      </c>
    </row>
    <row r="1859">
      <c r="A1859" t="inlineStr">
        <is>
          <t>D01855</t>
        </is>
      </c>
      <c r="B1859" t="inlineStr">
        <is>
          <t>SO41855</t>
        </is>
      </c>
      <c r="C1859" t="inlineStr">
        <is>
          <t>C027</t>
        </is>
      </c>
      <c r="D1859" t="inlineStr">
        <is>
          <t>Own trucks</t>
        </is>
      </c>
      <c r="E1859" t="n">
        <v>20261002</v>
      </c>
      <c r="F1859" t="n">
        <v>20261006</v>
      </c>
      <c r="G1859" t="n">
        <v>20261006</v>
      </c>
      <c r="H1859" t="inlineStr">
        <is>
          <t>12:10</t>
        </is>
      </c>
      <c r="I1859" t="inlineStr">
        <is>
          <t>On time</t>
        </is>
      </c>
      <c r="J1859" t="n">
        <v>0</v>
      </c>
      <c r="L1859" t="n">
        <v>40</v>
      </c>
      <c r="M1859" s="6" t="n">
        <v>3160</v>
      </c>
      <c r="N1859" t="n">
        <v>1</v>
      </c>
    </row>
    <row r="1860">
      <c r="A1860" t="inlineStr">
        <is>
          <t>D01856</t>
        </is>
      </c>
      <c r="B1860" t="inlineStr">
        <is>
          <t>SO41856</t>
        </is>
      </c>
      <c r="C1860" t="inlineStr">
        <is>
          <t>C029</t>
        </is>
      </c>
      <c r="D1860" t="inlineStr">
        <is>
          <t>Own trucks</t>
        </is>
      </c>
      <c r="E1860" t="n">
        <v>20261002</v>
      </c>
      <c r="F1860" t="n">
        <v>20261006</v>
      </c>
      <c r="G1860" t="n">
        <v>20261006</v>
      </c>
      <c r="H1860" t="inlineStr">
        <is>
          <t>13:40</t>
        </is>
      </c>
      <c r="I1860" t="inlineStr">
        <is>
          <t>On time</t>
        </is>
      </c>
      <c r="J1860" t="n">
        <v>0</v>
      </c>
      <c r="L1860" t="n">
        <v>25</v>
      </c>
      <c r="M1860" s="6" t="n">
        <v>3425</v>
      </c>
      <c r="N1860" t="n">
        <v>1</v>
      </c>
    </row>
    <row r="1861">
      <c r="A1861" t="inlineStr">
        <is>
          <t>D01857</t>
        </is>
      </c>
      <c r="B1861" t="inlineStr">
        <is>
          <t>SO41857</t>
        </is>
      </c>
      <c r="C1861" t="inlineStr">
        <is>
          <t>C030</t>
        </is>
      </c>
      <c r="D1861" t="inlineStr">
        <is>
          <t>Own trucks</t>
        </is>
      </c>
      <c r="E1861" t="n">
        <v>20261002</v>
      </c>
      <c r="F1861" t="n">
        <v>20261006</v>
      </c>
      <c r="G1861" t="n">
        <v>20261006</v>
      </c>
      <c r="H1861" t="inlineStr">
        <is>
          <t>09:40</t>
        </is>
      </c>
      <c r="I1861" t="inlineStr">
        <is>
          <t>On time</t>
        </is>
      </c>
      <c r="J1861" t="n">
        <v>0</v>
      </c>
      <c r="L1861" t="n">
        <v>18</v>
      </c>
      <c r="M1861" s="6" t="n">
        <v>1710</v>
      </c>
      <c r="N1861" t="n">
        <v>1</v>
      </c>
    </row>
    <row r="1862">
      <c r="A1862" t="inlineStr">
        <is>
          <t>D01858</t>
        </is>
      </c>
      <c r="B1862" t="inlineStr">
        <is>
          <t>SO41858</t>
        </is>
      </c>
      <c r="C1862" t="inlineStr">
        <is>
          <t>C032</t>
        </is>
      </c>
      <c r="D1862" t="inlineStr">
        <is>
          <t>Own trucks</t>
        </is>
      </c>
      <c r="E1862" t="n">
        <v>20261002</v>
      </c>
      <c r="F1862" t="n">
        <v>20261006</v>
      </c>
      <c r="I1862" t="inlineStr">
        <is>
          <t>In transit</t>
        </is>
      </c>
      <c r="J1862" t="n">
        <v>0</v>
      </c>
      <c r="L1862" t="n">
        <v>36</v>
      </c>
      <c r="M1862" s="6" t="n">
        <v>2808</v>
      </c>
      <c r="N1862" t="n">
        <v>1</v>
      </c>
    </row>
    <row r="1863">
      <c r="A1863" t="inlineStr">
        <is>
          <t>D01859</t>
        </is>
      </c>
      <c r="B1863" t="inlineStr">
        <is>
          <t>SO41859</t>
        </is>
      </c>
      <c r="C1863" t="inlineStr">
        <is>
          <t>C034</t>
        </is>
      </c>
      <c r="D1863" t="inlineStr">
        <is>
          <t>Own trucks</t>
        </is>
      </c>
      <c r="E1863" t="n">
        <v>20261002</v>
      </c>
      <c r="F1863" t="n">
        <v>20261006</v>
      </c>
      <c r="G1863" t="n">
        <v>20261006</v>
      </c>
      <c r="H1863" t="inlineStr">
        <is>
          <t>12:40</t>
        </is>
      </c>
      <c r="I1863" t="inlineStr">
        <is>
          <t>On time</t>
        </is>
      </c>
      <c r="J1863" t="n">
        <v>0</v>
      </c>
      <c r="L1863" t="n">
        <v>37</v>
      </c>
      <c r="M1863" s="6" t="n">
        <v>4884</v>
      </c>
      <c r="N1863" t="n">
        <v>1</v>
      </c>
    </row>
    <row r="1864">
      <c r="A1864" t="inlineStr">
        <is>
          <t>D01860</t>
        </is>
      </c>
      <c r="B1864" t="inlineStr">
        <is>
          <t>SO41860</t>
        </is>
      </c>
      <c r="C1864" t="inlineStr">
        <is>
          <t>C038</t>
        </is>
      </c>
      <c r="D1864" t="inlineStr">
        <is>
          <t>Carrier A</t>
        </is>
      </c>
      <c r="E1864" t="n">
        <v>20261002</v>
      </c>
      <c r="F1864" t="n">
        <v>20261006</v>
      </c>
      <c r="G1864" t="n">
        <v>20261006</v>
      </c>
      <c r="H1864" t="inlineStr">
        <is>
          <t>10:20</t>
        </is>
      </c>
      <c r="I1864" t="inlineStr">
        <is>
          <t>On time</t>
        </is>
      </c>
      <c r="J1864" t="n">
        <v>0</v>
      </c>
      <c r="L1864" t="n">
        <v>5</v>
      </c>
      <c r="M1864" s="6" t="n">
        <v>540</v>
      </c>
      <c r="N1864" t="n">
        <v>1</v>
      </c>
    </row>
    <row r="1865">
      <c r="A1865" t="inlineStr">
        <is>
          <t>D01861</t>
        </is>
      </c>
      <c r="B1865" t="inlineStr">
        <is>
          <t>SO41861</t>
        </is>
      </c>
      <c r="C1865" t="inlineStr">
        <is>
          <t>C039</t>
        </is>
      </c>
      <c r="D1865" t="inlineStr">
        <is>
          <t>Carrier A</t>
        </is>
      </c>
      <c r="E1865" t="n">
        <v>20261002</v>
      </c>
      <c r="F1865" t="n">
        <v>20261006</v>
      </c>
      <c r="I1865" t="inlineStr">
        <is>
          <t>In transit</t>
        </is>
      </c>
      <c r="J1865" t="n">
        <v>0</v>
      </c>
      <c r="L1865" t="n">
        <v>8</v>
      </c>
      <c r="M1865" s="6" t="n">
        <v>1080</v>
      </c>
      <c r="N1865" t="n">
        <v>1</v>
      </c>
    </row>
    <row r="1866">
      <c r="A1866" t="inlineStr">
        <is>
          <t>D01862</t>
        </is>
      </c>
      <c r="B1866" t="inlineStr">
        <is>
          <t>SO41862</t>
        </is>
      </c>
      <c r="C1866" t="inlineStr">
        <is>
          <t>C040</t>
        </is>
      </c>
      <c r="D1866" t="inlineStr">
        <is>
          <t>Carrier A</t>
        </is>
      </c>
      <c r="E1866" t="n">
        <v>20261002</v>
      </c>
      <c r="F1866" t="n">
        <v>20261006</v>
      </c>
      <c r="G1866" t="n">
        <v>20261006</v>
      </c>
      <c r="H1866" t="inlineStr">
        <is>
          <t>11:10</t>
        </is>
      </c>
      <c r="I1866" t="inlineStr">
        <is>
          <t>On time</t>
        </is>
      </c>
      <c r="J1866" t="n">
        <v>0</v>
      </c>
      <c r="L1866" t="n">
        <v>19</v>
      </c>
      <c r="M1866" s="6" t="n">
        <v>1729</v>
      </c>
      <c r="N1866" t="n">
        <v>1</v>
      </c>
    </row>
    <row r="1867">
      <c r="A1867" t="inlineStr">
        <is>
          <t>D01863</t>
        </is>
      </c>
      <c r="B1867" t="inlineStr">
        <is>
          <t>SO41863</t>
        </is>
      </c>
      <c r="C1867" t="inlineStr">
        <is>
          <t>C042</t>
        </is>
      </c>
      <c r="D1867" t="inlineStr">
        <is>
          <t>Carrier A</t>
        </is>
      </c>
      <c r="E1867" t="n">
        <v>20261002</v>
      </c>
      <c r="F1867" t="n">
        <v>20261006</v>
      </c>
      <c r="I1867" t="inlineStr">
        <is>
          <t>In transit</t>
        </is>
      </c>
      <c r="J1867" t="n">
        <v>0</v>
      </c>
      <c r="L1867" t="n">
        <v>12</v>
      </c>
      <c r="M1867" s="6" t="n">
        <v>960</v>
      </c>
      <c r="N1867" t="n">
        <v>1</v>
      </c>
    </row>
    <row r="1868">
      <c r="A1868" t="inlineStr">
        <is>
          <t>D01864</t>
        </is>
      </c>
      <c r="B1868" t="inlineStr">
        <is>
          <t>SO41864</t>
        </is>
      </c>
      <c r="C1868" t="inlineStr">
        <is>
          <t>C043</t>
        </is>
      </c>
      <c r="D1868" t="inlineStr">
        <is>
          <t>Own trucks</t>
        </is>
      </c>
      <c r="E1868" t="n">
        <v>20261002</v>
      </c>
      <c r="F1868" t="n">
        <v>20261006</v>
      </c>
      <c r="G1868" t="n">
        <v>20261006</v>
      </c>
      <c r="H1868" t="inlineStr">
        <is>
          <t>09:00</t>
        </is>
      </c>
      <c r="I1868" t="inlineStr">
        <is>
          <t>On time</t>
        </is>
      </c>
      <c r="J1868" t="n">
        <v>0</v>
      </c>
      <c r="L1868" t="n">
        <v>3</v>
      </c>
      <c r="M1868" s="6" t="n">
        <v>360</v>
      </c>
      <c r="N1868" t="n">
        <v>1</v>
      </c>
    </row>
    <row r="1869">
      <c r="A1869" t="inlineStr">
        <is>
          <t>D01865</t>
        </is>
      </c>
      <c r="B1869" t="inlineStr">
        <is>
          <t>SO41865</t>
        </is>
      </c>
      <c r="C1869" t="inlineStr">
        <is>
          <t>C044</t>
        </is>
      </c>
      <c r="D1869" t="inlineStr">
        <is>
          <t>Own trucks</t>
        </is>
      </c>
      <c r="E1869" t="n">
        <v>20261002</v>
      </c>
      <c r="F1869" t="n">
        <v>20261006</v>
      </c>
      <c r="I1869" t="inlineStr">
        <is>
          <t>In transit</t>
        </is>
      </c>
      <c r="J1869" t="n">
        <v>0</v>
      </c>
      <c r="L1869" t="n">
        <v>32</v>
      </c>
      <c r="M1869" s="6" t="n">
        <v>3744</v>
      </c>
      <c r="N1869" t="n">
        <v>1</v>
      </c>
    </row>
    <row r="1870">
      <c r="A1870" t="inlineStr">
        <is>
          <t>D01866</t>
        </is>
      </c>
      <c r="B1870" t="inlineStr">
        <is>
          <t>SO41866</t>
        </is>
      </c>
      <c r="C1870" t="inlineStr">
        <is>
          <t>C046</t>
        </is>
      </c>
      <c r="D1870" t="inlineStr">
        <is>
          <t>Own trucks</t>
        </is>
      </c>
      <c r="E1870" t="n">
        <v>20261002</v>
      </c>
      <c r="F1870" t="n">
        <v>20261006</v>
      </c>
      <c r="I1870" t="inlineStr">
        <is>
          <t>In transit</t>
        </is>
      </c>
      <c r="J1870" t="n">
        <v>0</v>
      </c>
      <c r="L1870" t="n">
        <v>15</v>
      </c>
      <c r="M1870" s="6" t="n">
        <v>1860</v>
      </c>
      <c r="N1870" t="n">
        <v>1</v>
      </c>
    </row>
    <row r="1871">
      <c r="A1871" t="inlineStr">
        <is>
          <t>D01867</t>
        </is>
      </c>
      <c r="B1871" t="inlineStr">
        <is>
          <t>SO41867</t>
        </is>
      </c>
      <c r="C1871" t="inlineStr">
        <is>
          <t>C047</t>
        </is>
      </c>
      <c r="D1871" t="inlineStr">
        <is>
          <t>Own trucks</t>
        </is>
      </c>
      <c r="E1871" t="n">
        <v>20261002</v>
      </c>
      <c r="F1871" t="n">
        <v>20261006</v>
      </c>
      <c r="G1871" t="n">
        <v>20261006</v>
      </c>
      <c r="H1871" t="inlineStr">
        <is>
          <t>08:10</t>
        </is>
      </c>
      <c r="I1871" t="inlineStr">
        <is>
          <t>On time</t>
        </is>
      </c>
      <c r="J1871" t="n">
        <v>0</v>
      </c>
      <c r="L1871" t="n">
        <v>17</v>
      </c>
      <c r="M1871" s="6" t="n">
        <v>1258</v>
      </c>
      <c r="N1871" t="n">
        <v>1</v>
      </c>
    </row>
    <row r="1872">
      <c r="A1872" t="inlineStr">
        <is>
          <t>D01868</t>
        </is>
      </c>
      <c r="B1872" t="inlineStr">
        <is>
          <t>SO41868</t>
        </is>
      </c>
      <c r="C1872" t="inlineStr">
        <is>
          <t>C048</t>
        </is>
      </c>
      <c r="D1872" t="inlineStr">
        <is>
          <t>Carrier B</t>
        </is>
      </c>
      <c r="E1872" t="n">
        <v>20261002</v>
      </c>
      <c r="F1872" t="n">
        <v>20261006</v>
      </c>
      <c r="G1872" t="n">
        <v>20261006</v>
      </c>
      <c r="H1872" t="inlineStr">
        <is>
          <t>08:50</t>
        </is>
      </c>
      <c r="I1872" t="inlineStr">
        <is>
          <t>On time</t>
        </is>
      </c>
      <c r="J1872" t="n">
        <v>0</v>
      </c>
      <c r="L1872" t="n">
        <v>11</v>
      </c>
      <c r="M1872" s="6" t="n">
        <v>1133</v>
      </c>
      <c r="N1872" t="n">
        <v>1</v>
      </c>
    </row>
    <row r="1873">
      <c r="A1873" t="inlineStr">
        <is>
          <t>D01869</t>
        </is>
      </c>
      <c r="B1873" t="inlineStr">
        <is>
          <t>SO41869</t>
        </is>
      </c>
      <c r="C1873" t="inlineStr">
        <is>
          <t>C049</t>
        </is>
      </c>
      <c r="D1873" t="inlineStr">
        <is>
          <t>Carrier B</t>
        </is>
      </c>
      <c r="E1873" t="n">
        <v>20261002</v>
      </c>
      <c r="F1873" t="n">
        <v>20261006</v>
      </c>
      <c r="G1873" t="n">
        <v>20261006</v>
      </c>
      <c r="H1873" t="inlineStr">
        <is>
          <t>11:00</t>
        </is>
      </c>
      <c r="I1873" t="inlineStr">
        <is>
          <t>On time</t>
        </is>
      </c>
      <c r="J1873" t="n">
        <v>0</v>
      </c>
      <c r="L1873" t="n">
        <v>9</v>
      </c>
      <c r="M1873" s="6" t="n">
        <v>531</v>
      </c>
      <c r="N1873" t="n">
        <v>1</v>
      </c>
    </row>
    <row r="1874">
      <c r="A1874" t="inlineStr">
        <is>
          <t>D01870</t>
        </is>
      </c>
      <c r="B1874" t="inlineStr">
        <is>
          <t>SO41870</t>
        </is>
      </c>
      <c r="C1874" t="inlineStr">
        <is>
          <t>C050</t>
        </is>
      </c>
      <c r="D1874" t="inlineStr">
        <is>
          <t>Carrier B</t>
        </is>
      </c>
      <c r="E1874" t="n">
        <v>20261002</v>
      </c>
      <c r="F1874" t="n">
        <v>20261006</v>
      </c>
      <c r="G1874" t="n">
        <v>20261006</v>
      </c>
      <c r="H1874" t="inlineStr">
        <is>
          <t>07:00</t>
        </is>
      </c>
      <c r="I1874" t="inlineStr">
        <is>
          <t>On time</t>
        </is>
      </c>
      <c r="J1874" t="n">
        <v>0</v>
      </c>
      <c r="L1874" t="n">
        <v>38</v>
      </c>
      <c r="M1874" s="6" t="n">
        <v>2660</v>
      </c>
      <c r="N1874" t="n">
        <v>1</v>
      </c>
    </row>
    <row r="1875">
      <c r="A1875" t="inlineStr">
        <is>
          <t>D01871</t>
        </is>
      </c>
      <c r="B1875" t="inlineStr">
        <is>
          <t>SO41871</t>
        </is>
      </c>
      <c r="C1875" t="inlineStr">
        <is>
          <t>C051</t>
        </is>
      </c>
      <c r="D1875" t="inlineStr">
        <is>
          <t>Carrier B</t>
        </is>
      </c>
      <c r="E1875" t="n">
        <v>20261002</v>
      </c>
      <c r="F1875" t="n">
        <v>20261006</v>
      </c>
      <c r="I1875" t="inlineStr">
        <is>
          <t>In transit</t>
        </is>
      </c>
      <c r="J1875" t="n">
        <v>0</v>
      </c>
      <c r="L1875" t="n">
        <v>4</v>
      </c>
      <c r="M1875" s="6" t="n">
        <v>488</v>
      </c>
      <c r="N1875" t="n">
        <v>1</v>
      </c>
    </row>
    <row r="1876">
      <c r="A1876" t="inlineStr">
        <is>
          <t>D01872</t>
        </is>
      </c>
      <c r="B1876" t="inlineStr">
        <is>
          <t>SO41872</t>
        </is>
      </c>
      <c r="C1876" t="inlineStr">
        <is>
          <t>C052</t>
        </is>
      </c>
      <c r="D1876" t="inlineStr">
        <is>
          <t>Carrier B</t>
        </is>
      </c>
      <c r="E1876" t="n">
        <v>20261002</v>
      </c>
      <c r="F1876" t="n">
        <v>20261006</v>
      </c>
      <c r="I1876" t="inlineStr">
        <is>
          <t>In transit</t>
        </is>
      </c>
      <c r="J1876" t="n">
        <v>0</v>
      </c>
      <c r="L1876" t="n">
        <v>13</v>
      </c>
      <c r="M1876" s="6" t="n">
        <v>806</v>
      </c>
      <c r="N1876" t="n">
        <v>1</v>
      </c>
    </row>
    <row r="1877">
      <c r="A1877" t="inlineStr">
        <is>
          <t>D01873</t>
        </is>
      </c>
      <c r="B1877" t="inlineStr">
        <is>
          <t>SO41873</t>
        </is>
      </c>
      <c r="C1877" t="inlineStr">
        <is>
          <t>C054</t>
        </is>
      </c>
      <c r="D1877" t="inlineStr">
        <is>
          <t>Carrier A</t>
        </is>
      </c>
      <c r="E1877" t="n">
        <v>20261002</v>
      </c>
      <c r="F1877" t="n">
        <v>20261006</v>
      </c>
      <c r="G1877" t="n">
        <v>20261006</v>
      </c>
      <c r="H1877" t="inlineStr">
        <is>
          <t>07:30</t>
        </is>
      </c>
      <c r="I1877" t="inlineStr">
        <is>
          <t>On time</t>
        </is>
      </c>
      <c r="J1877" t="n">
        <v>0</v>
      </c>
      <c r="L1877" t="n">
        <v>10</v>
      </c>
      <c r="M1877" s="6" t="n">
        <v>1260</v>
      </c>
      <c r="N1877" t="n">
        <v>1</v>
      </c>
    </row>
    <row r="1878">
      <c r="A1878" t="inlineStr">
        <is>
          <t>D01874</t>
        </is>
      </c>
      <c r="B1878" t="inlineStr">
        <is>
          <t>SO41874</t>
        </is>
      </c>
      <c r="C1878" t="inlineStr">
        <is>
          <t>C057</t>
        </is>
      </c>
      <c r="D1878" t="inlineStr">
        <is>
          <t>Carrier A</t>
        </is>
      </c>
      <c r="E1878" t="n">
        <v>20261002</v>
      </c>
      <c r="F1878" t="n">
        <v>20261006</v>
      </c>
      <c r="I1878" t="inlineStr">
        <is>
          <t>In transit</t>
        </is>
      </c>
      <c r="J1878" t="n">
        <v>0</v>
      </c>
      <c r="L1878" t="n">
        <v>12</v>
      </c>
      <c r="M1878" s="6" t="n">
        <v>696</v>
      </c>
      <c r="N1878" t="n">
        <v>1</v>
      </c>
    </row>
    <row r="1879">
      <c r="A1879" t="inlineStr">
        <is>
          <t>D01875</t>
        </is>
      </c>
      <c r="B1879" t="inlineStr">
        <is>
          <t>SO41875</t>
        </is>
      </c>
      <c r="C1879" t="inlineStr">
        <is>
          <t>C059</t>
        </is>
      </c>
      <c r="D1879" t="inlineStr">
        <is>
          <t>Carrier A</t>
        </is>
      </c>
      <c r="E1879" t="n">
        <v>20261002</v>
      </c>
      <c r="F1879" t="n">
        <v>20261006</v>
      </c>
      <c r="I1879" t="inlineStr">
        <is>
          <t>In transit</t>
        </is>
      </c>
      <c r="J1879" t="n">
        <v>0</v>
      </c>
      <c r="L1879" t="n">
        <v>37</v>
      </c>
      <c r="M1879" s="6" t="n">
        <v>2960</v>
      </c>
      <c r="N1879" t="n">
        <v>1</v>
      </c>
    </row>
    <row r="1880">
      <c r="A1880" t="inlineStr">
        <is>
          <t>D01876</t>
        </is>
      </c>
      <c r="B1880" t="inlineStr">
        <is>
          <t>SO41876</t>
        </is>
      </c>
      <c r="C1880" t="inlineStr">
        <is>
          <t>C060</t>
        </is>
      </c>
      <c r="D1880" t="inlineStr">
        <is>
          <t>Carrier B</t>
        </is>
      </c>
      <c r="E1880" t="n">
        <v>20261001</v>
      </c>
      <c r="F1880" t="n">
        <v>20261006</v>
      </c>
      <c r="G1880" t="n">
        <v>20261006</v>
      </c>
      <c r="H1880" t="inlineStr">
        <is>
          <t>07:20</t>
        </is>
      </c>
      <c r="I1880" t="inlineStr">
        <is>
          <t>On time</t>
        </is>
      </c>
      <c r="J1880" t="n">
        <v>0</v>
      </c>
      <c r="L1880" t="n">
        <v>40</v>
      </c>
      <c r="M1880" s="6" t="n">
        <v>5240</v>
      </c>
      <c r="N1880" t="n">
        <v>1</v>
      </c>
    </row>
    <row r="1881">
      <c r="A1881" t="inlineStr">
        <is>
          <t>D01877</t>
        </is>
      </c>
      <c r="B1881" t="inlineStr">
        <is>
          <t>SO41877</t>
        </is>
      </c>
      <c r="C1881" t="inlineStr">
        <is>
          <t>C062</t>
        </is>
      </c>
      <c r="D1881" t="inlineStr">
        <is>
          <t>Carrier B</t>
        </is>
      </c>
      <c r="E1881" t="n">
        <v>20261001</v>
      </c>
      <c r="F1881" t="n">
        <v>20261006</v>
      </c>
      <c r="G1881" t="n">
        <v>20261006</v>
      </c>
      <c r="H1881" t="inlineStr">
        <is>
          <t>09:00</t>
        </is>
      </c>
      <c r="I1881" t="inlineStr">
        <is>
          <t>On time</t>
        </is>
      </c>
      <c r="J1881" t="n">
        <v>0</v>
      </c>
      <c r="L1881" t="n">
        <v>8</v>
      </c>
      <c r="M1881" s="6" t="n">
        <v>440</v>
      </c>
      <c r="N1881" t="n">
        <v>1</v>
      </c>
    </row>
    <row r="1882">
      <c r="A1882" t="inlineStr">
        <is>
          <t>D01878</t>
        </is>
      </c>
      <c r="B1882" t="inlineStr">
        <is>
          <t>SO41878</t>
        </is>
      </c>
      <c r="C1882" t="inlineStr">
        <is>
          <t>C063</t>
        </is>
      </c>
      <c r="D1882" t="inlineStr">
        <is>
          <t>Carrier B</t>
        </is>
      </c>
      <c r="E1882" t="n">
        <v>20261001</v>
      </c>
      <c r="F1882" t="n">
        <v>20261006</v>
      </c>
      <c r="I1882" t="inlineStr">
        <is>
          <t>In transit</t>
        </is>
      </c>
      <c r="J1882" t="n">
        <v>0</v>
      </c>
      <c r="L1882" t="n">
        <v>6</v>
      </c>
      <c r="M1882" s="6" t="n">
        <v>516</v>
      </c>
      <c r="N1882" t="n">
        <v>1</v>
      </c>
    </row>
    <row r="1883">
      <c r="A1883" t="inlineStr">
        <is>
          <t>D01879</t>
        </is>
      </c>
      <c r="B1883" t="inlineStr">
        <is>
          <t>SO41879</t>
        </is>
      </c>
      <c r="C1883" t="inlineStr">
        <is>
          <t>C064</t>
        </is>
      </c>
      <c r="D1883" t="inlineStr">
        <is>
          <t>Carrier B</t>
        </is>
      </c>
      <c r="E1883" t="n">
        <v>20261001</v>
      </c>
      <c r="F1883" t="n">
        <v>20261006</v>
      </c>
      <c r="G1883" t="n">
        <v>20261006</v>
      </c>
      <c r="H1883" t="inlineStr">
        <is>
          <t>10:30</t>
        </is>
      </c>
      <c r="I1883" t="inlineStr">
        <is>
          <t>On time</t>
        </is>
      </c>
      <c r="J1883" t="n">
        <v>0</v>
      </c>
      <c r="L1883" t="n">
        <v>6</v>
      </c>
      <c r="M1883" s="6" t="n">
        <v>486</v>
      </c>
      <c r="N1883" t="n">
        <v>1</v>
      </c>
    </row>
    <row r="1884">
      <c r="A1884" t="inlineStr">
        <is>
          <t>D01880</t>
        </is>
      </c>
      <c r="B1884" t="inlineStr">
        <is>
          <t>SO41880</t>
        </is>
      </c>
      <c r="C1884" t="inlineStr">
        <is>
          <t>C065</t>
        </is>
      </c>
      <c r="D1884" t="inlineStr">
        <is>
          <t>Carrier B</t>
        </is>
      </c>
      <c r="E1884" t="n">
        <v>20261001</v>
      </c>
      <c r="F1884" t="n">
        <v>20261006</v>
      </c>
      <c r="G1884" t="n">
        <v>20261006</v>
      </c>
      <c r="H1884" t="inlineStr">
        <is>
          <t>13:20</t>
        </is>
      </c>
      <c r="I1884" t="inlineStr">
        <is>
          <t>On time</t>
        </is>
      </c>
      <c r="J1884" t="n">
        <v>0</v>
      </c>
      <c r="L1884" t="n">
        <v>3</v>
      </c>
      <c r="M1884" s="6" t="n">
        <v>285</v>
      </c>
      <c r="N1884" t="n">
        <v>1</v>
      </c>
    </row>
  </sheetData>
  <autoFilter ref="A4:N1884"/>
  <conditionalFormatting sqref="I5:I188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Today incomplete · 1–5 Oct provisional · Sep locked · as at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29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Deliveries in</t>
        </is>
      </c>
    </row>
    <row r="2">
      <c r="A2" s="2" t="inlineStr">
        <is>
          <t>Sample Distribution · SAMPLE DATA (invented) · The Fourth Sheet · as at 6 Oct 2026 2pm</t>
        </is>
      </c>
    </row>
    <row r="3">
      <c r="A3" s="2" t="inlineStr">
        <is>
          <t>Data status: as at 2pm, Tue 6 Oct 2026. Today's deliveries are incomplete; 1–5 October is provisional (October locks 3 Nov); September and earlier are locked.</t>
        </is>
      </c>
    </row>
    <row r="4">
      <c r="A4" s="4" t="inlineStr">
        <is>
          <t>receipt_id</t>
        </is>
      </c>
      <c r="B4" s="4" t="inlineStr">
        <is>
          <t>po_id</t>
        </is>
      </c>
      <c r="C4" s="4" t="inlineStr">
        <is>
          <t>supplier_id</t>
        </is>
      </c>
      <c r="D4" s="4" t="inlineStr">
        <is>
          <t>carrier</t>
        </is>
      </c>
      <c r="E4" s="4" t="inlineStr">
        <is>
          <t>po_date_key</t>
        </is>
      </c>
      <c r="F4" s="4" t="inlineStr">
        <is>
          <t>due_date_key</t>
        </is>
      </c>
      <c r="G4" s="4" t="inlineStr">
        <is>
          <t>arrived_date_key</t>
        </is>
      </c>
      <c r="H4" s="4" t="inlineStr">
        <is>
          <t>status</t>
        </is>
      </c>
      <c r="I4" s="4" t="inlineStr">
        <is>
          <t>days_late</t>
        </is>
      </c>
      <c r="J4" s="4" t="inlineStr">
        <is>
          <t>late_reason</t>
        </is>
      </c>
      <c r="K4" s="4" t="inlineStr">
        <is>
          <t>lines</t>
        </is>
      </c>
      <c r="L4" s="4" t="inlineStr">
        <is>
          <t>lines_short</t>
        </is>
      </c>
      <c r="M4" s="4" t="inlineStr">
        <is>
          <t>po_value</t>
        </is>
      </c>
    </row>
    <row r="5">
      <c r="A5" t="inlineStr">
        <is>
          <t>R00001</t>
        </is>
      </c>
      <c r="B5" t="inlineStr">
        <is>
          <t>PO7001</t>
        </is>
      </c>
      <c r="C5" t="inlineStr">
        <is>
          <t>S01</t>
        </is>
      </c>
      <c r="D5" t="inlineStr">
        <is>
          <t>Line-haul (road)</t>
        </is>
      </c>
      <c r="E5" t="n">
        <v>20260722</v>
      </c>
      <c r="F5" t="n">
        <v>20260803</v>
      </c>
      <c r="G5" t="n">
        <v>20260803</v>
      </c>
      <c r="H5" t="inlineStr">
        <is>
          <t>On time</t>
        </is>
      </c>
      <c r="I5" t="n">
        <v>0</v>
      </c>
      <c r="K5" t="n">
        <v>30</v>
      </c>
      <c r="L5" t="n">
        <v>0</v>
      </c>
      <c r="M5" s="6" t="n">
        <v>24420</v>
      </c>
    </row>
    <row r="6">
      <c r="A6" t="inlineStr">
        <is>
          <t>R00002</t>
        </is>
      </c>
      <c r="B6" t="inlineStr">
        <is>
          <t>PO7002</t>
        </is>
      </c>
      <c r="C6" t="inlineStr">
        <is>
          <t>S05</t>
        </is>
      </c>
      <c r="D6" t="inlineStr">
        <is>
          <t>Supplier's own truck</t>
        </is>
      </c>
      <c r="E6" t="n">
        <v>20260728</v>
      </c>
      <c r="F6" t="n">
        <v>20260803</v>
      </c>
      <c r="G6" t="n">
        <v>20260803</v>
      </c>
      <c r="H6" t="inlineStr">
        <is>
          <t>On time</t>
        </is>
      </c>
      <c r="I6" t="n">
        <v>0</v>
      </c>
      <c r="K6" t="n">
        <v>23</v>
      </c>
      <c r="L6" t="n">
        <v>0</v>
      </c>
      <c r="M6" s="6" t="n">
        <v>16008</v>
      </c>
    </row>
    <row r="7">
      <c r="A7" t="inlineStr">
        <is>
          <t>R00003</t>
        </is>
      </c>
      <c r="B7" t="inlineStr">
        <is>
          <t>PO7003</t>
        </is>
      </c>
      <c r="C7" t="inlineStr">
        <is>
          <t>S07</t>
        </is>
      </c>
      <c r="D7" t="inlineStr">
        <is>
          <t>Supplier's own truck</t>
        </is>
      </c>
      <c r="E7" t="n">
        <v>20260724</v>
      </c>
      <c r="F7" t="n">
        <v>20260803</v>
      </c>
      <c r="G7" t="n">
        <v>20260803</v>
      </c>
      <c r="H7" t="inlineStr">
        <is>
          <t>On time</t>
        </is>
      </c>
      <c r="I7" t="n">
        <v>0</v>
      </c>
      <c r="K7" t="n">
        <v>4</v>
      </c>
      <c r="L7" t="n">
        <v>0</v>
      </c>
      <c r="M7" s="6" t="n">
        <v>1368</v>
      </c>
    </row>
    <row r="8">
      <c r="A8" t="inlineStr">
        <is>
          <t>R00004</t>
        </is>
      </c>
      <c r="B8" t="inlineStr">
        <is>
          <t>PO7004</t>
        </is>
      </c>
      <c r="C8" t="inlineStr">
        <is>
          <t>S09</t>
        </is>
      </c>
      <c r="D8" t="inlineStr">
        <is>
          <t>Line-haul (rail)</t>
        </is>
      </c>
      <c r="E8" t="n">
        <v>20260716</v>
      </c>
      <c r="F8" t="n">
        <v>20260803</v>
      </c>
      <c r="G8" t="n">
        <v>20260803</v>
      </c>
      <c r="H8" t="inlineStr">
        <is>
          <t>On time</t>
        </is>
      </c>
      <c r="I8" t="n">
        <v>0</v>
      </c>
      <c r="K8" t="n">
        <v>4</v>
      </c>
      <c r="L8" t="n">
        <v>0</v>
      </c>
      <c r="M8" s="6" t="n">
        <v>3512</v>
      </c>
    </row>
    <row r="9">
      <c r="A9" t="inlineStr">
        <is>
          <t>R00005</t>
        </is>
      </c>
      <c r="B9" t="inlineStr">
        <is>
          <t>PO7005</t>
        </is>
      </c>
      <c r="C9" t="inlineStr">
        <is>
          <t>S11</t>
        </is>
      </c>
      <c r="D9" t="inlineStr">
        <is>
          <t>Line-haul (road)</t>
        </is>
      </c>
      <c r="E9" t="n">
        <v>20260724</v>
      </c>
      <c r="F9" t="n">
        <v>20260803</v>
      </c>
      <c r="G9" t="n">
        <v>20260803</v>
      </c>
      <c r="H9" t="inlineStr">
        <is>
          <t>On time</t>
        </is>
      </c>
      <c r="I9" t="n">
        <v>0</v>
      </c>
      <c r="K9" t="n">
        <v>16</v>
      </c>
      <c r="L9" t="n">
        <v>0</v>
      </c>
      <c r="M9" s="6" t="n">
        <v>10032</v>
      </c>
    </row>
    <row r="10">
      <c r="A10" t="inlineStr">
        <is>
          <t>R00006</t>
        </is>
      </c>
      <c r="B10" t="inlineStr">
        <is>
          <t>PO7006</t>
        </is>
      </c>
      <c r="C10" t="inlineStr">
        <is>
          <t>S13</t>
        </is>
      </c>
      <c r="D10" t="inlineStr">
        <is>
          <t>Air freight</t>
        </is>
      </c>
      <c r="E10" t="n">
        <v>20260724</v>
      </c>
      <c r="F10" t="n">
        <v>20260803</v>
      </c>
      <c r="G10" t="n">
        <v>20260803</v>
      </c>
      <c r="H10" t="inlineStr">
        <is>
          <t>On time</t>
        </is>
      </c>
      <c r="I10" t="n">
        <v>0</v>
      </c>
      <c r="K10" t="n">
        <v>12</v>
      </c>
      <c r="L10" t="n">
        <v>0</v>
      </c>
      <c r="M10" s="6" t="n">
        <v>8844</v>
      </c>
    </row>
    <row r="11">
      <c r="A11" t="inlineStr">
        <is>
          <t>R00007</t>
        </is>
      </c>
      <c r="B11" t="inlineStr">
        <is>
          <t>PO7007</t>
        </is>
      </c>
      <c r="C11" t="inlineStr">
        <is>
          <t>S01</t>
        </is>
      </c>
      <c r="D11" t="inlineStr">
        <is>
          <t>Line-haul (road)</t>
        </is>
      </c>
      <c r="E11" t="n">
        <v>20260728</v>
      </c>
      <c r="F11" t="n">
        <v>20260804</v>
      </c>
      <c r="G11" t="n">
        <v>20260804</v>
      </c>
      <c r="H11" t="inlineStr">
        <is>
          <t>On time</t>
        </is>
      </c>
      <c r="I11" t="n">
        <v>0</v>
      </c>
      <c r="K11" t="n">
        <v>7</v>
      </c>
      <c r="L11" t="n">
        <v>0</v>
      </c>
      <c r="M11" s="6" t="n">
        <v>3724</v>
      </c>
    </row>
    <row r="12">
      <c r="A12" t="inlineStr">
        <is>
          <t>R00008</t>
        </is>
      </c>
      <c r="B12" t="inlineStr">
        <is>
          <t>PO7008</t>
        </is>
      </c>
      <c r="C12" t="inlineStr">
        <is>
          <t>S03</t>
        </is>
      </c>
      <c r="D12" t="inlineStr">
        <is>
          <t>Line-haul (road)</t>
        </is>
      </c>
      <c r="E12" t="n">
        <v>20260722</v>
      </c>
      <c r="F12" t="n">
        <v>20260804</v>
      </c>
      <c r="G12" t="n">
        <v>20260804</v>
      </c>
      <c r="H12" t="inlineStr">
        <is>
          <t>On time</t>
        </is>
      </c>
      <c r="I12" t="n">
        <v>0</v>
      </c>
      <c r="K12" t="n">
        <v>6</v>
      </c>
      <c r="L12" t="n">
        <v>0</v>
      </c>
      <c r="M12" s="6" t="n">
        <v>4284</v>
      </c>
    </row>
    <row r="13">
      <c r="A13" t="inlineStr">
        <is>
          <t>R00009</t>
        </is>
      </c>
      <c r="B13" t="inlineStr">
        <is>
          <t>PO7009</t>
        </is>
      </c>
      <c r="C13" t="inlineStr">
        <is>
          <t>S04</t>
        </is>
      </c>
      <c r="D13" t="inlineStr">
        <is>
          <t>Container cartage</t>
        </is>
      </c>
      <c r="E13" t="n">
        <v>20260728</v>
      </c>
      <c r="F13" t="n">
        <v>20260804</v>
      </c>
      <c r="G13" t="n">
        <v>20260804</v>
      </c>
      <c r="H13" t="inlineStr">
        <is>
          <t>On time</t>
        </is>
      </c>
      <c r="I13" t="n">
        <v>0</v>
      </c>
      <c r="K13" t="n">
        <v>11</v>
      </c>
      <c r="L13" t="n">
        <v>0</v>
      </c>
      <c r="M13" s="6" t="n">
        <v>9581</v>
      </c>
    </row>
    <row r="14">
      <c r="A14" t="inlineStr">
        <is>
          <t>R00010</t>
        </is>
      </c>
      <c r="B14" t="inlineStr">
        <is>
          <t>PO7010</t>
        </is>
      </c>
      <c r="C14" t="inlineStr">
        <is>
          <t>S07</t>
        </is>
      </c>
      <c r="D14" t="inlineStr">
        <is>
          <t>Supplier's own truck</t>
        </is>
      </c>
      <c r="E14" t="n">
        <v>20260724</v>
      </c>
      <c r="F14" t="n">
        <v>20260804</v>
      </c>
      <c r="G14" t="n">
        <v>20260805</v>
      </c>
      <c r="H14" t="inlineStr">
        <is>
          <t>Late</t>
        </is>
      </c>
      <c r="I14" t="n">
        <v>1</v>
      </c>
      <c r="J14" t="inlineStr">
        <is>
          <t>Line-haul delay</t>
        </is>
      </c>
      <c r="K14" t="n">
        <v>16</v>
      </c>
      <c r="L14" t="n">
        <v>0</v>
      </c>
      <c r="M14" s="6" t="n">
        <v>6304</v>
      </c>
    </row>
    <row r="15">
      <c r="A15" t="inlineStr">
        <is>
          <t>R00011</t>
        </is>
      </c>
      <c r="B15" t="inlineStr">
        <is>
          <t>PO7011</t>
        </is>
      </c>
      <c r="C15" t="inlineStr">
        <is>
          <t>S11</t>
        </is>
      </c>
      <c r="D15" t="inlineStr">
        <is>
          <t>Line-haul (road)</t>
        </is>
      </c>
      <c r="E15" t="n">
        <v>20260723</v>
      </c>
      <c r="F15" t="n">
        <v>20260804</v>
      </c>
      <c r="G15" t="n">
        <v>20260804</v>
      </c>
      <c r="H15" t="inlineStr">
        <is>
          <t>On time</t>
        </is>
      </c>
      <c r="I15" t="n">
        <v>0</v>
      </c>
      <c r="K15" t="n">
        <v>15</v>
      </c>
      <c r="L15" t="n">
        <v>0</v>
      </c>
      <c r="M15" s="6" t="n">
        <v>9780</v>
      </c>
    </row>
    <row r="16">
      <c r="A16" t="inlineStr">
        <is>
          <t>R00012</t>
        </is>
      </c>
      <c r="B16" t="inlineStr">
        <is>
          <t>PO7012</t>
        </is>
      </c>
      <c r="C16" t="inlineStr">
        <is>
          <t>S01</t>
        </is>
      </c>
      <c r="D16" t="inlineStr">
        <is>
          <t>Line-haul (road)</t>
        </is>
      </c>
      <c r="E16" t="n">
        <v>20260730</v>
      </c>
      <c r="F16" t="n">
        <v>20260805</v>
      </c>
      <c r="G16" t="n">
        <v>20260810</v>
      </c>
      <c r="H16" t="inlineStr">
        <is>
          <t>Very late</t>
        </is>
      </c>
      <c r="I16" t="n">
        <v>3</v>
      </c>
      <c r="J16" t="inlineStr">
        <is>
          <t>Line-haul delay</t>
        </is>
      </c>
      <c r="K16" t="n">
        <v>7</v>
      </c>
      <c r="L16" t="n">
        <v>0</v>
      </c>
      <c r="M16" s="6" t="n">
        <v>3738</v>
      </c>
    </row>
    <row r="17">
      <c r="A17" t="inlineStr">
        <is>
          <t>R00013</t>
        </is>
      </c>
      <c r="B17" t="inlineStr">
        <is>
          <t>PO7013</t>
        </is>
      </c>
      <c r="C17" t="inlineStr">
        <is>
          <t>S04</t>
        </is>
      </c>
      <c r="D17" t="inlineStr">
        <is>
          <t>Container cartage</t>
        </is>
      </c>
      <c r="E17" t="n">
        <v>20260728</v>
      </c>
      <c r="F17" t="n">
        <v>20260805</v>
      </c>
      <c r="G17" t="n">
        <v>20260805</v>
      </c>
      <c r="H17" t="inlineStr">
        <is>
          <t>On time</t>
        </is>
      </c>
      <c r="I17" t="n">
        <v>0</v>
      </c>
      <c r="K17" t="n">
        <v>28</v>
      </c>
      <c r="L17" t="n">
        <v>0</v>
      </c>
      <c r="M17" s="6" t="n">
        <v>12292</v>
      </c>
    </row>
    <row r="18">
      <c r="A18" t="inlineStr">
        <is>
          <t>R00014</t>
        </is>
      </c>
      <c r="B18" t="inlineStr">
        <is>
          <t>PO7014</t>
        </is>
      </c>
      <c r="C18" t="inlineStr">
        <is>
          <t>S05</t>
        </is>
      </c>
      <c r="D18" t="inlineStr">
        <is>
          <t>Supplier's own truck</t>
        </is>
      </c>
      <c r="E18" t="n">
        <v>20260728</v>
      </c>
      <c r="F18" t="n">
        <v>20260805</v>
      </c>
      <c r="G18" t="n">
        <v>20260806</v>
      </c>
      <c r="H18" t="inlineStr">
        <is>
          <t>Late</t>
        </is>
      </c>
      <c r="I18" t="n">
        <v>1</v>
      </c>
      <c r="J18" t="inlineStr">
        <is>
          <t>Supplier stock shortage</t>
        </is>
      </c>
      <c r="K18" t="n">
        <v>6</v>
      </c>
      <c r="L18" t="n">
        <v>0</v>
      </c>
      <c r="M18" s="6" t="n">
        <v>2832</v>
      </c>
    </row>
    <row r="19">
      <c r="A19" t="inlineStr">
        <is>
          <t>R00015</t>
        </is>
      </c>
      <c r="B19" t="inlineStr">
        <is>
          <t>PO7015</t>
        </is>
      </c>
      <c r="C19" t="inlineStr">
        <is>
          <t>S08</t>
        </is>
      </c>
      <c r="D19" t="inlineStr">
        <is>
          <t>Line-haul (road)</t>
        </is>
      </c>
      <c r="E19" t="n">
        <v>20260727</v>
      </c>
      <c r="F19" t="n">
        <v>20260805</v>
      </c>
      <c r="G19" t="n">
        <v>20260805</v>
      </c>
      <c r="H19" t="inlineStr">
        <is>
          <t>On time</t>
        </is>
      </c>
      <c r="I19" t="n">
        <v>0</v>
      </c>
      <c r="K19" t="n">
        <v>11</v>
      </c>
      <c r="L19" t="n">
        <v>0</v>
      </c>
      <c r="M19" s="6" t="n">
        <v>7007</v>
      </c>
    </row>
    <row r="20">
      <c r="A20" t="inlineStr">
        <is>
          <t>R00016</t>
        </is>
      </c>
      <c r="B20" t="inlineStr">
        <is>
          <t>PO7016</t>
        </is>
      </c>
      <c r="C20" t="inlineStr">
        <is>
          <t>S13</t>
        </is>
      </c>
      <c r="D20" t="inlineStr">
        <is>
          <t>Air freight</t>
        </is>
      </c>
      <c r="E20" t="n">
        <v>20260729</v>
      </c>
      <c r="F20" t="n">
        <v>20260805</v>
      </c>
      <c r="G20" t="n">
        <v>20260805</v>
      </c>
      <c r="H20" t="inlineStr">
        <is>
          <t>On time</t>
        </is>
      </c>
      <c r="I20" t="n">
        <v>0</v>
      </c>
      <c r="K20" t="n">
        <v>10</v>
      </c>
      <c r="L20" t="n">
        <v>0</v>
      </c>
      <c r="M20" s="6" t="n">
        <v>2000</v>
      </c>
    </row>
    <row r="21">
      <c r="A21" t="inlineStr">
        <is>
          <t>R00017</t>
        </is>
      </c>
      <c r="B21" t="inlineStr">
        <is>
          <t>PO7017</t>
        </is>
      </c>
      <c r="C21" t="inlineStr">
        <is>
          <t>S05</t>
        </is>
      </c>
      <c r="D21" t="inlineStr">
        <is>
          <t>Supplier's own truck</t>
        </is>
      </c>
      <c r="E21" t="n">
        <v>20260803</v>
      </c>
      <c r="F21" t="n">
        <v>20260806</v>
      </c>
      <c r="G21" t="n">
        <v>20260806</v>
      </c>
      <c r="H21" t="inlineStr">
        <is>
          <t>On time</t>
        </is>
      </c>
      <c r="I21" t="n">
        <v>0</v>
      </c>
      <c r="K21" t="n">
        <v>6</v>
      </c>
      <c r="L21" t="n">
        <v>0</v>
      </c>
      <c r="M21" s="6" t="n">
        <v>4884</v>
      </c>
    </row>
    <row r="22">
      <c r="A22" t="inlineStr">
        <is>
          <t>R00018</t>
        </is>
      </c>
      <c r="B22" t="inlineStr">
        <is>
          <t>PO7018</t>
        </is>
      </c>
      <c r="C22" t="inlineStr">
        <is>
          <t>S07</t>
        </is>
      </c>
      <c r="D22" t="inlineStr">
        <is>
          <t>Supplier's own truck</t>
        </is>
      </c>
      <c r="E22" t="n">
        <v>20260729</v>
      </c>
      <c r="F22" t="n">
        <v>20260806</v>
      </c>
      <c r="G22" t="n">
        <v>20260806</v>
      </c>
      <c r="H22" t="inlineStr">
        <is>
          <t>On time</t>
        </is>
      </c>
      <c r="I22" t="n">
        <v>0</v>
      </c>
      <c r="K22" t="n">
        <v>19</v>
      </c>
      <c r="L22" t="n">
        <v>0</v>
      </c>
      <c r="M22" s="6" t="n">
        <v>5092</v>
      </c>
    </row>
    <row r="23">
      <c r="A23" t="inlineStr">
        <is>
          <t>R00019</t>
        </is>
      </c>
      <c r="B23" t="inlineStr">
        <is>
          <t>PO7019</t>
        </is>
      </c>
      <c r="C23" t="inlineStr">
        <is>
          <t>S09</t>
        </is>
      </c>
      <c r="D23" t="inlineStr">
        <is>
          <t>Line-haul (rail)</t>
        </is>
      </c>
      <c r="E23" t="n">
        <v>20260723</v>
      </c>
      <c r="F23" t="n">
        <v>20260806</v>
      </c>
      <c r="G23" t="n">
        <v>20260806</v>
      </c>
      <c r="H23" t="inlineStr">
        <is>
          <t>On time</t>
        </is>
      </c>
      <c r="I23" t="n">
        <v>0</v>
      </c>
      <c r="K23" t="n">
        <v>3</v>
      </c>
      <c r="L23" t="n">
        <v>0</v>
      </c>
      <c r="M23" s="6" t="n">
        <v>2274</v>
      </c>
    </row>
    <row r="24">
      <c r="A24" t="inlineStr">
        <is>
          <t>R00020</t>
        </is>
      </c>
      <c r="B24" t="inlineStr">
        <is>
          <t>PO7020</t>
        </is>
      </c>
      <c r="C24" t="inlineStr">
        <is>
          <t>S14</t>
        </is>
      </c>
      <c r="D24" t="inlineStr">
        <is>
          <t>Supplier's own truck</t>
        </is>
      </c>
      <c r="E24" t="n">
        <v>20260729</v>
      </c>
      <c r="F24" t="n">
        <v>20260806</v>
      </c>
      <c r="G24" t="n">
        <v>20260806</v>
      </c>
      <c r="H24" t="inlineStr">
        <is>
          <t>On time</t>
        </is>
      </c>
      <c r="I24" t="n">
        <v>0</v>
      </c>
      <c r="K24" t="n">
        <v>12</v>
      </c>
      <c r="L24" t="n">
        <v>0</v>
      </c>
      <c r="M24" s="6" t="n">
        <v>2760</v>
      </c>
    </row>
    <row r="25">
      <c r="A25" t="inlineStr">
        <is>
          <t>R00021</t>
        </is>
      </c>
      <c r="B25" t="inlineStr">
        <is>
          <t>PO7021</t>
        </is>
      </c>
      <c r="C25" t="inlineStr">
        <is>
          <t>S04</t>
        </is>
      </c>
      <c r="D25" t="inlineStr">
        <is>
          <t>Container cartage</t>
        </is>
      </c>
      <c r="E25" t="n">
        <v>20260731</v>
      </c>
      <c r="F25" t="n">
        <v>20260807</v>
      </c>
      <c r="G25" t="n">
        <v>20260807</v>
      </c>
      <c r="H25" t="inlineStr">
        <is>
          <t>On time</t>
        </is>
      </c>
      <c r="I25" t="n">
        <v>0</v>
      </c>
      <c r="K25" t="n">
        <v>23</v>
      </c>
      <c r="L25" t="n">
        <v>0</v>
      </c>
      <c r="M25" s="6" t="n">
        <v>19113</v>
      </c>
    </row>
    <row r="26">
      <c r="A26" t="inlineStr">
        <is>
          <t>R00022</t>
        </is>
      </c>
      <c r="B26" t="inlineStr">
        <is>
          <t>PO7022</t>
        </is>
      </c>
      <c r="C26" t="inlineStr">
        <is>
          <t>S06</t>
        </is>
      </c>
      <c r="D26" t="inlineStr">
        <is>
          <t>Supplier's own truck</t>
        </is>
      </c>
      <c r="E26" t="n">
        <v>20260803</v>
      </c>
      <c r="F26" t="n">
        <v>20260807</v>
      </c>
      <c r="G26" t="n">
        <v>20260807</v>
      </c>
      <c r="H26" t="inlineStr">
        <is>
          <t>On time</t>
        </is>
      </c>
      <c r="I26" t="n">
        <v>0</v>
      </c>
      <c r="K26" t="n">
        <v>18</v>
      </c>
      <c r="L26" t="n">
        <v>0</v>
      </c>
      <c r="M26" s="6" t="n">
        <v>8244</v>
      </c>
    </row>
    <row r="27">
      <c r="A27" t="inlineStr">
        <is>
          <t>R00023</t>
        </is>
      </c>
      <c r="B27" t="inlineStr">
        <is>
          <t>PO7023</t>
        </is>
      </c>
      <c r="C27" t="inlineStr">
        <is>
          <t>S07</t>
        </is>
      </c>
      <c r="D27" t="inlineStr">
        <is>
          <t>Supplier's own truck</t>
        </is>
      </c>
      <c r="E27" t="n">
        <v>20260804</v>
      </c>
      <c r="F27" t="n">
        <v>20260807</v>
      </c>
      <c r="G27" t="n">
        <v>20260807</v>
      </c>
      <c r="H27" t="inlineStr">
        <is>
          <t>On time</t>
        </is>
      </c>
      <c r="I27" t="n">
        <v>0</v>
      </c>
      <c r="K27" t="n">
        <v>3</v>
      </c>
      <c r="L27" t="n">
        <v>0</v>
      </c>
      <c r="M27" s="6" t="n">
        <v>1650</v>
      </c>
    </row>
    <row r="28">
      <c r="A28" t="inlineStr">
        <is>
          <t>R00024</t>
        </is>
      </c>
      <c r="B28" t="inlineStr">
        <is>
          <t>PO7024</t>
        </is>
      </c>
      <c r="C28" t="inlineStr">
        <is>
          <t>S12</t>
        </is>
      </c>
      <c r="D28" t="inlineStr">
        <is>
          <t>Supplier's own truck</t>
        </is>
      </c>
      <c r="E28" t="n">
        <v>20260729</v>
      </c>
      <c r="F28" t="n">
        <v>20260807</v>
      </c>
      <c r="G28" t="n">
        <v>20260807</v>
      </c>
      <c r="H28" t="inlineStr">
        <is>
          <t>On time</t>
        </is>
      </c>
      <c r="I28" t="n">
        <v>0</v>
      </c>
      <c r="K28" t="n">
        <v>22</v>
      </c>
      <c r="L28" t="n">
        <v>0</v>
      </c>
      <c r="M28" s="6" t="n">
        <v>15774</v>
      </c>
    </row>
    <row r="29">
      <c r="A29" t="inlineStr">
        <is>
          <t>R00025</t>
        </is>
      </c>
      <c r="B29" t="inlineStr">
        <is>
          <t>PO7025</t>
        </is>
      </c>
      <c r="C29" t="inlineStr">
        <is>
          <t>S13</t>
        </is>
      </c>
      <c r="D29" t="inlineStr">
        <is>
          <t>Air freight</t>
        </is>
      </c>
      <c r="E29" t="n">
        <v>20260731</v>
      </c>
      <c r="F29" t="n">
        <v>20260807</v>
      </c>
      <c r="G29" t="n">
        <v>20260807</v>
      </c>
      <c r="H29" t="inlineStr">
        <is>
          <t>On time</t>
        </is>
      </c>
      <c r="I29" t="n">
        <v>0</v>
      </c>
      <c r="K29" t="n">
        <v>29</v>
      </c>
      <c r="L29" t="n">
        <v>0</v>
      </c>
      <c r="M29" s="6" t="n">
        <v>18821</v>
      </c>
    </row>
    <row r="30">
      <c r="A30" t="inlineStr">
        <is>
          <t>R00026</t>
        </is>
      </c>
      <c r="B30" t="inlineStr">
        <is>
          <t>PO7026</t>
        </is>
      </c>
      <c r="C30" t="inlineStr">
        <is>
          <t>S14</t>
        </is>
      </c>
      <c r="D30" t="inlineStr">
        <is>
          <t>Supplier's own truck</t>
        </is>
      </c>
      <c r="E30" t="n">
        <v>20260803</v>
      </c>
      <c r="F30" t="n">
        <v>20260807</v>
      </c>
      <c r="G30" t="n">
        <v>20260807</v>
      </c>
      <c r="H30" t="inlineStr">
        <is>
          <t>On time</t>
        </is>
      </c>
      <c r="I30" t="n">
        <v>0</v>
      </c>
      <c r="K30" t="n">
        <v>25</v>
      </c>
      <c r="L30" t="n">
        <v>0</v>
      </c>
      <c r="M30" s="6" t="n">
        <v>17675</v>
      </c>
    </row>
    <row r="31">
      <c r="A31" t="inlineStr">
        <is>
          <t>R00027</t>
        </is>
      </c>
      <c r="B31" t="inlineStr">
        <is>
          <t>PO7027</t>
        </is>
      </c>
      <c r="C31" t="inlineStr">
        <is>
          <t>S01</t>
        </is>
      </c>
      <c r="D31" t="inlineStr">
        <is>
          <t>Line-haul (road)</t>
        </is>
      </c>
      <c r="E31" t="n">
        <v>20260730</v>
      </c>
      <c r="F31" t="n">
        <v>20260810</v>
      </c>
      <c r="G31" t="n">
        <v>20260810</v>
      </c>
      <c r="H31" t="inlineStr">
        <is>
          <t>On time</t>
        </is>
      </c>
      <c r="I31" t="n">
        <v>0</v>
      </c>
      <c r="K31" t="n">
        <v>3</v>
      </c>
      <c r="L31" t="n">
        <v>0</v>
      </c>
      <c r="M31" s="6" t="n">
        <v>1347</v>
      </c>
    </row>
    <row r="32">
      <c r="A32" t="inlineStr">
        <is>
          <t>R00028</t>
        </is>
      </c>
      <c r="B32" t="inlineStr">
        <is>
          <t>PO7028</t>
        </is>
      </c>
      <c r="C32" t="inlineStr">
        <is>
          <t>S03</t>
        </is>
      </c>
      <c r="D32" t="inlineStr">
        <is>
          <t>Line-haul (road)</t>
        </is>
      </c>
      <c r="E32" t="n">
        <v>20260803</v>
      </c>
      <c r="F32" t="n">
        <v>20260810</v>
      </c>
      <c r="G32" t="n">
        <v>20260810</v>
      </c>
      <c r="H32" t="inlineStr">
        <is>
          <t>On time</t>
        </is>
      </c>
      <c r="I32" t="n">
        <v>0</v>
      </c>
      <c r="K32" t="n">
        <v>8</v>
      </c>
      <c r="L32" t="n">
        <v>0</v>
      </c>
      <c r="M32" s="6" t="n">
        <v>5800</v>
      </c>
    </row>
    <row r="33">
      <c r="A33" t="inlineStr">
        <is>
          <t>R00029</t>
        </is>
      </c>
      <c r="B33" t="inlineStr">
        <is>
          <t>PO7029</t>
        </is>
      </c>
      <c r="C33" t="inlineStr">
        <is>
          <t>S04</t>
        </is>
      </c>
      <c r="D33" t="inlineStr">
        <is>
          <t>Container cartage</t>
        </is>
      </c>
      <c r="E33" t="n">
        <v>20260805</v>
      </c>
      <c r="F33" t="n">
        <v>20260810</v>
      </c>
      <c r="G33" t="n">
        <v>20260810</v>
      </c>
      <c r="H33" t="inlineStr">
        <is>
          <t>On time</t>
        </is>
      </c>
      <c r="I33" t="n">
        <v>0</v>
      </c>
      <c r="K33" t="n">
        <v>28</v>
      </c>
      <c r="L33" t="n">
        <v>0</v>
      </c>
      <c r="M33" s="6" t="n">
        <v>22708</v>
      </c>
    </row>
    <row r="34">
      <c r="A34" t="inlineStr">
        <is>
          <t>R00030</t>
        </is>
      </c>
      <c r="B34" t="inlineStr">
        <is>
          <t>PO7030</t>
        </is>
      </c>
      <c r="C34" t="inlineStr">
        <is>
          <t>S05</t>
        </is>
      </c>
      <c r="D34" t="inlineStr">
        <is>
          <t>Supplier's own truck</t>
        </is>
      </c>
      <c r="E34" t="n">
        <v>20260730</v>
      </c>
      <c r="F34" t="n">
        <v>20260810</v>
      </c>
      <c r="G34" t="n">
        <v>20260810</v>
      </c>
      <c r="H34" t="inlineStr">
        <is>
          <t>On time</t>
        </is>
      </c>
      <c r="I34" t="n">
        <v>0</v>
      </c>
      <c r="K34" t="n">
        <v>18</v>
      </c>
      <c r="L34" t="n">
        <v>0</v>
      </c>
      <c r="M34" s="6" t="n">
        <v>12042</v>
      </c>
    </row>
    <row r="35">
      <c r="A35" t="inlineStr">
        <is>
          <t>R00031</t>
        </is>
      </c>
      <c r="B35" t="inlineStr">
        <is>
          <t>PO7031</t>
        </is>
      </c>
      <c r="C35" t="inlineStr">
        <is>
          <t>S07</t>
        </is>
      </c>
      <c r="D35" t="inlineStr">
        <is>
          <t>Supplier's own truck</t>
        </is>
      </c>
      <c r="E35" t="n">
        <v>20260731</v>
      </c>
      <c r="F35" t="n">
        <v>20260810</v>
      </c>
      <c r="G35" t="n">
        <v>20260811</v>
      </c>
      <c r="H35" t="inlineStr">
        <is>
          <t>Late</t>
        </is>
      </c>
      <c r="I35" t="n">
        <v>1</v>
      </c>
      <c r="J35" t="inlineStr">
        <is>
          <t>Booking slot missed</t>
        </is>
      </c>
      <c r="K35" t="n">
        <v>24</v>
      </c>
      <c r="L35" t="n">
        <v>0</v>
      </c>
      <c r="M35" s="6" t="n">
        <v>11472</v>
      </c>
    </row>
    <row r="36">
      <c r="A36" t="inlineStr">
        <is>
          <t>R00032</t>
        </is>
      </c>
      <c r="B36" t="inlineStr">
        <is>
          <t>PO7032</t>
        </is>
      </c>
      <c r="C36" t="inlineStr">
        <is>
          <t>S09</t>
        </is>
      </c>
      <c r="D36" t="inlineStr">
        <is>
          <t>Line-haul (rail)</t>
        </is>
      </c>
      <c r="E36" t="n">
        <v>20260723</v>
      </c>
      <c r="F36" t="n">
        <v>20260810</v>
      </c>
      <c r="G36" t="n">
        <v>20260810</v>
      </c>
      <c r="H36" t="inlineStr">
        <is>
          <t>On time</t>
        </is>
      </c>
      <c r="I36" t="n">
        <v>0</v>
      </c>
      <c r="K36" t="n">
        <v>5</v>
      </c>
      <c r="L36" t="n">
        <v>0</v>
      </c>
      <c r="M36" s="6" t="n">
        <v>2595</v>
      </c>
    </row>
    <row r="37">
      <c r="A37" t="inlineStr">
        <is>
          <t>R00033</t>
        </is>
      </c>
      <c r="B37" t="inlineStr">
        <is>
          <t>PO7033</t>
        </is>
      </c>
      <c r="C37" t="inlineStr">
        <is>
          <t>S12</t>
        </is>
      </c>
      <c r="D37" t="inlineStr">
        <is>
          <t>Supplier's own truck</t>
        </is>
      </c>
      <c r="E37" t="n">
        <v>20260803</v>
      </c>
      <c r="F37" t="n">
        <v>20260810</v>
      </c>
      <c r="G37" t="n">
        <v>20260810</v>
      </c>
      <c r="H37" t="inlineStr">
        <is>
          <t>On time</t>
        </is>
      </c>
      <c r="I37" t="n">
        <v>0</v>
      </c>
      <c r="K37" t="n">
        <v>5</v>
      </c>
      <c r="L37" t="n">
        <v>0</v>
      </c>
      <c r="M37" s="6" t="n">
        <v>3275</v>
      </c>
    </row>
    <row r="38">
      <c r="A38" t="inlineStr">
        <is>
          <t>R00034</t>
        </is>
      </c>
      <c r="B38" t="inlineStr">
        <is>
          <t>PO7034</t>
        </is>
      </c>
      <c r="C38" t="inlineStr">
        <is>
          <t>S04</t>
        </is>
      </c>
      <c r="D38" t="inlineStr">
        <is>
          <t>Container cartage</t>
        </is>
      </c>
      <c r="E38" t="n">
        <v>20260804</v>
      </c>
      <c r="F38" t="n">
        <v>20260811</v>
      </c>
      <c r="G38" t="n">
        <v>20260811</v>
      </c>
      <c r="H38" t="inlineStr">
        <is>
          <t>On time</t>
        </is>
      </c>
      <c r="I38" t="n">
        <v>0</v>
      </c>
      <c r="K38" t="n">
        <v>15</v>
      </c>
      <c r="L38" t="n">
        <v>0</v>
      </c>
      <c r="M38" s="6" t="n">
        <v>10710</v>
      </c>
    </row>
    <row r="39">
      <c r="A39" t="inlineStr">
        <is>
          <t>R00035</t>
        </is>
      </c>
      <c r="B39" t="inlineStr">
        <is>
          <t>PO7035</t>
        </is>
      </c>
      <c r="C39" t="inlineStr">
        <is>
          <t>S05</t>
        </is>
      </c>
      <c r="D39" t="inlineStr">
        <is>
          <t>Supplier's own truck</t>
        </is>
      </c>
      <c r="E39" t="n">
        <v>20260731</v>
      </c>
      <c r="F39" t="n">
        <v>20260811</v>
      </c>
      <c r="G39" t="n">
        <v>20260811</v>
      </c>
      <c r="H39" t="inlineStr">
        <is>
          <t>On time</t>
        </is>
      </c>
      <c r="I39" t="n">
        <v>0</v>
      </c>
      <c r="K39" t="n">
        <v>4</v>
      </c>
      <c r="L39" t="n">
        <v>0</v>
      </c>
      <c r="M39" s="6" t="n">
        <v>2780</v>
      </c>
    </row>
    <row r="40">
      <c r="A40" t="inlineStr">
        <is>
          <t>R00036</t>
        </is>
      </c>
      <c r="B40" t="inlineStr">
        <is>
          <t>PO7036</t>
        </is>
      </c>
      <c r="C40" t="inlineStr">
        <is>
          <t>S07</t>
        </is>
      </c>
      <c r="D40" t="inlineStr">
        <is>
          <t>Supplier's own truck</t>
        </is>
      </c>
      <c r="E40" t="n">
        <v>20260805</v>
      </c>
      <c r="F40" t="n">
        <v>20260811</v>
      </c>
      <c r="G40" t="n">
        <v>20260811</v>
      </c>
      <c r="H40" t="inlineStr">
        <is>
          <t>On time</t>
        </is>
      </c>
      <c r="I40" t="n">
        <v>0</v>
      </c>
      <c r="K40" t="n">
        <v>19</v>
      </c>
      <c r="L40" t="n">
        <v>3</v>
      </c>
      <c r="M40" s="6" t="n">
        <v>6593</v>
      </c>
    </row>
    <row r="41">
      <c r="A41" t="inlineStr">
        <is>
          <t>R00037</t>
        </is>
      </c>
      <c r="B41" t="inlineStr">
        <is>
          <t>PO7037</t>
        </is>
      </c>
      <c r="C41" t="inlineStr">
        <is>
          <t>S09</t>
        </is>
      </c>
      <c r="D41" t="inlineStr">
        <is>
          <t>Line-haul (rail)</t>
        </is>
      </c>
      <c r="E41" t="n">
        <v>20260727</v>
      </c>
      <c r="F41" t="n">
        <v>20260811</v>
      </c>
      <c r="G41" t="n">
        <v>20260811</v>
      </c>
      <c r="H41" t="inlineStr">
        <is>
          <t>On time</t>
        </is>
      </c>
      <c r="I41" t="n">
        <v>0</v>
      </c>
      <c r="K41" t="n">
        <v>8</v>
      </c>
      <c r="L41" t="n">
        <v>0</v>
      </c>
      <c r="M41" s="6" t="n">
        <v>2496</v>
      </c>
    </row>
    <row r="42">
      <c r="A42" t="inlineStr">
        <is>
          <t>R00038</t>
        </is>
      </c>
      <c r="B42" t="inlineStr">
        <is>
          <t>PO7038</t>
        </is>
      </c>
      <c r="C42" t="inlineStr">
        <is>
          <t>S10</t>
        </is>
      </c>
      <c r="D42" t="inlineStr">
        <is>
          <t>Line-haul (road)</t>
        </is>
      </c>
      <c r="E42" t="n">
        <v>20260805</v>
      </c>
      <c r="F42" t="n">
        <v>20260811</v>
      </c>
      <c r="G42" t="n">
        <v>20260811</v>
      </c>
      <c r="H42" t="inlineStr">
        <is>
          <t>On time</t>
        </is>
      </c>
      <c r="I42" t="n">
        <v>0</v>
      </c>
      <c r="K42" t="n">
        <v>25</v>
      </c>
      <c r="L42" t="n">
        <v>0</v>
      </c>
      <c r="M42" s="6" t="n">
        <v>11575</v>
      </c>
    </row>
    <row r="43">
      <c r="A43" t="inlineStr">
        <is>
          <t>R00039</t>
        </is>
      </c>
      <c r="B43" t="inlineStr">
        <is>
          <t>PO7039</t>
        </is>
      </c>
      <c r="C43" t="inlineStr">
        <is>
          <t>S12</t>
        </is>
      </c>
      <c r="D43" t="inlineStr">
        <is>
          <t>Supplier's own truck</t>
        </is>
      </c>
      <c r="E43" t="n">
        <v>20260805</v>
      </c>
      <c r="F43" t="n">
        <v>20260811</v>
      </c>
      <c r="G43" t="n">
        <v>20260811</v>
      </c>
      <c r="H43" t="inlineStr">
        <is>
          <t>On time</t>
        </is>
      </c>
      <c r="I43" t="n">
        <v>0</v>
      </c>
      <c r="K43" t="n">
        <v>18</v>
      </c>
      <c r="L43" t="n">
        <v>0</v>
      </c>
      <c r="M43" s="6" t="n">
        <v>8406</v>
      </c>
    </row>
    <row r="44">
      <c r="A44" t="inlineStr">
        <is>
          <t>R00040</t>
        </is>
      </c>
      <c r="B44" t="inlineStr">
        <is>
          <t>PO7040</t>
        </is>
      </c>
      <c r="C44" t="inlineStr">
        <is>
          <t>S13</t>
        </is>
      </c>
      <c r="D44" t="inlineStr">
        <is>
          <t>Air freight</t>
        </is>
      </c>
      <c r="E44" t="n">
        <v>20260803</v>
      </c>
      <c r="F44" t="n">
        <v>20260811</v>
      </c>
      <c r="G44" t="n">
        <v>20260811</v>
      </c>
      <c r="H44" t="inlineStr">
        <is>
          <t>On time</t>
        </is>
      </c>
      <c r="I44" t="n">
        <v>0</v>
      </c>
      <c r="K44" t="n">
        <v>25</v>
      </c>
      <c r="L44" t="n">
        <v>0</v>
      </c>
      <c r="M44" s="6" t="n">
        <v>9150</v>
      </c>
    </row>
    <row r="45">
      <c r="A45" t="inlineStr">
        <is>
          <t>R00041</t>
        </is>
      </c>
      <c r="B45" t="inlineStr">
        <is>
          <t>PO7041</t>
        </is>
      </c>
      <c r="C45" t="inlineStr">
        <is>
          <t>S02</t>
        </is>
      </c>
      <c r="D45" t="inlineStr">
        <is>
          <t>Line-haul (road)</t>
        </is>
      </c>
      <c r="E45" t="n">
        <v>20260804</v>
      </c>
      <c r="F45" t="n">
        <v>20260813</v>
      </c>
      <c r="G45" t="n">
        <v>20260813</v>
      </c>
      <c r="H45" t="inlineStr">
        <is>
          <t>On time</t>
        </is>
      </c>
      <c r="I45" t="n">
        <v>0</v>
      </c>
      <c r="K45" t="n">
        <v>29</v>
      </c>
      <c r="L45" t="n">
        <v>0</v>
      </c>
      <c r="M45" s="6" t="n">
        <v>21895</v>
      </c>
    </row>
    <row r="46">
      <c r="A46" t="inlineStr">
        <is>
          <t>R00042</t>
        </is>
      </c>
      <c r="B46" t="inlineStr">
        <is>
          <t>PO7042</t>
        </is>
      </c>
      <c r="C46" t="inlineStr">
        <is>
          <t>S04</t>
        </is>
      </c>
      <c r="D46" t="inlineStr">
        <is>
          <t>Container cartage</t>
        </is>
      </c>
      <c r="E46" t="n">
        <v>20260806</v>
      </c>
      <c r="F46" t="n">
        <v>20260813</v>
      </c>
      <c r="G46" t="n">
        <v>20260813</v>
      </c>
      <c r="H46" t="inlineStr">
        <is>
          <t>On time</t>
        </is>
      </c>
      <c r="I46" t="n">
        <v>0</v>
      </c>
      <c r="K46" t="n">
        <v>13</v>
      </c>
      <c r="L46" t="n">
        <v>0</v>
      </c>
      <c r="M46" s="6" t="n">
        <v>10946</v>
      </c>
    </row>
    <row r="47">
      <c r="A47" t="inlineStr">
        <is>
          <t>R00043</t>
        </is>
      </c>
      <c r="B47" t="inlineStr">
        <is>
          <t>PO7043</t>
        </is>
      </c>
      <c r="C47" t="inlineStr">
        <is>
          <t>S05</t>
        </is>
      </c>
      <c r="D47" t="inlineStr">
        <is>
          <t>Supplier's own truck</t>
        </is>
      </c>
      <c r="E47" t="n">
        <v>20260803</v>
      </c>
      <c r="F47" t="n">
        <v>20260813</v>
      </c>
      <c r="G47" t="n">
        <v>20260813</v>
      </c>
      <c r="H47" t="inlineStr">
        <is>
          <t>On time</t>
        </is>
      </c>
      <c r="I47" t="n">
        <v>0</v>
      </c>
      <c r="K47" t="n">
        <v>25</v>
      </c>
      <c r="L47" t="n">
        <v>0</v>
      </c>
      <c r="M47" s="6" t="n">
        <v>12400</v>
      </c>
    </row>
    <row r="48">
      <c r="A48" t="inlineStr">
        <is>
          <t>R00044</t>
        </is>
      </c>
      <c r="B48" t="inlineStr">
        <is>
          <t>PO7044</t>
        </is>
      </c>
      <c r="C48" t="inlineStr">
        <is>
          <t>S06</t>
        </is>
      </c>
      <c r="D48" t="inlineStr">
        <is>
          <t>Supplier's own truck</t>
        </is>
      </c>
      <c r="E48" t="n">
        <v>20260807</v>
      </c>
      <c r="F48" t="n">
        <v>20260813</v>
      </c>
      <c r="G48" t="n">
        <v>20260813</v>
      </c>
      <c r="H48" t="inlineStr">
        <is>
          <t>On time</t>
        </is>
      </c>
      <c r="I48" t="n">
        <v>0</v>
      </c>
      <c r="K48" t="n">
        <v>23</v>
      </c>
      <c r="L48" t="n">
        <v>0</v>
      </c>
      <c r="M48" s="6" t="n">
        <v>4738</v>
      </c>
    </row>
    <row r="49">
      <c r="A49" t="inlineStr">
        <is>
          <t>R00045</t>
        </is>
      </c>
      <c r="B49" t="inlineStr">
        <is>
          <t>PO7045</t>
        </is>
      </c>
      <c r="C49" t="inlineStr">
        <is>
          <t>S07</t>
        </is>
      </c>
      <c r="D49" t="inlineStr">
        <is>
          <t>Supplier's own truck</t>
        </is>
      </c>
      <c r="E49" t="n">
        <v>20260803</v>
      </c>
      <c r="F49" t="n">
        <v>20260813</v>
      </c>
      <c r="G49" t="n">
        <v>20260813</v>
      </c>
      <c r="H49" t="inlineStr">
        <is>
          <t>On time</t>
        </is>
      </c>
      <c r="I49" t="n">
        <v>0</v>
      </c>
      <c r="K49" t="n">
        <v>11</v>
      </c>
      <c r="L49" t="n">
        <v>0</v>
      </c>
      <c r="M49" s="6" t="n">
        <v>3806</v>
      </c>
    </row>
    <row r="50">
      <c r="A50" t="inlineStr">
        <is>
          <t>R00046</t>
        </is>
      </c>
      <c r="B50" t="inlineStr">
        <is>
          <t>PO7046</t>
        </is>
      </c>
      <c r="C50" t="inlineStr">
        <is>
          <t>S09</t>
        </is>
      </c>
      <c r="D50" t="inlineStr">
        <is>
          <t>Line-haul (rail)</t>
        </is>
      </c>
      <c r="E50" t="n">
        <v>20260728</v>
      </c>
      <c r="F50" t="n">
        <v>20260813</v>
      </c>
      <c r="G50" t="n">
        <v>20260814</v>
      </c>
      <c r="H50" t="inlineStr">
        <is>
          <t>Late</t>
        </is>
      </c>
      <c r="I50" t="n">
        <v>1</v>
      </c>
      <c r="J50" t="inlineStr">
        <is>
          <t>Booking slot missed</t>
        </is>
      </c>
      <c r="K50" t="n">
        <v>6</v>
      </c>
      <c r="L50" t="n">
        <v>0</v>
      </c>
      <c r="M50" s="6" t="n">
        <v>1272</v>
      </c>
    </row>
    <row r="51">
      <c r="A51" t="inlineStr">
        <is>
          <t>R00047</t>
        </is>
      </c>
      <c r="B51" t="inlineStr">
        <is>
          <t>PO7047</t>
        </is>
      </c>
      <c r="C51" t="inlineStr">
        <is>
          <t>S12</t>
        </is>
      </c>
      <c r="D51" t="inlineStr">
        <is>
          <t>Supplier's own truck</t>
        </is>
      </c>
      <c r="E51" t="n">
        <v>20260803</v>
      </c>
      <c r="F51" t="n">
        <v>20260813</v>
      </c>
      <c r="G51" t="n">
        <v>20260813</v>
      </c>
      <c r="H51" t="inlineStr">
        <is>
          <t>On time</t>
        </is>
      </c>
      <c r="I51" t="n">
        <v>0</v>
      </c>
      <c r="K51" t="n">
        <v>24</v>
      </c>
      <c r="L51" t="n">
        <v>0</v>
      </c>
      <c r="M51" s="6" t="n">
        <v>16440</v>
      </c>
    </row>
    <row r="52">
      <c r="A52" t="inlineStr">
        <is>
          <t>R00048</t>
        </is>
      </c>
      <c r="B52" t="inlineStr">
        <is>
          <t>PO7048</t>
        </is>
      </c>
      <c r="C52" t="inlineStr">
        <is>
          <t>S01</t>
        </is>
      </c>
      <c r="D52" t="inlineStr">
        <is>
          <t>Line-haul (road)</t>
        </is>
      </c>
      <c r="E52" t="n">
        <v>20260807</v>
      </c>
      <c r="F52" t="n">
        <v>20260814</v>
      </c>
      <c r="G52" t="n">
        <v>20260814</v>
      </c>
      <c r="H52" t="inlineStr">
        <is>
          <t>On time</t>
        </is>
      </c>
      <c r="I52" t="n">
        <v>0</v>
      </c>
      <c r="K52" t="n">
        <v>25</v>
      </c>
      <c r="L52" t="n">
        <v>0</v>
      </c>
      <c r="M52" s="6" t="n">
        <v>22200</v>
      </c>
    </row>
    <row r="53">
      <c r="A53" t="inlineStr">
        <is>
          <t>R00049</t>
        </is>
      </c>
      <c r="B53" t="inlineStr">
        <is>
          <t>PO7049</t>
        </is>
      </c>
      <c r="C53" t="inlineStr">
        <is>
          <t>S06</t>
        </is>
      </c>
      <c r="D53" t="inlineStr">
        <is>
          <t>Supplier's own truck</t>
        </is>
      </c>
      <c r="E53" t="n">
        <v>20260806</v>
      </c>
      <c r="F53" t="n">
        <v>20260814</v>
      </c>
      <c r="G53" t="n">
        <v>20260814</v>
      </c>
      <c r="H53" t="inlineStr">
        <is>
          <t>On time</t>
        </is>
      </c>
      <c r="I53" t="n">
        <v>0</v>
      </c>
      <c r="K53" t="n">
        <v>29</v>
      </c>
      <c r="L53" t="n">
        <v>0</v>
      </c>
      <c r="M53" s="6" t="n">
        <v>14094</v>
      </c>
    </row>
    <row r="54">
      <c r="A54" t="inlineStr">
        <is>
          <t>R00050</t>
        </is>
      </c>
      <c r="B54" t="inlineStr">
        <is>
          <t>PO7050</t>
        </is>
      </c>
      <c r="C54" t="inlineStr">
        <is>
          <t>S11</t>
        </is>
      </c>
      <c r="D54" t="inlineStr">
        <is>
          <t>Line-haul (road)</t>
        </is>
      </c>
      <c r="E54" t="n">
        <v>20260805</v>
      </c>
      <c r="F54" t="n">
        <v>20260814</v>
      </c>
      <c r="G54" t="n">
        <v>20260814</v>
      </c>
      <c r="H54" t="inlineStr">
        <is>
          <t>On time</t>
        </is>
      </c>
      <c r="I54" t="n">
        <v>0</v>
      </c>
      <c r="K54" t="n">
        <v>29</v>
      </c>
      <c r="L54" t="n">
        <v>0</v>
      </c>
      <c r="M54" s="6" t="n">
        <v>20503</v>
      </c>
    </row>
    <row r="55">
      <c r="A55" t="inlineStr">
        <is>
          <t>R00051</t>
        </is>
      </c>
      <c r="B55" t="inlineStr">
        <is>
          <t>PO7051</t>
        </is>
      </c>
      <c r="C55" t="inlineStr">
        <is>
          <t>S13</t>
        </is>
      </c>
      <c r="D55" t="inlineStr">
        <is>
          <t>Air freight</t>
        </is>
      </c>
      <c r="E55" t="n">
        <v>20260805</v>
      </c>
      <c r="F55" t="n">
        <v>20260814</v>
      </c>
      <c r="G55" t="n">
        <v>20260814</v>
      </c>
      <c r="H55" t="inlineStr">
        <is>
          <t>On time</t>
        </is>
      </c>
      <c r="I55" t="n">
        <v>0</v>
      </c>
      <c r="K55" t="n">
        <v>15</v>
      </c>
      <c r="L55" t="n">
        <v>0</v>
      </c>
      <c r="M55" s="6" t="n">
        <v>8220</v>
      </c>
    </row>
    <row r="56">
      <c r="A56" t="inlineStr">
        <is>
          <t>R00052</t>
        </is>
      </c>
      <c r="B56" t="inlineStr">
        <is>
          <t>PO7052</t>
        </is>
      </c>
      <c r="C56" t="inlineStr">
        <is>
          <t>S02</t>
        </is>
      </c>
      <c r="D56" t="inlineStr">
        <is>
          <t>Line-haul (road)</t>
        </is>
      </c>
      <c r="E56" t="n">
        <v>20260805</v>
      </c>
      <c r="F56" t="n">
        <v>20260817</v>
      </c>
      <c r="G56" t="n">
        <v>20260817</v>
      </c>
      <c r="H56" t="inlineStr">
        <is>
          <t>On time</t>
        </is>
      </c>
      <c r="I56" t="n">
        <v>0</v>
      </c>
      <c r="K56" t="n">
        <v>8</v>
      </c>
      <c r="L56" t="n">
        <v>0</v>
      </c>
      <c r="M56" s="6" t="n">
        <v>2208</v>
      </c>
    </row>
    <row r="57">
      <c r="A57" t="inlineStr">
        <is>
          <t>R00053</t>
        </is>
      </c>
      <c r="B57" t="inlineStr">
        <is>
          <t>PO7053</t>
        </is>
      </c>
      <c r="C57" t="inlineStr">
        <is>
          <t>S06</t>
        </is>
      </c>
      <c r="D57" t="inlineStr">
        <is>
          <t>Supplier's own truck</t>
        </is>
      </c>
      <c r="E57" t="n">
        <v>20260805</v>
      </c>
      <c r="F57" t="n">
        <v>20260817</v>
      </c>
      <c r="G57" t="n">
        <v>20260817</v>
      </c>
      <c r="H57" t="inlineStr">
        <is>
          <t>On time</t>
        </is>
      </c>
      <c r="I57" t="n">
        <v>0</v>
      </c>
      <c r="K57" t="n">
        <v>13</v>
      </c>
      <c r="L57" t="n">
        <v>0</v>
      </c>
      <c r="M57" s="6" t="n">
        <v>5226</v>
      </c>
    </row>
    <row r="58">
      <c r="A58" t="inlineStr">
        <is>
          <t>R00054</t>
        </is>
      </c>
      <c r="B58" t="inlineStr">
        <is>
          <t>PO7054</t>
        </is>
      </c>
      <c r="C58" t="inlineStr">
        <is>
          <t>S10</t>
        </is>
      </c>
      <c r="D58" t="inlineStr">
        <is>
          <t>Line-haul (road)</t>
        </is>
      </c>
      <c r="E58" t="n">
        <v>20260810</v>
      </c>
      <c r="F58" t="n">
        <v>20260817</v>
      </c>
      <c r="G58" t="n">
        <v>20260817</v>
      </c>
      <c r="H58" t="inlineStr">
        <is>
          <t>On time</t>
        </is>
      </c>
      <c r="I58" t="n">
        <v>0</v>
      </c>
      <c r="K58" t="n">
        <v>27</v>
      </c>
      <c r="L58" t="n">
        <v>0</v>
      </c>
      <c r="M58" s="6" t="n">
        <v>17604</v>
      </c>
    </row>
    <row r="59">
      <c r="A59" t="inlineStr">
        <is>
          <t>R00055</t>
        </is>
      </c>
      <c r="B59" t="inlineStr">
        <is>
          <t>PO7055</t>
        </is>
      </c>
      <c r="C59" t="inlineStr">
        <is>
          <t>S12</t>
        </is>
      </c>
      <c r="D59" t="inlineStr">
        <is>
          <t>Supplier's own truck</t>
        </is>
      </c>
      <c r="E59" t="n">
        <v>20260811</v>
      </c>
      <c r="F59" t="n">
        <v>20260817</v>
      </c>
      <c r="G59" t="n">
        <v>20260817</v>
      </c>
      <c r="H59" t="inlineStr">
        <is>
          <t>On time</t>
        </is>
      </c>
      <c r="I59" t="n">
        <v>0</v>
      </c>
      <c r="K59" t="n">
        <v>27</v>
      </c>
      <c r="L59" t="n">
        <v>0</v>
      </c>
      <c r="M59" s="6" t="n">
        <v>5346</v>
      </c>
    </row>
    <row r="60">
      <c r="A60" t="inlineStr">
        <is>
          <t>R00056</t>
        </is>
      </c>
      <c r="B60" t="inlineStr">
        <is>
          <t>PO7056</t>
        </is>
      </c>
      <c r="C60" t="inlineStr">
        <is>
          <t>S13</t>
        </is>
      </c>
      <c r="D60" t="inlineStr">
        <is>
          <t>Air freight</t>
        </is>
      </c>
      <c r="E60" t="n">
        <v>20260807</v>
      </c>
      <c r="F60" t="n">
        <v>20260817</v>
      </c>
      <c r="G60" t="n">
        <v>20260817</v>
      </c>
      <c r="H60" t="inlineStr">
        <is>
          <t>On time</t>
        </is>
      </c>
      <c r="I60" t="n">
        <v>0</v>
      </c>
      <c r="K60" t="n">
        <v>25</v>
      </c>
      <c r="L60" t="n">
        <v>0</v>
      </c>
      <c r="M60" s="6" t="n">
        <v>10950</v>
      </c>
    </row>
    <row r="61">
      <c r="A61" t="inlineStr">
        <is>
          <t>R00057</t>
        </is>
      </c>
      <c r="B61" t="inlineStr">
        <is>
          <t>PO7057</t>
        </is>
      </c>
      <c r="C61" t="inlineStr">
        <is>
          <t>S14</t>
        </is>
      </c>
      <c r="D61" t="inlineStr">
        <is>
          <t>Supplier's own truck</t>
        </is>
      </c>
      <c r="E61" t="n">
        <v>20260806</v>
      </c>
      <c r="F61" t="n">
        <v>20260817</v>
      </c>
      <c r="G61" t="n">
        <v>20260817</v>
      </c>
      <c r="H61" t="inlineStr">
        <is>
          <t>On time</t>
        </is>
      </c>
      <c r="I61" t="n">
        <v>0</v>
      </c>
      <c r="K61" t="n">
        <v>25</v>
      </c>
      <c r="L61" t="n">
        <v>2</v>
      </c>
      <c r="M61" s="6" t="n">
        <v>10350</v>
      </c>
    </row>
    <row r="62">
      <c r="A62" t="inlineStr">
        <is>
          <t>R00058</t>
        </is>
      </c>
      <c r="B62" t="inlineStr">
        <is>
          <t>PO7058</t>
        </is>
      </c>
      <c r="C62" t="inlineStr">
        <is>
          <t>S07</t>
        </is>
      </c>
      <c r="D62" t="inlineStr">
        <is>
          <t>Supplier's own truck</t>
        </is>
      </c>
      <c r="E62" t="n">
        <v>20260806</v>
      </c>
      <c r="F62" t="n">
        <v>20260818</v>
      </c>
      <c r="G62" t="n">
        <v>20260818</v>
      </c>
      <c r="H62" t="inlineStr">
        <is>
          <t>On time</t>
        </is>
      </c>
      <c r="I62" t="n">
        <v>0</v>
      </c>
      <c r="K62" t="n">
        <v>16</v>
      </c>
      <c r="L62" t="n">
        <v>0</v>
      </c>
      <c r="M62" s="6" t="n">
        <v>14176</v>
      </c>
    </row>
    <row r="63">
      <c r="A63" t="inlineStr">
        <is>
          <t>R00059</t>
        </is>
      </c>
      <c r="B63" t="inlineStr">
        <is>
          <t>PO7059</t>
        </is>
      </c>
      <c r="C63" t="inlineStr">
        <is>
          <t>S08</t>
        </is>
      </c>
      <c r="D63" t="inlineStr">
        <is>
          <t>Line-haul (road)</t>
        </is>
      </c>
      <c r="E63" t="n">
        <v>20260803</v>
      </c>
      <c r="F63" t="n">
        <v>20260818</v>
      </c>
      <c r="G63" t="n">
        <v>20260818</v>
      </c>
      <c r="H63" t="inlineStr">
        <is>
          <t>On time</t>
        </is>
      </c>
      <c r="I63" t="n">
        <v>0</v>
      </c>
      <c r="K63" t="n">
        <v>20</v>
      </c>
      <c r="L63" t="n">
        <v>0</v>
      </c>
      <c r="M63" s="6" t="n">
        <v>7600</v>
      </c>
    </row>
    <row r="64">
      <c r="A64" t="inlineStr">
        <is>
          <t>R00060</t>
        </is>
      </c>
      <c r="B64" t="inlineStr">
        <is>
          <t>PO7060</t>
        </is>
      </c>
      <c r="C64" t="inlineStr">
        <is>
          <t>S11</t>
        </is>
      </c>
      <c r="D64" t="inlineStr">
        <is>
          <t>Line-haul (road)</t>
        </is>
      </c>
      <c r="E64" t="n">
        <v>20260804</v>
      </c>
      <c r="F64" t="n">
        <v>20260818</v>
      </c>
      <c r="G64" t="n">
        <v>20260818</v>
      </c>
      <c r="H64" t="inlineStr">
        <is>
          <t>On time</t>
        </is>
      </c>
      <c r="I64" t="n">
        <v>0</v>
      </c>
      <c r="K64" t="n">
        <v>9</v>
      </c>
      <c r="L64" t="n">
        <v>0</v>
      </c>
      <c r="M64" s="6" t="n">
        <v>1692</v>
      </c>
    </row>
    <row r="65">
      <c r="A65" t="inlineStr">
        <is>
          <t>R00061</t>
        </is>
      </c>
      <c r="B65" t="inlineStr">
        <is>
          <t>PO7061</t>
        </is>
      </c>
      <c r="C65" t="inlineStr">
        <is>
          <t>S02</t>
        </is>
      </c>
      <c r="D65" t="inlineStr">
        <is>
          <t>Line-haul (road)</t>
        </is>
      </c>
      <c r="E65" t="n">
        <v>20260810</v>
      </c>
      <c r="F65" t="n">
        <v>20260819</v>
      </c>
      <c r="G65" t="n">
        <v>20260819</v>
      </c>
      <c r="H65" t="inlineStr">
        <is>
          <t>On time</t>
        </is>
      </c>
      <c r="I65" t="n">
        <v>0</v>
      </c>
      <c r="K65" t="n">
        <v>3</v>
      </c>
      <c r="L65" t="n">
        <v>0</v>
      </c>
      <c r="M65" s="6" t="n">
        <v>1404</v>
      </c>
    </row>
    <row r="66">
      <c r="A66" t="inlineStr">
        <is>
          <t>R00062</t>
        </is>
      </c>
      <c r="B66" t="inlineStr">
        <is>
          <t>PO7062</t>
        </is>
      </c>
      <c r="C66" t="inlineStr">
        <is>
          <t>S05</t>
        </is>
      </c>
      <c r="D66" t="inlineStr">
        <is>
          <t>Supplier's own truck</t>
        </is>
      </c>
      <c r="E66" t="n">
        <v>20260813</v>
      </c>
      <c r="F66" t="n">
        <v>20260819</v>
      </c>
      <c r="G66" t="n">
        <v>20260819</v>
      </c>
      <c r="H66" t="inlineStr">
        <is>
          <t>On time</t>
        </is>
      </c>
      <c r="I66" t="n">
        <v>0</v>
      </c>
      <c r="K66" t="n">
        <v>6</v>
      </c>
      <c r="L66" t="n">
        <v>0</v>
      </c>
      <c r="M66" s="6" t="n">
        <v>3612</v>
      </c>
    </row>
    <row r="67">
      <c r="A67" t="inlineStr">
        <is>
          <t>R00063</t>
        </is>
      </c>
      <c r="B67" t="inlineStr">
        <is>
          <t>PO7063</t>
        </is>
      </c>
      <c r="C67" t="inlineStr">
        <is>
          <t>S06</t>
        </is>
      </c>
      <c r="D67" t="inlineStr">
        <is>
          <t>Supplier's own truck</t>
        </is>
      </c>
      <c r="E67" t="n">
        <v>20260813</v>
      </c>
      <c r="F67" t="n">
        <v>20260819</v>
      </c>
      <c r="G67" t="n">
        <v>20260819</v>
      </c>
      <c r="H67" t="inlineStr">
        <is>
          <t>On time</t>
        </is>
      </c>
      <c r="I67" t="n">
        <v>0</v>
      </c>
      <c r="K67" t="n">
        <v>23</v>
      </c>
      <c r="L67" t="n">
        <v>0</v>
      </c>
      <c r="M67" s="6" t="n">
        <v>4830</v>
      </c>
    </row>
    <row r="68">
      <c r="A68" t="inlineStr">
        <is>
          <t>R00064</t>
        </is>
      </c>
      <c r="B68" t="inlineStr">
        <is>
          <t>PO7064</t>
        </is>
      </c>
      <c r="C68" t="inlineStr">
        <is>
          <t>S11</t>
        </is>
      </c>
      <c r="D68" t="inlineStr">
        <is>
          <t>Line-haul (road)</t>
        </is>
      </c>
      <c r="E68" t="n">
        <v>20260811</v>
      </c>
      <c r="F68" t="n">
        <v>20260819</v>
      </c>
      <c r="G68" t="n">
        <v>20260819</v>
      </c>
      <c r="H68" t="inlineStr">
        <is>
          <t>On time</t>
        </is>
      </c>
      <c r="I68" t="n">
        <v>0</v>
      </c>
      <c r="K68" t="n">
        <v>11</v>
      </c>
      <c r="L68" t="n">
        <v>0</v>
      </c>
      <c r="M68" s="6" t="n">
        <v>7744</v>
      </c>
    </row>
    <row r="69">
      <c r="A69" t="inlineStr">
        <is>
          <t>R00065</t>
        </is>
      </c>
      <c r="B69" t="inlineStr">
        <is>
          <t>PO7065</t>
        </is>
      </c>
      <c r="C69" t="inlineStr">
        <is>
          <t>S13</t>
        </is>
      </c>
      <c r="D69" t="inlineStr">
        <is>
          <t>Air freight</t>
        </is>
      </c>
      <c r="E69" t="n">
        <v>20260814</v>
      </c>
      <c r="F69" t="n">
        <v>20260819</v>
      </c>
      <c r="G69" t="n">
        <v>20260819</v>
      </c>
      <c r="H69" t="inlineStr">
        <is>
          <t>On time</t>
        </is>
      </c>
      <c r="I69" t="n">
        <v>0</v>
      </c>
      <c r="K69" t="n">
        <v>7</v>
      </c>
      <c r="L69" t="n">
        <v>0</v>
      </c>
      <c r="M69" s="6" t="n">
        <v>1848</v>
      </c>
    </row>
    <row r="70">
      <c r="A70" t="inlineStr">
        <is>
          <t>R00066</t>
        </is>
      </c>
      <c r="B70" t="inlineStr">
        <is>
          <t>PO7066</t>
        </is>
      </c>
      <c r="C70" t="inlineStr">
        <is>
          <t>S14</t>
        </is>
      </c>
      <c r="D70" t="inlineStr">
        <is>
          <t>Supplier's own truck</t>
        </is>
      </c>
      <c r="E70" t="n">
        <v>20260810</v>
      </c>
      <c r="F70" t="n">
        <v>20260819</v>
      </c>
      <c r="G70" t="n">
        <v>20260819</v>
      </c>
      <c r="H70" t="inlineStr">
        <is>
          <t>On time</t>
        </is>
      </c>
      <c r="I70" t="n">
        <v>0</v>
      </c>
      <c r="K70" t="n">
        <v>16</v>
      </c>
      <c r="L70" t="n">
        <v>0</v>
      </c>
      <c r="M70" s="6" t="n">
        <v>13280</v>
      </c>
    </row>
    <row r="71">
      <c r="A71" t="inlineStr">
        <is>
          <t>R00067</t>
        </is>
      </c>
      <c r="B71" t="inlineStr">
        <is>
          <t>PO7067</t>
        </is>
      </c>
      <c r="C71" t="inlineStr">
        <is>
          <t>S01</t>
        </is>
      </c>
      <c r="D71" t="inlineStr">
        <is>
          <t>Line-haul (road)</t>
        </is>
      </c>
      <c r="E71" t="n">
        <v>20260810</v>
      </c>
      <c r="F71" t="n">
        <v>20260820</v>
      </c>
      <c r="G71" t="n">
        <v>20260820</v>
      </c>
      <c r="H71" t="inlineStr">
        <is>
          <t>On time</t>
        </is>
      </c>
      <c r="I71" t="n">
        <v>0</v>
      </c>
      <c r="K71" t="n">
        <v>18</v>
      </c>
      <c r="L71" t="n">
        <v>0</v>
      </c>
      <c r="M71" s="6" t="n">
        <v>10368</v>
      </c>
    </row>
    <row r="72">
      <c r="A72" t="inlineStr">
        <is>
          <t>R00068</t>
        </is>
      </c>
      <c r="B72" t="inlineStr">
        <is>
          <t>PO7068</t>
        </is>
      </c>
      <c r="C72" t="inlineStr">
        <is>
          <t>S02</t>
        </is>
      </c>
      <c r="D72" t="inlineStr">
        <is>
          <t>Line-haul (road)</t>
        </is>
      </c>
      <c r="E72" t="n">
        <v>20260806</v>
      </c>
      <c r="F72" t="n">
        <v>20260820</v>
      </c>
      <c r="G72" t="n">
        <v>20260820</v>
      </c>
      <c r="H72" t="inlineStr">
        <is>
          <t>On time</t>
        </is>
      </c>
      <c r="I72" t="n">
        <v>0</v>
      </c>
      <c r="K72" t="n">
        <v>21</v>
      </c>
      <c r="L72" t="n">
        <v>0</v>
      </c>
      <c r="M72" s="6" t="n">
        <v>12117</v>
      </c>
    </row>
    <row r="73">
      <c r="A73" t="inlineStr">
        <is>
          <t>R00069</t>
        </is>
      </c>
      <c r="B73" t="inlineStr">
        <is>
          <t>PO7069</t>
        </is>
      </c>
      <c r="C73" t="inlineStr">
        <is>
          <t>S04</t>
        </is>
      </c>
      <c r="D73" t="inlineStr">
        <is>
          <t>Container cartage</t>
        </is>
      </c>
      <c r="E73" t="n">
        <v>20260814</v>
      </c>
      <c r="F73" t="n">
        <v>20260820</v>
      </c>
      <c r="G73" t="n">
        <v>20260820</v>
      </c>
      <c r="H73" t="inlineStr">
        <is>
          <t>On time</t>
        </is>
      </c>
      <c r="I73" t="n">
        <v>0</v>
      </c>
      <c r="K73" t="n">
        <v>25</v>
      </c>
      <c r="L73" t="n">
        <v>0</v>
      </c>
      <c r="M73" s="6" t="n">
        <v>14200</v>
      </c>
    </row>
    <row r="74">
      <c r="A74" t="inlineStr">
        <is>
          <t>R00070</t>
        </is>
      </c>
      <c r="B74" t="inlineStr">
        <is>
          <t>PO7070</t>
        </is>
      </c>
      <c r="C74" t="inlineStr">
        <is>
          <t>S05</t>
        </is>
      </c>
      <c r="D74" t="inlineStr">
        <is>
          <t>Supplier's own truck</t>
        </is>
      </c>
      <c r="E74" t="n">
        <v>20260814</v>
      </c>
      <c r="F74" t="n">
        <v>20260820</v>
      </c>
      <c r="G74" t="n">
        <v>20260820</v>
      </c>
      <c r="H74" t="inlineStr">
        <is>
          <t>On time</t>
        </is>
      </c>
      <c r="I74" t="n">
        <v>0</v>
      </c>
      <c r="K74" t="n">
        <v>15</v>
      </c>
      <c r="L74" t="n">
        <v>0</v>
      </c>
      <c r="M74" s="6" t="n">
        <v>4050</v>
      </c>
    </row>
    <row r="75">
      <c r="A75" t="inlineStr">
        <is>
          <t>R00071</t>
        </is>
      </c>
      <c r="B75" t="inlineStr">
        <is>
          <t>PO7071</t>
        </is>
      </c>
      <c r="C75" t="inlineStr">
        <is>
          <t>S06</t>
        </is>
      </c>
      <c r="D75" t="inlineStr">
        <is>
          <t>Supplier's own truck</t>
        </is>
      </c>
      <c r="E75" t="n">
        <v>20260813</v>
      </c>
      <c r="F75" t="n">
        <v>20260820</v>
      </c>
      <c r="G75" t="n">
        <v>20260820</v>
      </c>
      <c r="H75" t="inlineStr">
        <is>
          <t>On time</t>
        </is>
      </c>
      <c r="I75" t="n">
        <v>0</v>
      </c>
      <c r="K75" t="n">
        <v>28</v>
      </c>
      <c r="L75" t="n">
        <v>0</v>
      </c>
      <c r="M75" s="6" t="n">
        <v>13216</v>
      </c>
    </row>
    <row r="76">
      <c r="A76" t="inlineStr">
        <is>
          <t>R00072</t>
        </is>
      </c>
      <c r="B76" t="inlineStr">
        <is>
          <t>PO7072</t>
        </is>
      </c>
      <c r="C76" t="inlineStr">
        <is>
          <t>S07</t>
        </is>
      </c>
      <c r="D76" t="inlineStr">
        <is>
          <t>Supplier's own truck</t>
        </is>
      </c>
      <c r="E76" t="n">
        <v>20260810</v>
      </c>
      <c r="F76" t="n">
        <v>20260820</v>
      </c>
      <c r="G76" t="n">
        <v>20260820</v>
      </c>
      <c r="H76" t="inlineStr">
        <is>
          <t>On time</t>
        </is>
      </c>
      <c r="I76" t="n">
        <v>0</v>
      </c>
      <c r="K76" t="n">
        <v>5</v>
      </c>
      <c r="L76" t="n">
        <v>0</v>
      </c>
      <c r="M76" s="6" t="n">
        <v>1565</v>
      </c>
    </row>
    <row r="77">
      <c r="A77" t="inlineStr">
        <is>
          <t>R00073</t>
        </is>
      </c>
      <c r="B77" t="inlineStr">
        <is>
          <t>PO7073</t>
        </is>
      </c>
      <c r="C77" t="inlineStr">
        <is>
          <t>S08</t>
        </is>
      </c>
      <c r="D77" t="inlineStr">
        <is>
          <t>Line-haul (road)</t>
        </is>
      </c>
      <c r="E77" t="n">
        <v>20260806</v>
      </c>
      <c r="F77" t="n">
        <v>20260820</v>
      </c>
      <c r="G77" t="n">
        <v>20260820</v>
      </c>
      <c r="H77" t="inlineStr">
        <is>
          <t>On time</t>
        </is>
      </c>
      <c r="I77" t="n">
        <v>0</v>
      </c>
      <c r="K77" t="n">
        <v>7</v>
      </c>
      <c r="L77" t="n">
        <v>0</v>
      </c>
      <c r="M77" s="6" t="n">
        <v>4424</v>
      </c>
    </row>
    <row r="78">
      <c r="A78" t="inlineStr">
        <is>
          <t>R00074</t>
        </is>
      </c>
      <c r="B78" t="inlineStr">
        <is>
          <t>PO7074</t>
        </is>
      </c>
      <c r="C78" t="inlineStr">
        <is>
          <t>S10</t>
        </is>
      </c>
      <c r="D78" t="inlineStr">
        <is>
          <t>Line-haul (road)</t>
        </is>
      </c>
      <c r="E78" t="n">
        <v>20260810</v>
      </c>
      <c r="F78" t="n">
        <v>20260820</v>
      </c>
      <c r="G78" t="n">
        <v>20260820</v>
      </c>
      <c r="H78" t="inlineStr">
        <is>
          <t>On time</t>
        </is>
      </c>
      <c r="I78" t="n">
        <v>0</v>
      </c>
      <c r="K78" t="n">
        <v>28</v>
      </c>
      <c r="L78" t="n">
        <v>0</v>
      </c>
      <c r="M78" s="6" t="n">
        <v>24892</v>
      </c>
    </row>
    <row r="79">
      <c r="A79" t="inlineStr">
        <is>
          <t>R00075</t>
        </is>
      </c>
      <c r="B79" t="inlineStr">
        <is>
          <t>PO7075</t>
        </is>
      </c>
      <c r="C79" t="inlineStr">
        <is>
          <t>S11</t>
        </is>
      </c>
      <c r="D79" t="inlineStr">
        <is>
          <t>Line-haul (road)</t>
        </is>
      </c>
      <c r="E79" t="n">
        <v>20260810</v>
      </c>
      <c r="F79" t="n">
        <v>20260820</v>
      </c>
      <c r="G79" t="n">
        <v>20260820</v>
      </c>
      <c r="H79" t="inlineStr">
        <is>
          <t>On time</t>
        </is>
      </c>
      <c r="I79" t="n">
        <v>0</v>
      </c>
      <c r="K79" t="n">
        <v>25</v>
      </c>
      <c r="L79" t="n">
        <v>0</v>
      </c>
      <c r="M79" s="6" t="n">
        <v>5575</v>
      </c>
    </row>
    <row r="80">
      <c r="A80" t="inlineStr">
        <is>
          <t>R00076</t>
        </is>
      </c>
      <c r="B80" t="inlineStr">
        <is>
          <t>PO7076</t>
        </is>
      </c>
      <c r="C80" t="inlineStr">
        <is>
          <t>S14</t>
        </is>
      </c>
      <c r="D80" t="inlineStr">
        <is>
          <t>Supplier's own truck</t>
        </is>
      </c>
      <c r="E80" t="n">
        <v>20260814</v>
      </c>
      <c r="F80" t="n">
        <v>20260820</v>
      </c>
      <c r="G80" t="n">
        <v>20260820</v>
      </c>
      <c r="H80" t="inlineStr">
        <is>
          <t>On time</t>
        </is>
      </c>
      <c r="I80" t="n">
        <v>0</v>
      </c>
      <c r="K80" t="n">
        <v>8</v>
      </c>
      <c r="L80" t="n">
        <v>0</v>
      </c>
      <c r="M80" s="6" t="n">
        <v>3048</v>
      </c>
    </row>
    <row r="81">
      <c r="A81" t="inlineStr">
        <is>
          <t>R00077</t>
        </is>
      </c>
      <c r="B81" t="inlineStr">
        <is>
          <t>PO7077</t>
        </is>
      </c>
      <c r="C81" t="inlineStr">
        <is>
          <t>S01</t>
        </is>
      </c>
      <c r="D81" t="inlineStr">
        <is>
          <t>Line-haul (road)</t>
        </is>
      </c>
      <c r="E81" t="n">
        <v>20260814</v>
      </c>
      <c r="F81" t="n">
        <v>20260821</v>
      </c>
      <c r="G81" t="n">
        <v>20260821</v>
      </c>
      <c r="H81" t="inlineStr">
        <is>
          <t>On time</t>
        </is>
      </c>
      <c r="I81" t="n">
        <v>0</v>
      </c>
      <c r="K81" t="n">
        <v>9</v>
      </c>
      <c r="L81" t="n">
        <v>3</v>
      </c>
      <c r="M81" s="6" t="n">
        <v>6813</v>
      </c>
    </row>
    <row r="82">
      <c r="A82" t="inlineStr">
        <is>
          <t>R00078</t>
        </is>
      </c>
      <c r="B82" t="inlineStr">
        <is>
          <t>PO7078</t>
        </is>
      </c>
      <c r="C82" t="inlineStr">
        <is>
          <t>S03</t>
        </is>
      </c>
      <c r="D82" t="inlineStr">
        <is>
          <t>Line-haul (road)</t>
        </is>
      </c>
      <c r="E82" t="n">
        <v>20260811</v>
      </c>
      <c r="F82" t="n">
        <v>20260821</v>
      </c>
      <c r="G82" t="n">
        <v>20260821</v>
      </c>
      <c r="H82" t="inlineStr">
        <is>
          <t>On time</t>
        </is>
      </c>
      <c r="I82" t="n">
        <v>0</v>
      </c>
      <c r="K82" t="n">
        <v>8</v>
      </c>
      <c r="L82" t="n">
        <v>0</v>
      </c>
      <c r="M82" s="6" t="n">
        <v>4168</v>
      </c>
    </row>
    <row r="83">
      <c r="A83" t="inlineStr">
        <is>
          <t>R00079</t>
        </is>
      </c>
      <c r="B83" t="inlineStr">
        <is>
          <t>PO7079</t>
        </is>
      </c>
      <c r="C83" t="inlineStr">
        <is>
          <t>S06</t>
        </is>
      </c>
      <c r="D83" t="inlineStr">
        <is>
          <t>Supplier's own truck</t>
        </is>
      </c>
      <c r="E83" t="n">
        <v>20260817</v>
      </c>
      <c r="F83" t="n">
        <v>20260821</v>
      </c>
      <c r="G83" t="n">
        <v>20260821</v>
      </c>
      <c r="H83" t="inlineStr">
        <is>
          <t>On time</t>
        </is>
      </c>
      <c r="I83" t="n">
        <v>0</v>
      </c>
      <c r="K83" t="n">
        <v>3</v>
      </c>
      <c r="L83" t="n">
        <v>0</v>
      </c>
      <c r="M83" s="6" t="n">
        <v>1782</v>
      </c>
    </row>
    <row r="84">
      <c r="A84" t="inlineStr">
        <is>
          <t>R00080</t>
        </is>
      </c>
      <c r="B84" t="inlineStr">
        <is>
          <t>PO7080</t>
        </is>
      </c>
      <c r="C84" t="inlineStr">
        <is>
          <t>S07</t>
        </is>
      </c>
      <c r="D84" t="inlineStr">
        <is>
          <t>Supplier's own truck</t>
        </is>
      </c>
      <c r="E84" t="n">
        <v>20260811</v>
      </c>
      <c r="F84" t="n">
        <v>20260821</v>
      </c>
      <c r="G84" t="n">
        <v>20260821</v>
      </c>
      <c r="H84" t="inlineStr">
        <is>
          <t>On time</t>
        </is>
      </c>
      <c r="I84" t="n">
        <v>0</v>
      </c>
      <c r="K84" t="n">
        <v>14</v>
      </c>
      <c r="L84" t="n">
        <v>0</v>
      </c>
      <c r="M84" s="6" t="n">
        <v>10388</v>
      </c>
    </row>
    <row r="85">
      <c r="A85" t="inlineStr">
        <is>
          <t>R00081</t>
        </is>
      </c>
      <c r="B85" t="inlineStr">
        <is>
          <t>PO7081</t>
        </is>
      </c>
      <c r="C85" t="inlineStr">
        <is>
          <t>S09</t>
        </is>
      </c>
      <c r="D85" t="inlineStr">
        <is>
          <t>Line-haul (rail)</t>
        </is>
      </c>
      <c r="E85" t="n">
        <v>20260805</v>
      </c>
      <c r="F85" t="n">
        <v>20260821</v>
      </c>
      <c r="G85" t="n">
        <v>20260821</v>
      </c>
      <c r="H85" t="inlineStr">
        <is>
          <t>On time</t>
        </is>
      </c>
      <c r="I85" t="n">
        <v>0</v>
      </c>
      <c r="K85" t="n">
        <v>6</v>
      </c>
      <c r="L85" t="n">
        <v>0</v>
      </c>
      <c r="M85" s="6" t="n">
        <v>1758</v>
      </c>
    </row>
    <row r="86">
      <c r="A86" t="inlineStr">
        <is>
          <t>R00082</t>
        </is>
      </c>
      <c r="B86" t="inlineStr">
        <is>
          <t>PO7082</t>
        </is>
      </c>
      <c r="C86" t="inlineStr">
        <is>
          <t>S12</t>
        </is>
      </c>
      <c r="D86" t="inlineStr">
        <is>
          <t>Supplier's own truck</t>
        </is>
      </c>
      <c r="E86" t="n">
        <v>20260813</v>
      </c>
      <c r="F86" t="n">
        <v>20260821</v>
      </c>
      <c r="G86" t="n">
        <v>20260824</v>
      </c>
      <c r="H86" t="inlineStr">
        <is>
          <t>Late</t>
        </is>
      </c>
      <c r="I86" t="n">
        <v>1</v>
      </c>
      <c r="J86" t="inlineStr">
        <is>
          <t>Supplier stock shortage</t>
        </is>
      </c>
      <c r="K86" t="n">
        <v>21</v>
      </c>
      <c r="L86" t="n">
        <v>0</v>
      </c>
      <c r="M86" s="6" t="n">
        <v>18690</v>
      </c>
    </row>
    <row r="87">
      <c r="A87" t="inlineStr">
        <is>
          <t>R00083</t>
        </is>
      </c>
      <c r="B87" t="inlineStr">
        <is>
          <t>PO7083</t>
        </is>
      </c>
      <c r="C87" t="inlineStr">
        <is>
          <t>S13</t>
        </is>
      </c>
      <c r="D87" t="inlineStr">
        <is>
          <t>Air freight</t>
        </is>
      </c>
      <c r="E87" t="n">
        <v>20260813</v>
      </c>
      <c r="F87" t="n">
        <v>20260821</v>
      </c>
      <c r="G87" t="n">
        <v>20260821</v>
      </c>
      <c r="H87" t="inlineStr">
        <is>
          <t>On time</t>
        </is>
      </c>
      <c r="I87" t="n">
        <v>0</v>
      </c>
      <c r="K87" t="n">
        <v>24</v>
      </c>
      <c r="L87" t="n">
        <v>0</v>
      </c>
      <c r="M87" s="6" t="n">
        <v>18576</v>
      </c>
    </row>
    <row r="88">
      <c r="A88" t="inlineStr">
        <is>
          <t>R00084</t>
        </is>
      </c>
      <c r="B88" t="inlineStr">
        <is>
          <t>PO7084</t>
        </is>
      </c>
      <c r="C88" t="inlineStr">
        <is>
          <t>S14</t>
        </is>
      </c>
      <c r="D88" t="inlineStr">
        <is>
          <t>Supplier's own truck</t>
        </is>
      </c>
      <c r="E88" t="n">
        <v>20260811</v>
      </c>
      <c r="F88" t="n">
        <v>20260821</v>
      </c>
      <c r="G88" t="n">
        <v>20260821</v>
      </c>
      <c r="H88" t="inlineStr">
        <is>
          <t>On time</t>
        </is>
      </c>
      <c r="I88" t="n">
        <v>0</v>
      </c>
      <c r="K88" t="n">
        <v>25</v>
      </c>
      <c r="L88" t="n">
        <v>0</v>
      </c>
      <c r="M88" s="6" t="n">
        <v>10375</v>
      </c>
    </row>
    <row r="89">
      <c r="A89" t="inlineStr">
        <is>
          <t>R00085</t>
        </is>
      </c>
      <c r="B89" t="inlineStr">
        <is>
          <t>PO7085</t>
        </is>
      </c>
      <c r="C89" t="inlineStr">
        <is>
          <t>S01</t>
        </is>
      </c>
      <c r="D89" t="inlineStr">
        <is>
          <t>Line-haul (road)</t>
        </is>
      </c>
      <c r="E89" t="n">
        <v>20260811</v>
      </c>
      <c r="F89" t="n">
        <v>20260824</v>
      </c>
      <c r="G89" t="n">
        <v>20260824</v>
      </c>
      <c r="H89" t="inlineStr">
        <is>
          <t>On time</t>
        </is>
      </c>
      <c r="I89" t="n">
        <v>0</v>
      </c>
      <c r="K89" t="n">
        <v>13</v>
      </c>
      <c r="L89" t="n">
        <v>0</v>
      </c>
      <c r="M89" s="6" t="n">
        <v>9386</v>
      </c>
    </row>
    <row r="90">
      <c r="A90" t="inlineStr">
        <is>
          <t>R00086</t>
        </is>
      </c>
      <c r="B90" t="inlineStr">
        <is>
          <t>PO7086</t>
        </is>
      </c>
      <c r="C90" t="inlineStr">
        <is>
          <t>S04</t>
        </is>
      </c>
      <c r="D90" t="inlineStr">
        <is>
          <t>Container cartage</t>
        </is>
      </c>
      <c r="E90" t="n">
        <v>20260819</v>
      </c>
      <c r="F90" t="n">
        <v>20260824</v>
      </c>
      <c r="G90" t="n">
        <v>20260824</v>
      </c>
      <c r="H90" t="inlineStr">
        <is>
          <t>On time</t>
        </is>
      </c>
      <c r="I90" t="n">
        <v>0</v>
      </c>
      <c r="K90" t="n">
        <v>26</v>
      </c>
      <c r="L90" t="n">
        <v>0</v>
      </c>
      <c r="M90" s="6" t="n">
        <v>20124</v>
      </c>
    </row>
    <row r="91">
      <c r="A91" t="inlineStr">
        <is>
          <t>R00087</t>
        </is>
      </c>
      <c r="B91" t="inlineStr">
        <is>
          <t>PO7087</t>
        </is>
      </c>
      <c r="C91" t="inlineStr">
        <is>
          <t>S05</t>
        </is>
      </c>
      <c r="D91" t="inlineStr">
        <is>
          <t>Supplier's own truck</t>
        </is>
      </c>
      <c r="E91" t="n">
        <v>20260819</v>
      </c>
      <c r="F91" t="n">
        <v>20260824</v>
      </c>
      <c r="G91" t="n">
        <v>20260824</v>
      </c>
      <c r="H91" t="inlineStr">
        <is>
          <t>On time</t>
        </is>
      </c>
      <c r="I91" t="n">
        <v>0</v>
      </c>
      <c r="K91" t="n">
        <v>24</v>
      </c>
      <c r="L91" t="n">
        <v>0</v>
      </c>
      <c r="M91" s="6" t="n">
        <v>13536</v>
      </c>
    </row>
    <row r="92">
      <c r="A92" t="inlineStr">
        <is>
          <t>R00088</t>
        </is>
      </c>
      <c r="B92" t="inlineStr">
        <is>
          <t>PO7088</t>
        </is>
      </c>
      <c r="C92" t="inlineStr">
        <is>
          <t>S07</t>
        </is>
      </c>
      <c r="D92" t="inlineStr">
        <is>
          <t>Supplier's own truck</t>
        </is>
      </c>
      <c r="E92" t="n">
        <v>20260818</v>
      </c>
      <c r="F92" t="n">
        <v>20260824</v>
      </c>
      <c r="G92" t="n">
        <v>20260824</v>
      </c>
      <c r="H92" t="inlineStr">
        <is>
          <t>On time</t>
        </is>
      </c>
      <c r="I92" t="n">
        <v>0</v>
      </c>
      <c r="K92" t="n">
        <v>27</v>
      </c>
      <c r="L92" t="n">
        <v>0</v>
      </c>
      <c r="M92" s="6" t="n">
        <v>15579</v>
      </c>
    </row>
    <row r="93">
      <c r="A93" t="inlineStr">
        <is>
          <t>R00089</t>
        </is>
      </c>
      <c r="B93" t="inlineStr">
        <is>
          <t>PO7089</t>
        </is>
      </c>
      <c r="C93" t="inlineStr">
        <is>
          <t>S11</t>
        </is>
      </c>
      <c r="D93" t="inlineStr">
        <is>
          <t>Line-haul (road)</t>
        </is>
      </c>
      <c r="E93" t="n">
        <v>20260810</v>
      </c>
      <c r="F93" t="n">
        <v>20260824</v>
      </c>
      <c r="G93" t="n">
        <v>20260824</v>
      </c>
      <c r="H93" t="inlineStr">
        <is>
          <t>On time</t>
        </is>
      </c>
      <c r="I93" t="n">
        <v>0</v>
      </c>
      <c r="K93" t="n">
        <v>11</v>
      </c>
      <c r="L93" t="n">
        <v>0</v>
      </c>
      <c r="M93" s="6" t="n">
        <v>3168</v>
      </c>
    </row>
    <row r="94">
      <c r="A94" t="inlineStr">
        <is>
          <t>R00090</t>
        </is>
      </c>
      <c r="B94" t="inlineStr">
        <is>
          <t>PO7090</t>
        </is>
      </c>
      <c r="C94" t="inlineStr">
        <is>
          <t>S12</t>
        </is>
      </c>
      <c r="D94" t="inlineStr">
        <is>
          <t>Supplier's own truck</t>
        </is>
      </c>
      <c r="E94" t="n">
        <v>20260819</v>
      </c>
      <c r="F94" t="n">
        <v>20260824</v>
      </c>
      <c r="G94" t="n">
        <v>20260824</v>
      </c>
      <c r="H94" t="inlineStr">
        <is>
          <t>On time</t>
        </is>
      </c>
      <c r="I94" t="n">
        <v>0</v>
      </c>
      <c r="K94" t="n">
        <v>10</v>
      </c>
      <c r="L94" t="n">
        <v>0</v>
      </c>
      <c r="M94" s="6" t="n">
        <v>4720</v>
      </c>
    </row>
    <row r="95">
      <c r="A95" t="inlineStr">
        <is>
          <t>R00091</t>
        </is>
      </c>
      <c r="B95" t="inlineStr">
        <is>
          <t>PO7091</t>
        </is>
      </c>
      <c r="C95" t="inlineStr">
        <is>
          <t>S13</t>
        </is>
      </c>
      <c r="D95" t="inlineStr">
        <is>
          <t>Air freight</t>
        </is>
      </c>
      <c r="E95" t="n">
        <v>20260813</v>
      </c>
      <c r="F95" t="n">
        <v>20260824</v>
      </c>
      <c r="G95" t="n">
        <v>20260824</v>
      </c>
      <c r="H95" t="inlineStr">
        <is>
          <t>On time</t>
        </is>
      </c>
      <c r="I95" t="n">
        <v>0</v>
      </c>
      <c r="K95" t="n">
        <v>9</v>
      </c>
      <c r="L95" t="n">
        <v>0</v>
      </c>
      <c r="M95" s="6" t="n">
        <v>3195</v>
      </c>
    </row>
    <row r="96">
      <c r="A96" t="inlineStr">
        <is>
          <t>R00092</t>
        </is>
      </c>
      <c r="B96" t="inlineStr">
        <is>
          <t>PO7092</t>
        </is>
      </c>
      <c r="C96" t="inlineStr">
        <is>
          <t>S14</t>
        </is>
      </c>
      <c r="D96" t="inlineStr">
        <is>
          <t>Supplier's own truck</t>
        </is>
      </c>
      <c r="E96" t="n">
        <v>20260813</v>
      </c>
      <c r="F96" t="n">
        <v>20260824</v>
      </c>
      <c r="G96" t="n">
        <v>20260824</v>
      </c>
      <c r="H96" t="inlineStr">
        <is>
          <t>On time</t>
        </is>
      </c>
      <c r="I96" t="n">
        <v>0</v>
      </c>
      <c r="K96" t="n">
        <v>20</v>
      </c>
      <c r="L96" t="n">
        <v>0</v>
      </c>
      <c r="M96" s="6" t="n">
        <v>16020</v>
      </c>
    </row>
    <row r="97">
      <c r="A97" t="inlineStr">
        <is>
          <t>R00093</t>
        </is>
      </c>
      <c r="B97" t="inlineStr">
        <is>
          <t>PO7093</t>
        </is>
      </c>
      <c r="C97" t="inlineStr">
        <is>
          <t>S04</t>
        </is>
      </c>
      <c r="D97" t="inlineStr">
        <is>
          <t>Container cartage</t>
        </is>
      </c>
      <c r="E97" t="n">
        <v>20260814</v>
      </c>
      <c r="F97" t="n">
        <v>20260825</v>
      </c>
      <c r="G97" t="n">
        <v>20260825</v>
      </c>
      <c r="H97" t="inlineStr">
        <is>
          <t>On time</t>
        </is>
      </c>
      <c r="I97" t="n">
        <v>0</v>
      </c>
      <c r="K97" t="n">
        <v>23</v>
      </c>
      <c r="L97" t="n">
        <v>0</v>
      </c>
      <c r="M97" s="6" t="n">
        <v>8326</v>
      </c>
    </row>
    <row r="98">
      <c r="A98" t="inlineStr">
        <is>
          <t>R00094</t>
        </is>
      </c>
      <c r="B98" t="inlineStr">
        <is>
          <t>PO7094</t>
        </is>
      </c>
      <c r="C98" t="inlineStr">
        <is>
          <t>S07</t>
        </is>
      </c>
      <c r="D98" t="inlineStr">
        <is>
          <t>Supplier's own truck</t>
        </is>
      </c>
      <c r="E98" t="n">
        <v>20260819</v>
      </c>
      <c r="F98" t="n">
        <v>20260825</v>
      </c>
      <c r="G98" t="n">
        <v>20260825</v>
      </c>
      <c r="H98" t="inlineStr">
        <is>
          <t>On time</t>
        </is>
      </c>
      <c r="I98" t="n">
        <v>0</v>
      </c>
      <c r="K98" t="n">
        <v>13</v>
      </c>
      <c r="L98" t="n">
        <v>0</v>
      </c>
      <c r="M98" s="6" t="n">
        <v>4056</v>
      </c>
    </row>
    <row r="99">
      <c r="A99" t="inlineStr">
        <is>
          <t>R00095</t>
        </is>
      </c>
      <c r="B99" t="inlineStr">
        <is>
          <t>PO7095</t>
        </is>
      </c>
      <c r="C99" t="inlineStr">
        <is>
          <t>S11</t>
        </is>
      </c>
      <c r="D99" t="inlineStr">
        <is>
          <t>Line-haul (road)</t>
        </is>
      </c>
      <c r="E99" t="n">
        <v>20260813</v>
      </c>
      <c r="F99" t="n">
        <v>20260825</v>
      </c>
      <c r="G99" t="n">
        <v>20260825</v>
      </c>
      <c r="H99" t="inlineStr">
        <is>
          <t>On time</t>
        </is>
      </c>
      <c r="I99" t="n">
        <v>0</v>
      </c>
      <c r="K99" t="n">
        <v>3</v>
      </c>
      <c r="L99" t="n">
        <v>0</v>
      </c>
      <c r="M99" s="6" t="n">
        <v>1383</v>
      </c>
    </row>
    <row r="100">
      <c r="A100" t="inlineStr">
        <is>
          <t>R00096</t>
        </is>
      </c>
      <c r="B100" t="inlineStr">
        <is>
          <t>PO7096</t>
        </is>
      </c>
      <c r="C100" t="inlineStr">
        <is>
          <t>S12</t>
        </is>
      </c>
      <c r="D100" t="inlineStr">
        <is>
          <t>Supplier's own truck</t>
        </is>
      </c>
      <c r="E100" t="n">
        <v>20260819</v>
      </c>
      <c r="F100" t="n">
        <v>20260825</v>
      </c>
      <c r="G100" t="n">
        <v>20260825</v>
      </c>
      <c r="H100" t="inlineStr">
        <is>
          <t>On time</t>
        </is>
      </c>
      <c r="I100" t="n">
        <v>0</v>
      </c>
      <c r="K100" t="n">
        <v>14</v>
      </c>
      <c r="L100" t="n">
        <v>0</v>
      </c>
      <c r="M100" s="6" t="n">
        <v>10472</v>
      </c>
    </row>
    <row r="101">
      <c r="A101" t="inlineStr">
        <is>
          <t>R00097</t>
        </is>
      </c>
      <c r="B101" t="inlineStr">
        <is>
          <t>PO7097</t>
        </is>
      </c>
      <c r="C101" t="inlineStr">
        <is>
          <t>S14</t>
        </is>
      </c>
      <c r="D101" t="inlineStr">
        <is>
          <t>Supplier's own truck</t>
        </is>
      </c>
      <c r="E101" t="n">
        <v>20260818</v>
      </c>
      <c r="F101" t="n">
        <v>20260825</v>
      </c>
      <c r="G101" t="n">
        <v>20260825</v>
      </c>
      <c r="H101" t="inlineStr">
        <is>
          <t>On time</t>
        </is>
      </c>
      <c r="I101" t="n">
        <v>0</v>
      </c>
      <c r="K101" t="n">
        <v>28</v>
      </c>
      <c r="L101" t="n">
        <v>0</v>
      </c>
      <c r="M101" s="6" t="n">
        <v>8820</v>
      </c>
    </row>
    <row r="102">
      <c r="A102" t="inlineStr">
        <is>
          <t>R00098</t>
        </is>
      </c>
      <c r="B102" t="inlineStr">
        <is>
          <t>PO7098</t>
        </is>
      </c>
      <c r="C102" t="inlineStr">
        <is>
          <t>S02</t>
        </is>
      </c>
      <c r="D102" t="inlineStr">
        <is>
          <t>Line-haul (road)</t>
        </is>
      </c>
      <c r="E102" t="n">
        <v>20260819</v>
      </c>
      <c r="F102" t="n">
        <v>20260826</v>
      </c>
      <c r="G102" t="n">
        <v>20260826</v>
      </c>
      <c r="H102" t="inlineStr">
        <is>
          <t>On time</t>
        </is>
      </c>
      <c r="I102" t="n">
        <v>0</v>
      </c>
      <c r="K102" t="n">
        <v>9</v>
      </c>
      <c r="L102" t="n">
        <v>0</v>
      </c>
      <c r="M102" s="6" t="n">
        <v>5499</v>
      </c>
    </row>
    <row r="103">
      <c r="A103" t="inlineStr">
        <is>
          <t>R00099</t>
        </is>
      </c>
      <c r="B103" t="inlineStr">
        <is>
          <t>PO7099</t>
        </is>
      </c>
      <c r="C103" t="inlineStr">
        <is>
          <t>S04</t>
        </is>
      </c>
      <c r="D103" t="inlineStr">
        <is>
          <t>Container cartage</t>
        </is>
      </c>
      <c r="E103" t="n">
        <v>20260818</v>
      </c>
      <c r="F103" t="n">
        <v>20260826</v>
      </c>
      <c r="G103" t="n">
        <v>20260826</v>
      </c>
      <c r="H103" t="inlineStr">
        <is>
          <t>On time</t>
        </is>
      </c>
      <c r="I103" t="n">
        <v>0</v>
      </c>
      <c r="K103" t="n">
        <v>26</v>
      </c>
      <c r="L103" t="n">
        <v>1</v>
      </c>
      <c r="M103" s="6" t="n">
        <v>6422</v>
      </c>
    </row>
    <row r="104">
      <c r="A104" t="inlineStr">
        <is>
          <t>R00100</t>
        </is>
      </c>
      <c r="B104" t="inlineStr">
        <is>
          <t>PO7100</t>
        </is>
      </c>
      <c r="C104" t="inlineStr">
        <is>
          <t>S06</t>
        </is>
      </c>
      <c r="D104" t="inlineStr">
        <is>
          <t>Supplier's own truck</t>
        </is>
      </c>
      <c r="E104" t="n">
        <v>20260820</v>
      </c>
      <c r="F104" t="n">
        <v>20260826</v>
      </c>
      <c r="G104" t="n">
        <v>20260826</v>
      </c>
      <c r="H104" t="inlineStr">
        <is>
          <t>On time</t>
        </is>
      </c>
      <c r="I104" t="n">
        <v>0</v>
      </c>
      <c r="K104" t="n">
        <v>11</v>
      </c>
      <c r="L104" t="n">
        <v>0</v>
      </c>
      <c r="M104" s="6" t="n">
        <v>6380</v>
      </c>
    </row>
    <row r="105">
      <c r="A105" t="inlineStr">
        <is>
          <t>R00101</t>
        </is>
      </c>
      <c r="B105" t="inlineStr">
        <is>
          <t>PO7101</t>
        </is>
      </c>
      <c r="C105" t="inlineStr">
        <is>
          <t>S07</t>
        </is>
      </c>
      <c r="D105" t="inlineStr">
        <is>
          <t>Supplier's own truck</t>
        </is>
      </c>
      <c r="E105" t="n">
        <v>20260820</v>
      </c>
      <c r="F105" t="n">
        <v>20260826</v>
      </c>
      <c r="G105" t="n">
        <v>20260826</v>
      </c>
      <c r="H105" t="inlineStr">
        <is>
          <t>On time</t>
        </is>
      </c>
      <c r="I105" t="n">
        <v>0</v>
      </c>
      <c r="K105" t="n">
        <v>26</v>
      </c>
      <c r="L105" t="n">
        <v>0</v>
      </c>
      <c r="M105" s="6" t="n">
        <v>10764</v>
      </c>
    </row>
    <row r="106">
      <c r="A106" t="inlineStr">
        <is>
          <t>R00102</t>
        </is>
      </c>
      <c r="B106" t="inlineStr">
        <is>
          <t>PO7102</t>
        </is>
      </c>
      <c r="C106" t="inlineStr">
        <is>
          <t>S13</t>
        </is>
      </c>
      <c r="D106" t="inlineStr">
        <is>
          <t>Air freight</t>
        </is>
      </c>
      <c r="E106" t="n">
        <v>20260817</v>
      </c>
      <c r="F106" t="n">
        <v>20260826</v>
      </c>
      <c r="G106" t="n">
        <v>20260826</v>
      </c>
      <c r="H106" t="inlineStr">
        <is>
          <t>On time</t>
        </is>
      </c>
      <c r="I106" t="n">
        <v>0</v>
      </c>
      <c r="K106" t="n">
        <v>25</v>
      </c>
      <c r="L106" t="n">
        <v>0</v>
      </c>
      <c r="M106" s="6" t="n">
        <v>13200</v>
      </c>
    </row>
    <row r="107">
      <c r="A107" t="inlineStr">
        <is>
          <t>R00103</t>
        </is>
      </c>
      <c r="B107" t="inlineStr">
        <is>
          <t>PO7103</t>
        </is>
      </c>
      <c r="C107" t="inlineStr">
        <is>
          <t>S14</t>
        </is>
      </c>
      <c r="D107" t="inlineStr">
        <is>
          <t>Supplier's own truck</t>
        </is>
      </c>
      <c r="E107" t="n">
        <v>20260818</v>
      </c>
      <c r="F107" t="n">
        <v>20260826</v>
      </c>
      <c r="G107" t="n">
        <v>20260826</v>
      </c>
      <c r="H107" t="inlineStr">
        <is>
          <t>On time</t>
        </is>
      </c>
      <c r="I107" t="n">
        <v>0</v>
      </c>
      <c r="K107" t="n">
        <v>30</v>
      </c>
      <c r="L107" t="n">
        <v>0</v>
      </c>
      <c r="M107" s="6" t="n">
        <v>16740</v>
      </c>
    </row>
    <row r="108">
      <c r="A108" t="inlineStr">
        <is>
          <t>R00104</t>
        </is>
      </c>
      <c r="B108" t="inlineStr">
        <is>
          <t>PO7104</t>
        </is>
      </c>
      <c r="C108" t="inlineStr">
        <is>
          <t>S01</t>
        </is>
      </c>
      <c r="D108" t="inlineStr">
        <is>
          <t>Line-haul (road)</t>
        </is>
      </c>
      <c r="E108" t="n">
        <v>20260821</v>
      </c>
      <c r="F108" t="n">
        <v>20260827</v>
      </c>
      <c r="G108" t="n">
        <v>20260827</v>
      </c>
      <c r="H108" t="inlineStr">
        <is>
          <t>On time</t>
        </is>
      </c>
      <c r="I108" t="n">
        <v>0</v>
      </c>
      <c r="K108" t="n">
        <v>30</v>
      </c>
      <c r="L108" t="n">
        <v>0</v>
      </c>
      <c r="M108" s="6" t="n">
        <v>6510</v>
      </c>
    </row>
    <row r="109">
      <c r="A109" t="inlineStr">
        <is>
          <t>R00105</t>
        </is>
      </c>
      <c r="B109" t="inlineStr">
        <is>
          <t>PO7105</t>
        </is>
      </c>
      <c r="C109" t="inlineStr">
        <is>
          <t>S04</t>
        </is>
      </c>
      <c r="D109" t="inlineStr">
        <is>
          <t>Container cartage</t>
        </is>
      </c>
      <c r="E109" t="n">
        <v>20260818</v>
      </c>
      <c r="F109" t="n">
        <v>20260827</v>
      </c>
      <c r="G109" t="n">
        <v>20260827</v>
      </c>
      <c r="H109" t="inlineStr">
        <is>
          <t>On time</t>
        </is>
      </c>
      <c r="I109" t="n">
        <v>0</v>
      </c>
      <c r="K109" t="n">
        <v>12</v>
      </c>
      <c r="L109" t="n">
        <v>0</v>
      </c>
      <c r="M109" s="6" t="n">
        <v>3648</v>
      </c>
    </row>
    <row r="110">
      <c r="A110" t="inlineStr">
        <is>
          <t>R00106</t>
        </is>
      </c>
      <c r="B110" t="inlineStr">
        <is>
          <t>PO7106</t>
        </is>
      </c>
      <c r="C110" t="inlineStr">
        <is>
          <t>S06</t>
        </is>
      </c>
      <c r="D110" t="inlineStr">
        <is>
          <t>Supplier's own truck</t>
        </is>
      </c>
      <c r="E110" t="n">
        <v>20260818</v>
      </c>
      <c r="F110" t="n">
        <v>20260827</v>
      </c>
      <c r="G110" t="n">
        <v>20260827</v>
      </c>
      <c r="H110" t="inlineStr">
        <is>
          <t>On time</t>
        </is>
      </c>
      <c r="I110" t="n">
        <v>0</v>
      </c>
      <c r="K110" t="n">
        <v>26</v>
      </c>
      <c r="L110" t="n">
        <v>0</v>
      </c>
      <c r="M110" s="6" t="n">
        <v>9802</v>
      </c>
    </row>
    <row r="111">
      <c r="A111" t="inlineStr">
        <is>
          <t>R00107</t>
        </is>
      </c>
      <c r="B111" t="inlineStr">
        <is>
          <t>PO7107</t>
        </is>
      </c>
      <c r="C111" t="inlineStr">
        <is>
          <t>S08</t>
        </is>
      </c>
      <c r="D111" t="inlineStr">
        <is>
          <t>Line-haul (road)</t>
        </is>
      </c>
      <c r="E111" t="n">
        <v>20260813</v>
      </c>
      <c r="F111" t="n">
        <v>20260827</v>
      </c>
      <c r="G111" t="n">
        <v>20260827</v>
      </c>
      <c r="H111" t="inlineStr">
        <is>
          <t>On time</t>
        </is>
      </c>
      <c r="I111" t="n">
        <v>0</v>
      </c>
      <c r="K111" t="n">
        <v>3</v>
      </c>
      <c r="L111" t="n">
        <v>0</v>
      </c>
      <c r="M111" s="6" t="n">
        <v>1134</v>
      </c>
    </row>
    <row r="112">
      <c r="A112" t="inlineStr">
        <is>
          <t>R00108</t>
        </is>
      </c>
      <c r="B112" t="inlineStr">
        <is>
          <t>PO7108</t>
        </is>
      </c>
      <c r="C112" t="inlineStr">
        <is>
          <t>S12</t>
        </is>
      </c>
      <c r="D112" t="inlineStr">
        <is>
          <t>Supplier's own truck</t>
        </is>
      </c>
      <c r="E112" t="n">
        <v>20260824</v>
      </c>
      <c r="F112" t="n">
        <v>20260827</v>
      </c>
      <c r="G112" t="n">
        <v>20260827</v>
      </c>
      <c r="H112" t="inlineStr">
        <is>
          <t>On time</t>
        </is>
      </c>
      <c r="I112" t="n">
        <v>0</v>
      </c>
      <c r="K112" t="n">
        <v>7</v>
      </c>
      <c r="L112" t="n">
        <v>0</v>
      </c>
      <c r="M112" s="6" t="n">
        <v>3703</v>
      </c>
    </row>
    <row r="113">
      <c r="A113" t="inlineStr">
        <is>
          <t>R00109</t>
        </is>
      </c>
      <c r="B113" t="inlineStr">
        <is>
          <t>PO7109</t>
        </is>
      </c>
      <c r="C113" t="inlineStr">
        <is>
          <t>S13</t>
        </is>
      </c>
      <c r="D113" t="inlineStr">
        <is>
          <t>Air freight</t>
        </is>
      </c>
      <c r="E113" t="n">
        <v>20260820</v>
      </c>
      <c r="F113" t="n">
        <v>20260827</v>
      </c>
      <c r="G113" t="n">
        <v>20260827</v>
      </c>
      <c r="H113" t="inlineStr">
        <is>
          <t>On time</t>
        </is>
      </c>
      <c r="I113" t="n">
        <v>0</v>
      </c>
      <c r="K113" t="n">
        <v>27</v>
      </c>
      <c r="L113" t="n">
        <v>0</v>
      </c>
      <c r="M113" s="6" t="n">
        <v>17442</v>
      </c>
    </row>
    <row r="114">
      <c r="A114" t="inlineStr">
        <is>
          <t>R00110</t>
        </is>
      </c>
      <c r="B114" t="inlineStr">
        <is>
          <t>PO7110</t>
        </is>
      </c>
      <c r="C114" t="inlineStr">
        <is>
          <t>S14</t>
        </is>
      </c>
      <c r="D114" t="inlineStr">
        <is>
          <t>Supplier's own truck</t>
        </is>
      </c>
      <c r="E114" t="n">
        <v>20260821</v>
      </c>
      <c r="F114" t="n">
        <v>20260827</v>
      </c>
      <c r="G114" t="n">
        <v>20260831</v>
      </c>
      <c r="H114" t="inlineStr">
        <is>
          <t>Very late</t>
        </is>
      </c>
      <c r="I114" t="n">
        <v>2</v>
      </c>
      <c r="J114" t="inlineStr">
        <is>
          <t>Port / customs hold</t>
        </is>
      </c>
      <c r="K114" t="n">
        <v>23</v>
      </c>
      <c r="L114" t="n">
        <v>3</v>
      </c>
      <c r="M114" s="6" t="n">
        <v>12604</v>
      </c>
    </row>
    <row r="115">
      <c r="A115" t="inlineStr">
        <is>
          <t>R00111</t>
        </is>
      </c>
      <c r="B115" t="inlineStr">
        <is>
          <t>PO7111</t>
        </is>
      </c>
      <c r="C115" t="inlineStr">
        <is>
          <t>S02</t>
        </is>
      </c>
      <c r="D115" t="inlineStr">
        <is>
          <t>Line-haul (road)</t>
        </is>
      </c>
      <c r="E115" t="n">
        <v>20260817</v>
      </c>
      <c r="F115" t="n">
        <v>20260828</v>
      </c>
      <c r="G115" t="n">
        <v>20260828</v>
      </c>
      <c r="H115" t="inlineStr">
        <is>
          <t>On time</t>
        </is>
      </c>
      <c r="I115" t="n">
        <v>0</v>
      </c>
      <c r="K115" t="n">
        <v>23</v>
      </c>
      <c r="L115" t="n">
        <v>0</v>
      </c>
      <c r="M115" s="6" t="n">
        <v>20355</v>
      </c>
    </row>
    <row r="116">
      <c r="A116" t="inlineStr">
        <is>
          <t>R00112</t>
        </is>
      </c>
      <c r="B116" t="inlineStr">
        <is>
          <t>PO7112</t>
        </is>
      </c>
      <c r="C116" t="inlineStr">
        <is>
          <t>S03</t>
        </is>
      </c>
      <c r="D116" t="inlineStr">
        <is>
          <t>Line-haul (road)</t>
        </is>
      </c>
      <c r="E116" t="n">
        <v>20260821</v>
      </c>
      <c r="F116" t="n">
        <v>20260828</v>
      </c>
      <c r="G116" t="n">
        <v>20260828</v>
      </c>
      <c r="H116" t="inlineStr">
        <is>
          <t>On time</t>
        </is>
      </c>
      <c r="I116" t="n">
        <v>0</v>
      </c>
      <c r="K116" t="n">
        <v>13</v>
      </c>
      <c r="L116" t="n">
        <v>0</v>
      </c>
      <c r="M116" s="6" t="n">
        <v>7826</v>
      </c>
    </row>
    <row r="117">
      <c r="A117" t="inlineStr">
        <is>
          <t>R00113</t>
        </is>
      </c>
      <c r="B117" t="inlineStr">
        <is>
          <t>PO7113</t>
        </is>
      </c>
      <c r="C117" t="inlineStr">
        <is>
          <t>S08</t>
        </is>
      </c>
      <c r="D117" t="inlineStr">
        <is>
          <t>Line-haul (road)</t>
        </is>
      </c>
      <c r="E117" t="n">
        <v>20260814</v>
      </c>
      <c r="F117" t="n">
        <v>20260828</v>
      </c>
      <c r="G117" t="n">
        <v>20260828</v>
      </c>
      <c r="H117" t="inlineStr">
        <is>
          <t>On time</t>
        </is>
      </c>
      <c r="I117" t="n">
        <v>0</v>
      </c>
      <c r="K117" t="n">
        <v>24</v>
      </c>
      <c r="L117" t="n">
        <v>0</v>
      </c>
      <c r="M117" s="6" t="n">
        <v>11040</v>
      </c>
    </row>
    <row r="118">
      <c r="A118" t="inlineStr">
        <is>
          <t>R00114</t>
        </is>
      </c>
      <c r="B118" t="inlineStr">
        <is>
          <t>PO7114</t>
        </is>
      </c>
      <c r="C118" t="inlineStr">
        <is>
          <t>S12</t>
        </is>
      </c>
      <c r="D118" t="inlineStr">
        <is>
          <t>Supplier's own truck</t>
        </is>
      </c>
      <c r="E118" t="n">
        <v>20260821</v>
      </c>
      <c r="F118" t="n">
        <v>20260828</v>
      </c>
      <c r="G118" t="n">
        <v>20260828</v>
      </c>
      <c r="H118" t="inlineStr">
        <is>
          <t>On time</t>
        </is>
      </c>
      <c r="I118" t="n">
        <v>0</v>
      </c>
      <c r="K118" t="n">
        <v>25</v>
      </c>
      <c r="L118" t="n">
        <v>0</v>
      </c>
      <c r="M118" s="6" t="n">
        <v>15050</v>
      </c>
    </row>
    <row r="119">
      <c r="A119" t="inlineStr">
        <is>
          <t>R00115</t>
        </is>
      </c>
      <c r="B119" t="inlineStr">
        <is>
          <t>PO7115</t>
        </is>
      </c>
      <c r="C119" t="inlineStr">
        <is>
          <t>S13</t>
        </is>
      </c>
      <c r="D119" t="inlineStr">
        <is>
          <t>Air freight</t>
        </is>
      </c>
      <c r="E119" t="n">
        <v>20260824</v>
      </c>
      <c r="F119" t="n">
        <v>20260828</v>
      </c>
      <c r="G119" t="n">
        <v>20260828</v>
      </c>
      <c r="H119" t="inlineStr">
        <is>
          <t>On time</t>
        </is>
      </c>
      <c r="I119" t="n">
        <v>0</v>
      </c>
      <c r="K119" t="n">
        <v>10</v>
      </c>
      <c r="L119" t="n">
        <v>0</v>
      </c>
      <c r="M119" s="6" t="n">
        <v>2190</v>
      </c>
    </row>
    <row r="120">
      <c r="A120" t="inlineStr">
        <is>
          <t>R00116</t>
        </is>
      </c>
      <c r="B120" t="inlineStr">
        <is>
          <t>PO7116</t>
        </is>
      </c>
      <c r="C120" t="inlineStr">
        <is>
          <t>S07</t>
        </is>
      </c>
      <c r="D120" t="inlineStr">
        <is>
          <t>Supplier's own truck</t>
        </is>
      </c>
      <c r="E120" t="n">
        <v>20260820</v>
      </c>
      <c r="F120" t="n">
        <v>20260831</v>
      </c>
      <c r="G120" t="n">
        <v>20260831</v>
      </c>
      <c r="H120" t="inlineStr">
        <is>
          <t>On time</t>
        </is>
      </c>
      <c r="I120" t="n">
        <v>0</v>
      </c>
      <c r="K120" t="n">
        <v>30</v>
      </c>
      <c r="L120" t="n">
        <v>0</v>
      </c>
      <c r="M120" s="6" t="n">
        <v>18600</v>
      </c>
    </row>
    <row r="121">
      <c r="A121" t="inlineStr">
        <is>
          <t>R00117</t>
        </is>
      </c>
      <c r="B121" t="inlineStr">
        <is>
          <t>PO7117</t>
        </is>
      </c>
      <c r="C121" t="inlineStr">
        <is>
          <t>S11</t>
        </is>
      </c>
      <c r="D121" t="inlineStr">
        <is>
          <t>Line-haul (road)</t>
        </is>
      </c>
      <c r="E121" t="n">
        <v>20260820</v>
      </c>
      <c r="F121" t="n">
        <v>20260831</v>
      </c>
      <c r="G121" t="n">
        <v>20260831</v>
      </c>
      <c r="H121" t="inlineStr">
        <is>
          <t>On time</t>
        </is>
      </c>
      <c r="I121" t="n">
        <v>0</v>
      </c>
      <c r="K121" t="n">
        <v>21</v>
      </c>
      <c r="L121" t="n">
        <v>0</v>
      </c>
      <c r="M121" s="6" t="n">
        <v>17409</v>
      </c>
    </row>
    <row r="122">
      <c r="A122" t="inlineStr">
        <is>
          <t>R00118</t>
        </is>
      </c>
      <c r="B122" t="inlineStr">
        <is>
          <t>PO7118</t>
        </is>
      </c>
      <c r="C122" t="inlineStr">
        <is>
          <t>S12</t>
        </is>
      </c>
      <c r="D122" t="inlineStr">
        <is>
          <t>Supplier's own truck</t>
        </is>
      </c>
      <c r="E122" t="n">
        <v>20260821</v>
      </c>
      <c r="F122" t="n">
        <v>20260831</v>
      </c>
      <c r="G122" t="n">
        <v>20260831</v>
      </c>
      <c r="H122" t="inlineStr">
        <is>
          <t>On time</t>
        </is>
      </c>
      <c r="I122" t="n">
        <v>0</v>
      </c>
      <c r="K122" t="n">
        <v>28</v>
      </c>
      <c r="L122" t="n">
        <v>0</v>
      </c>
      <c r="M122" s="6" t="n">
        <v>23548</v>
      </c>
    </row>
    <row r="123">
      <c r="A123" t="inlineStr">
        <is>
          <t>R00119</t>
        </is>
      </c>
      <c r="B123" t="inlineStr">
        <is>
          <t>PO7119</t>
        </is>
      </c>
      <c r="C123" t="inlineStr">
        <is>
          <t>S04</t>
        </is>
      </c>
      <c r="D123" t="inlineStr">
        <is>
          <t>Container cartage</t>
        </is>
      </c>
      <c r="E123" t="n">
        <v>20260826</v>
      </c>
      <c r="F123" t="n">
        <v>20260901</v>
      </c>
      <c r="G123" t="n">
        <v>20260901</v>
      </c>
      <c r="H123" t="inlineStr">
        <is>
          <t>On time</t>
        </is>
      </c>
      <c r="I123" t="n">
        <v>0</v>
      </c>
      <c r="K123" t="n">
        <v>17</v>
      </c>
      <c r="L123" t="n">
        <v>0</v>
      </c>
      <c r="M123" s="6" t="n">
        <v>9146</v>
      </c>
    </row>
    <row r="124">
      <c r="A124" t="inlineStr">
        <is>
          <t>R00120</t>
        </is>
      </c>
      <c r="B124" t="inlineStr">
        <is>
          <t>PO7120</t>
        </is>
      </c>
      <c r="C124" t="inlineStr">
        <is>
          <t>S07</t>
        </is>
      </c>
      <c r="D124" t="inlineStr">
        <is>
          <t>Supplier's own truck</t>
        </is>
      </c>
      <c r="E124" t="n">
        <v>20260827</v>
      </c>
      <c r="F124" t="n">
        <v>20260901</v>
      </c>
      <c r="G124" t="n">
        <v>20260901</v>
      </c>
      <c r="H124" t="inlineStr">
        <is>
          <t>On time</t>
        </is>
      </c>
      <c r="I124" t="n">
        <v>0</v>
      </c>
      <c r="K124" t="n">
        <v>21</v>
      </c>
      <c r="L124" t="n">
        <v>0</v>
      </c>
      <c r="M124" s="6" t="n">
        <v>15834</v>
      </c>
    </row>
    <row r="125">
      <c r="A125" t="inlineStr">
        <is>
          <t>R00121</t>
        </is>
      </c>
      <c r="B125" t="inlineStr">
        <is>
          <t>PO7121</t>
        </is>
      </c>
      <c r="C125" t="inlineStr">
        <is>
          <t>S08</t>
        </is>
      </c>
      <c r="D125" t="inlineStr">
        <is>
          <t>Line-haul (road)</t>
        </is>
      </c>
      <c r="E125" t="n">
        <v>20260819</v>
      </c>
      <c r="F125" t="n">
        <v>20260901</v>
      </c>
      <c r="G125" t="n">
        <v>20260901</v>
      </c>
      <c r="H125" t="inlineStr">
        <is>
          <t>On time</t>
        </is>
      </c>
      <c r="I125" t="n">
        <v>0</v>
      </c>
      <c r="K125" t="n">
        <v>19</v>
      </c>
      <c r="L125" t="n">
        <v>0</v>
      </c>
      <c r="M125" s="6" t="n">
        <v>15846</v>
      </c>
    </row>
    <row r="126">
      <c r="A126" t="inlineStr">
        <is>
          <t>R00122</t>
        </is>
      </c>
      <c r="B126" t="inlineStr">
        <is>
          <t>PO7122</t>
        </is>
      </c>
      <c r="C126" t="inlineStr">
        <is>
          <t>S10</t>
        </is>
      </c>
      <c r="D126" t="inlineStr">
        <is>
          <t>Line-haul (road)</t>
        </is>
      </c>
      <c r="E126" t="n">
        <v>20260824</v>
      </c>
      <c r="F126" t="n">
        <v>20260901</v>
      </c>
      <c r="G126" t="n">
        <v>20260901</v>
      </c>
      <c r="H126" t="inlineStr">
        <is>
          <t>On time</t>
        </is>
      </c>
      <c r="I126" t="n">
        <v>0</v>
      </c>
      <c r="K126" t="n">
        <v>5</v>
      </c>
      <c r="L126" t="n">
        <v>0</v>
      </c>
      <c r="M126" s="6" t="n">
        <v>3730</v>
      </c>
    </row>
    <row r="127">
      <c r="A127" t="inlineStr">
        <is>
          <t>R00123</t>
        </is>
      </c>
      <c r="B127" t="inlineStr">
        <is>
          <t>PO7123</t>
        </is>
      </c>
      <c r="C127" t="inlineStr">
        <is>
          <t>S11</t>
        </is>
      </c>
      <c r="D127" t="inlineStr">
        <is>
          <t>Line-haul (road)</t>
        </is>
      </c>
      <c r="E127" t="n">
        <v>20260820</v>
      </c>
      <c r="F127" t="n">
        <v>20260901</v>
      </c>
      <c r="G127" t="n">
        <v>20260901</v>
      </c>
      <c r="H127" t="inlineStr">
        <is>
          <t>On time</t>
        </is>
      </c>
      <c r="I127" t="n">
        <v>0</v>
      </c>
      <c r="K127" t="n">
        <v>7</v>
      </c>
      <c r="L127" t="n">
        <v>0</v>
      </c>
      <c r="M127" s="6" t="n">
        <v>4459</v>
      </c>
    </row>
    <row r="128">
      <c r="A128" t="inlineStr">
        <is>
          <t>R00124</t>
        </is>
      </c>
      <c r="B128" t="inlineStr">
        <is>
          <t>PO7124</t>
        </is>
      </c>
      <c r="C128" t="inlineStr">
        <is>
          <t>S12</t>
        </is>
      </c>
      <c r="D128" t="inlineStr">
        <is>
          <t>Supplier's own truck</t>
        </is>
      </c>
      <c r="E128" t="n">
        <v>20260827</v>
      </c>
      <c r="F128" t="n">
        <v>20260901</v>
      </c>
      <c r="G128" t="n">
        <v>20260901</v>
      </c>
      <c r="H128" t="inlineStr">
        <is>
          <t>On time</t>
        </is>
      </c>
      <c r="I128" t="n">
        <v>0</v>
      </c>
      <c r="K128" t="n">
        <v>18</v>
      </c>
      <c r="L128" t="n">
        <v>0</v>
      </c>
      <c r="M128" s="6" t="n">
        <v>7776</v>
      </c>
    </row>
    <row r="129">
      <c r="A129" t="inlineStr">
        <is>
          <t>R00125</t>
        </is>
      </c>
      <c r="B129" t="inlineStr">
        <is>
          <t>PO7125</t>
        </is>
      </c>
      <c r="C129" t="inlineStr">
        <is>
          <t>S13</t>
        </is>
      </c>
      <c r="D129" t="inlineStr">
        <is>
          <t>Air freight</t>
        </is>
      </c>
      <c r="E129" t="n">
        <v>20260826</v>
      </c>
      <c r="F129" t="n">
        <v>20260901</v>
      </c>
      <c r="G129" t="n">
        <v>20260901</v>
      </c>
      <c r="H129" t="inlineStr">
        <is>
          <t>On time</t>
        </is>
      </c>
      <c r="I129" t="n">
        <v>0</v>
      </c>
      <c r="K129" t="n">
        <v>28</v>
      </c>
      <c r="L129" t="n">
        <v>0</v>
      </c>
      <c r="M129" s="6" t="n">
        <v>22372</v>
      </c>
    </row>
    <row r="130">
      <c r="A130" t="inlineStr">
        <is>
          <t>R00126</t>
        </is>
      </c>
      <c r="B130" t="inlineStr">
        <is>
          <t>PO7126</t>
        </is>
      </c>
      <c r="C130" t="inlineStr">
        <is>
          <t>S14</t>
        </is>
      </c>
      <c r="D130" t="inlineStr">
        <is>
          <t>Supplier's own truck</t>
        </is>
      </c>
      <c r="E130" t="n">
        <v>20260821</v>
      </c>
      <c r="F130" t="n">
        <v>20260901</v>
      </c>
      <c r="G130" t="n">
        <v>20260901</v>
      </c>
      <c r="H130" t="inlineStr">
        <is>
          <t>On time</t>
        </is>
      </c>
      <c r="I130" t="n">
        <v>0</v>
      </c>
      <c r="K130" t="n">
        <v>3</v>
      </c>
      <c r="L130" t="n">
        <v>0</v>
      </c>
      <c r="M130" s="6" t="n">
        <v>2508</v>
      </c>
    </row>
    <row r="131">
      <c r="A131" t="inlineStr">
        <is>
          <t>R00127</t>
        </is>
      </c>
      <c r="B131" t="inlineStr">
        <is>
          <t>PO7127</t>
        </is>
      </c>
      <c r="C131" t="inlineStr">
        <is>
          <t>S01</t>
        </is>
      </c>
      <c r="D131" t="inlineStr">
        <is>
          <t>Line-haul (road)</t>
        </is>
      </c>
      <c r="E131" t="n">
        <v>20260821</v>
      </c>
      <c r="F131" t="n">
        <v>20260902</v>
      </c>
      <c r="G131" t="n">
        <v>20260902</v>
      </c>
      <c r="H131" t="inlineStr">
        <is>
          <t>On time</t>
        </is>
      </c>
      <c r="I131" t="n">
        <v>0</v>
      </c>
      <c r="K131" t="n">
        <v>23</v>
      </c>
      <c r="L131" t="n">
        <v>0</v>
      </c>
      <c r="M131" s="6" t="n">
        <v>15709</v>
      </c>
    </row>
    <row r="132">
      <c r="A132" t="inlineStr">
        <is>
          <t>R00128</t>
        </is>
      </c>
      <c r="B132" t="inlineStr">
        <is>
          <t>PO7128</t>
        </is>
      </c>
      <c r="C132" t="inlineStr">
        <is>
          <t>S05</t>
        </is>
      </c>
      <c r="D132" t="inlineStr">
        <is>
          <t>Supplier's own truck</t>
        </is>
      </c>
      <c r="E132" t="n">
        <v>20260828</v>
      </c>
      <c r="F132" t="n">
        <v>20260902</v>
      </c>
      <c r="G132" t="n">
        <v>20260902</v>
      </c>
      <c r="H132" t="inlineStr">
        <is>
          <t>On time</t>
        </is>
      </c>
      <c r="I132" t="n">
        <v>0</v>
      </c>
      <c r="K132" t="n">
        <v>12</v>
      </c>
      <c r="L132" t="n">
        <v>0</v>
      </c>
      <c r="M132" s="6" t="n">
        <v>4752</v>
      </c>
    </row>
    <row r="133">
      <c r="A133" t="inlineStr">
        <is>
          <t>R00129</t>
        </is>
      </c>
      <c r="B133" t="inlineStr">
        <is>
          <t>PO7129</t>
        </is>
      </c>
      <c r="C133" t="inlineStr">
        <is>
          <t>S11</t>
        </is>
      </c>
      <c r="D133" t="inlineStr">
        <is>
          <t>Line-haul (road)</t>
        </is>
      </c>
      <c r="E133" t="n">
        <v>20260825</v>
      </c>
      <c r="F133" t="n">
        <v>20260902</v>
      </c>
      <c r="G133" t="n">
        <v>20260902</v>
      </c>
      <c r="H133" t="inlineStr">
        <is>
          <t>On time</t>
        </is>
      </c>
      <c r="I133" t="n">
        <v>0</v>
      </c>
      <c r="K133" t="n">
        <v>9</v>
      </c>
      <c r="L133" t="n">
        <v>0</v>
      </c>
      <c r="M133" s="6" t="n">
        <v>5166</v>
      </c>
    </row>
    <row r="134">
      <c r="A134" t="inlineStr">
        <is>
          <t>R00130</t>
        </is>
      </c>
      <c r="B134" t="inlineStr">
        <is>
          <t>PO7130</t>
        </is>
      </c>
      <c r="C134" t="inlineStr">
        <is>
          <t>S12</t>
        </is>
      </c>
      <c r="D134" t="inlineStr">
        <is>
          <t>Supplier's own truck</t>
        </is>
      </c>
      <c r="E134" t="n">
        <v>20260824</v>
      </c>
      <c r="F134" t="n">
        <v>20260902</v>
      </c>
      <c r="G134" t="n">
        <v>20260902</v>
      </c>
      <c r="H134" t="inlineStr">
        <is>
          <t>On time</t>
        </is>
      </c>
      <c r="I134" t="n">
        <v>0</v>
      </c>
      <c r="K134" t="n">
        <v>19</v>
      </c>
      <c r="L134" t="n">
        <v>0</v>
      </c>
      <c r="M134" s="6" t="n">
        <v>16910</v>
      </c>
    </row>
    <row r="135">
      <c r="A135" t="inlineStr">
        <is>
          <t>R00131</t>
        </is>
      </c>
      <c r="B135" t="inlineStr">
        <is>
          <t>PO7131</t>
        </is>
      </c>
      <c r="C135" t="inlineStr">
        <is>
          <t>S14</t>
        </is>
      </c>
      <c r="D135" t="inlineStr">
        <is>
          <t>Supplier's own truck</t>
        </is>
      </c>
      <c r="E135" t="n">
        <v>20260826</v>
      </c>
      <c r="F135" t="n">
        <v>20260902</v>
      </c>
      <c r="G135" t="n">
        <v>20260902</v>
      </c>
      <c r="H135" t="inlineStr">
        <is>
          <t>On time</t>
        </is>
      </c>
      <c r="I135" t="n">
        <v>0</v>
      </c>
      <c r="K135" t="n">
        <v>17</v>
      </c>
      <c r="L135" t="n">
        <v>0</v>
      </c>
      <c r="M135" s="6" t="n">
        <v>4726</v>
      </c>
    </row>
    <row r="136">
      <c r="A136" t="inlineStr">
        <is>
          <t>R00132</t>
        </is>
      </c>
      <c r="B136" t="inlineStr">
        <is>
          <t>PO7132</t>
        </is>
      </c>
      <c r="C136" t="inlineStr">
        <is>
          <t>S04</t>
        </is>
      </c>
      <c r="D136" t="inlineStr">
        <is>
          <t>Container cartage</t>
        </is>
      </c>
      <c r="E136" t="n">
        <v>20260831</v>
      </c>
      <c r="F136" t="n">
        <v>20260903</v>
      </c>
      <c r="G136" t="n">
        <v>20260903</v>
      </c>
      <c r="H136" t="inlineStr">
        <is>
          <t>On time</t>
        </is>
      </c>
      <c r="I136" t="n">
        <v>0</v>
      </c>
      <c r="K136" t="n">
        <v>22</v>
      </c>
      <c r="L136" t="n">
        <v>0</v>
      </c>
      <c r="M136" s="6" t="n">
        <v>16500</v>
      </c>
    </row>
    <row r="137">
      <c r="A137" t="inlineStr">
        <is>
          <t>R00133</t>
        </is>
      </c>
      <c r="B137" t="inlineStr">
        <is>
          <t>PO7133</t>
        </is>
      </c>
      <c r="C137" t="inlineStr">
        <is>
          <t>S05</t>
        </is>
      </c>
      <c r="D137" t="inlineStr">
        <is>
          <t>Supplier's own truck</t>
        </is>
      </c>
      <c r="E137" t="n">
        <v>20260828</v>
      </c>
      <c r="F137" t="n">
        <v>20260903</v>
      </c>
      <c r="G137" t="n">
        <v>20260903</v>
      </c>
      <c r="H137" t="inlineStr">
        <is>
          <t>On time</t>
        </is>
      </c>
      <c r="I137" t="n">
        <v>0</v>
      </c>
      <c r="K137" t="n">
        <v>23</v>
      </c>
      <c r="L137" t="n">
        <v>1</v>
      </c>
      <c r="M137" s="6" t="n">
        <v>16560</v>
      </c>
    </row>
    <row r="138">
      <c r="A138" t="inlineStr">
        <is>
          <t>R00134</t>
        </is>
      </c>
      <c r="B138" t="inlineStr">
        <is>
          <t>PO7134</t>
        </is>
      </c>
      <c r="C138" t="inlineStr">
        <is>
          <t>S06</t>
        </is>
      </c>
      <c r="D138" t="inlineStr">
        <is>
          <t>Supplier's own truck</t>
        </is>
      </c>
      <c r="E138" t="n">
        <v>20260831</v>
      </c>
      <c r="F138" t="n">
        <v>20260903</v>
      </c>
      <c r="G138" t="n">
        <v>20260903</v>
      </c>
      <c r="H138" t="inlineStr">
        <is>
          <t>On time</t>
        </is>
      </c>
      <c r="I138" t="n">
        <v>0</v>
      </c>
      <c r="K138" t="n">
        <v>22</v>
      </c>
      <c r="L138" t="n">
        <v>0</v>
      </c>
      <c r="M138" s="6" t="n">
        <v>5522</v>
      </c>
    </row>
    <row r="139">
      <c r="A139" t="inlineStr">
        <is>
          <t>R00135</t>
        </is>
      </c>
      <c r="B139" t="inlineStr">
        <is>
          <t>PO7135</t>
        </is>
      </c>
      <c r="C139" t="inlineStr">
        <is>
          <t>S11</t>
        </is>
      </c>
      <c r="D139" t="inlineStr">
        <is>
          <t>Line-haul (road)</t>
        </is>
      </c>
      <c r="E139" t="n">
        <v>20260821</v>
      </c>
      <c r="F139" t="n">
        <v>20260903</v>
      </c>
      <c r="G139" t="n">
        <v>20260903</v>
      </c>
      <c r="H139" t="inlineStr">
        <is>
          <t>On time</t>
        </is>
      </c>
      <c r="I139" t="n">
        <v>0</v>
      </c>
      <c r="K139" t="n">
        <v>27</v>
      </c>
      <c r="L139" t="n">
        <v>0</v>
      </c>
      <c r="M139" s="6" t="n">
        <v>13122</v>
      </c>
    </row>
    <row r="140">
      <c r="A140" t="inlineStr">
        <is>
          <t>R00136</t>
        </is>
      </c>
      <c r="B140" t="inlineStr">
        <is>
          <t>PO7136</t>
        </is>
      </c>
      <c r="C140" t="inlineStr">
        <is>
          <t>S14</t>
        </is>
      </c>
      <c r="D140" t="inlineStr">
        <is>
          <t>Supplier's own truck</t>
        </is>
      </c>
      <c r="E140" t="n">
        <v>20260825</v>
      </c>
      <c r="F140" t="n">
        <v>20260903</v>
      </c>
      <c r="G140" t="n">
        <v>20260903</v>
      </c>
      <c r="H140" t="inlineStr">
        <is>
          <t>On time</t>
        </is>
      </c>
      <c r="I140" t="n">
        <v>0</v>
      </c>
      <c r="K140" t="n">
        <v>10</v>
      </c>
      <c r="L140" t="n">
        <v>0</v>
      </c>
      <c r="M140" s="6" t="n">
        <v>4530</v>
      </c>
    </row>
    <row r="141">
      <c r="A141" t="inlineStr">
        <is>
          <t>R00137</t>
        </is>
      </c>
      <c r="B141" t="inlineStr">
        <is>
          <t>PO7137</t>
        </is>
      </c>
      <c r="C141" t="inlineStr">
        <is>
          <t>S03</t>
        </is>
      </c>
      <c r="D141" t="inlineStr">
        <is>
          <t>Line-haul (road)</t>
        </is>
      </c>
      <c r="E141" t="n">
        <v>20260827</v>
      </c>
      <c r="F141" t="n">
        <v>20260904</v>
      </c>
      <c r="G141" t="n">
        <v>20260907</v>
      </c>
      <c r="H141" t="inlineStr">
        <is>
          <t>Late</t>
        </is>
      </c>
      <c r="I141" t="n">
        <v>1</v>
      </c>
      <c r="J141" t="inlineStr">
        <is>
          <t>Line-haul delay</t>
        </is>
      </c>
      <c r="K141" t="n">
        <v>11</v>
      </c>
      <c r="L141" t="n">
        <v>0</v>
      </c>
      <c r="M141" s="6" t="n">
        <v>4697</v>
      </c>
    </row>
    <row r="142">
      <c r="A142" t="inlineStr">
        <is>
          <t>R00138</t>
        </is>
      </c>
      <c r="B142" t="inlineStr">
        <is>
          <t>PO7138</t>
        </is>
      </c>
      <c r="C142" t="inlineStr">
        <is>
          <t>S05</t>
        </is>
      </c>
      <c r="D142" t="inlineStr">
        <is>
          <t>Supplier's own truck</t>
        </is>
      </c>
      <c r="E142" t="n">
        <v>20260828</v>
      </c>
      <c r="F142" t="n">
        <v>20260904</v>
      </c>
      <c r="G142" t="n">
        <v>20260904</v>
      </c>
      <c r="H142" t="inlineStr">
        <is>
          <t>On time</t>
        </is>
      </c>
      <c r="I142" t="n">
        <v>0</v>
      </c>
      <c r="K142" t="n">
        <v>26</v>
      </c>
      <c r="L142" t="n">
        <v>0</v>
      </c>
      <c r="M142" s="6" t="n">
        <v>15782</v>
      </c>
    </row>
    <row r="143">
      <c r="A143" t="inlineStr">
        <is>
          <t>R00139</t>
        </is>
      </c>
      <c r="B143" t="inlineStr">
        <is>
          <t>PO7139</t>
        </is>
      </c>
      <c r="C143" t="inlineStr">
        <is>
          <t>S06</t>
        </is>
      </c>
      <c r="D143" t="inlineStr">
        <is>
          <t>Supplier's own truck</t>
        </is>
      </c>
      <c r="E143" t="n">
        <v>20260827</v>
      </c>
      <c r="F143" t="n">
        <v>20260904</v>
      </c>
      <c r="G143" t="n">
        <v>20260904</v>
      </c>
      <c r="H143" t="inlineStr">
        <is>
          <t>On time</t>
        </is>
      </c>
      <c r="I143" t="n">
        <v>0</v>
      </c>
      <c r="K143" t="n">
        <v>6</v>
      </c>
      <c r="L143" t="n">
        <v>0</v>
      </c>
      <c r="M143" s="6" t="n">
        <v>3708</v>
      </c>
    </row>
    <row r="144">
      <c r="A144" t="inlineStr">
        <is>
          <t>R00140</t>
        </is>
      </c>
      <c r="B144" t="inlineStr">
        <is>
          <t>PO7140</t>
        </is>
      </c>
      <c r="C144" t="inlineStr">
        <is>
          <t>S07</t>
        </is>
      </c>
      <c r="D144" t="inlineStr">
        <is>
          <t>Supplier's own truck</t>
        </is>
      </c>
      <c r="E144" t="n">
        <v>20260826</v>
      </c>
      <c r="F144" t="n">
        <v>20260904</v>
      </c>
      <c r="G144" t="n">
        <v>20260904</v>
      </c>
      <c r="H144" t="inlineStr">
        <is>
          <t>On time</t>
        </is>
      </c>
      <c r="I144" t="n">
        <v>0</v>
      </c>
      <c r="K144" t="n">
        <v>28</v>
      </c>
      <c r="L144" t="n">
        <v>0</v>
      </c>
      <c r="M144" s="6" t="n">
        <v>15204</v>
      </c>
    </row>
    <row r="145">
      <c r="A145" t="inlineStr">
        <is>
          <t>R00141</t>
        </is>
      </c>
      <c r="B145" t="inlineStr">
        <is>
          <t>PO7141</t>
        </is>
      </c>
      <c r="C145" t="inlineStr">
        <is>
          <t>S09</t>
        </is>
      </c>
      <c r="D145" t="inlineStr">
        <is>
          <t>Line-haul (rail)</t>
        </is>
      </c>
      <c r="E145" t="n">
        <v>20260821</v>
      </c>
      <c r="F145" t="n">
        <v>20260904</v>
      </c>
      <c r="G145" t="n">
        <v>20260904</v>
      </c>
      <c r="H145" t="inlineStr">
        <is>
          <t>On time</t>
        </is>
      </c>
      <c r="I145" t="n">
        <v>0</v>
      </c>
      <c r="K145" t="n">
        <v>11</v>
      </c>
      <c r="L145" t="n">
        <v>3</v>
      </c>
      <c r="M145" s="6" t="n">
        <v>9207</v>
      </c>
    </row>
    <row r="146">
      <c r="A146" t="inlineStr">
        <is>
          <t>R00142</t>
        </is>
      </c>
      <c r="B146" t="inlineStr">
        <is>
          <t>PO7142</t>
        </is>
      </c>
      <c r="C146" t="inlineStr">
        <is>
          <t>S11</t>
        </is>
      </c>
      <c r="D146" t="inlineStr">
        <is>
          <t>Line-haul (road)</t>
        </is>
      </c>
      <c r="E146" t="n">
        <v>20260824</v>
      </c>
      <c r="F146" t="n">
        <v>20260904</v>
      </c>
      <c r="G146" t="n">
        <v>20260904</v>
      </c>
      <c r="H146" t="inlineStr">
        <is>
          <t>On time</t>
        </is>
      </c>
      <c r="I146" t="n">
        <v>0</v>
      </c>
      <c r="K146" t="n">
        <v>22</v>
      </c>
      <c r="L146" t="n">
        <v>0</v>
      </c>
      <c r="M146" s="6" t="n">
        <v>5962</v>
      </c>
    </row>
    <row r="147">
      <c r="A147" t="inlineStr">
        <is>
          <t>R00143</t>
        </is>
      </c>
      <c r="B147" t="inlineStr">
        <is>
          <t>PO7143</t>
        </is>
      </c>
      <c r="C147" t="inlineStr">
        <is>
          <t>S12</t>
        </is>
      </c>
      <c r="D147" t="inlineStr">
        <is>
          <t>Supplier's own truck</t>
        </is>
      </c>
      <c r="E147" t="n">
        <v>20260901</v>
      </c>
      <c r="F147" t="n">
        <v>20260904</v>
      </c>
      <c r="G147" t="n">
        <v>20260904</v>
      </c>
      <c r="H147" t="inlineStr">
        <is>
          <t>On time</t>
        </is>
      </c>
      <c r="I147" t="n">
        <v>0</v>
      </c>
      <c r="K147" t="n">
        <v>14</v>
      </c>
      <c r="L147" t="n">
        <v>0</v>
      </c>
      <c r="M147" s="6" t="n">
        <v>8848</v>
      </c>
    </row>
    <row r="148">
      <c r="A148" t="inlineStr">
        <is>
          <t>R00144</t>
        </is>
      </c>
      <c r="B148" t="inlineStr">
        <is>
          <t>PO7144</t>
        </is>
      </c>
      <c r="C148" t="inlineStr">
        <is>
          <t>S14</t>
        </is>
      </c>
      <c r="D148" t="inlineStr">
        <is>
          <t>Supplier's own truck</t>
        </is>
      </c>
      <c r="E148" t="n">
        <v>20260827</v>
      </c>
      <c r="F148" t="n">
        <v>20260904</v>
      </c>
      <c r="G148" t="n">
        <v>20260904</v>
      </c>
      <c r="H148" t="inlineStr">
        <is>
          <t>On time</t>
        </is>
      </c>
      <c r="I148" t="n">
        <v>0</v>
      </c>
      <c r="K148" t="n">
        <v>5</v>
      </c>
      <c r="L148" t="n">
        <v>0</v>
      </c>
      <c r="M148" s="6" t="n">
        <v>1855</v>
      </c>
    </row>
    <row r="149">
      <c r="A149" t="inlineStr">
        <is>
          <t>R00145</t>
        </is>
      </c>
      <c r="B149" t="inlineStr">
        <is>
          <t>PO7145</t>
        </is>
      </c>
      <c r="C149" t="inlineStr">
        <is>
          <t>S05</t>
        </is>
      </c>
      <c r="D149" t="inlineStr">
        <is>
          <t>Supplier's own truck</t>
        </is>
      </c>
      <c r="E149" t="n">
        <v>20260828</v>
      </c>
      <c r="F149" t="n">
        <v>20260907</v>
      </c>
      <c r="G149" t="n">
        <v>20260908</v>
      </c>
      <c r="H149" t="inlineStr">
        <is>
          <t>Late</t>
        </is>
      </c>
      <c r="I149" t="n">
        <v>1</v>
      </c>
      <c r="J149" t="inlineStr">
        <is>
          <t>Port / customs hold</t>
        </is>
      </c>
      <c r="K149" t="n">
        <v>23</v>
      </c>
      <c r="L149" t="n">
        <v>0</v>
      </c>
      <c r="M149" s="6" t="n">
        <v>10741</v>
      </c>
    </row>
    <row r="150">
      <c r="A150" t="inlineStr">
        <is>
          <t>R00146</t>
        </is>
      </c>
      <c r="B150" t="inlineStr">
        <is>
          <t>PO7146</t>
        </is>
      </c>
      <c r="C150" t="inlineStr">
        <is>
          <t>S06</t>
        </is>
      </c>
      <c r="D150" t="inlineStr">
        <is>
          <t>Supplier's own truck</t>
        </is>
      </c>
      <c r="E150" t="n">
        <v>20260827</v>
      </c>
      <c r="F150" t="n">
        <v>20260907</v>
      </c>
      <c r="G150" t="n">
        <v>20260907</v>
      </c>
      <c r="H150" t="inlineStr">
        <is>
          <t>On time</t>
        </is>
      </c>
      <c r="I150" t="n">
        <v>0</v>
      </c>
      <c r="K150" t="n">
        <v>25</v>
      </c>
      <c r="L150" t="n">
        <v>0</v>
      </c>
      <c r="M150" s="6" t="n">
        <v>17375</v>
      </c>
    </row>
    <row r="151">
      <c r="A151" t="inlineStr">
        <is>
          <t>R00147</t>
        </is>
      </c>
      <c r="B151" t="inlineStr">
        <is>
          <t>PO7147</t>
        </is>
      </c>
      <c r="C151" t="inlineStr">
        <is>
          <t>S07</t>
        </is>
      </c>
      <c r="D151" t="inlineStr">
        <is>
          <t>Supplier's own truck</t>
        </is>
      </c>
      <c r="E151" t="n">
        <v>20260831</v>
      </c>
      <c r="F151" t="n">
        <v>20260907</v>
      </c>
      <c r="G151" t="n">
        <v>20260907</v>
      </c>
      <c r="H151" t="inlineStr">
        <is>
          <t>On time</t>
        </is>
      </c>
      <c r="I151" t="n">
        <v>0</v>
      </c>
      <c r="K151" t="n">
        <v>21</v>
      </c>
      <c r="L151" t="n">
        <v>0</v>
      </c>
      <c r="M151" s="6" t="n">
        <v>14133</v>
      </c>
    </row>
    <row r="152">
      <c r="A152" t="inlineStr">
        <is>
          <t>R00148</t>
        </is>
      </c>
      <c r="B152" t="inlineStr">
        <is>
          <t>PO7148</t>
        </is>
      </c>
      <c r="C152" t="inlineStr">
        <is>
          <t>S11</t>
        </is>
      </c>
      <c r="D152" t="inlineStr">
        <is>
          <t>Line-haul (road)</t>
        </is>
      </c>
      <c r="E152" t="n">
        <v>20260831</v>
      </c>
      <c r="F152" t="n">
        <v>20260907</v>
      </c>
      <c r="G152" t="n">
        <v>20260907</v>
      </c>
      <c r="H152" t="inlineStr">
        <is>
          <t>On time</t>
        </is>
      </c>
      <c r="I152" t="n">
        <v>0</v>
      </c>
      <c r="K152" t="n">
        <v>21</v>
      </c>
      <c r="L152" t="n">
        <v>0</v>
      </c>
      <c r="M152" s="6" t="n">
        <v>5754</v>
      </c>
    </row>
    <row r="153">
      <c r="A153" t="inlineStr">
        <is>
          <t>R00149</t>
        </is>
      </c>
      <c r="B153" t="inlineStr">
        <is>
          <t>PO7149</t>
        </is>
      </c>
      <c r="C153" t="inlineStr">
        <is>
          <t>S12</t>
        </is>
      </c>
      <c r="D153" t="inlineStr">
        <is>
          <t>Supplier's own truck</t>
        </is>
      </c>
      <c r="E153" t="n">
        <v>20260901</v>
      </c>
      <c r="F153" t="n">
        <v>20260907</v>
      </c>
      <c r="G153" t="n">
        <v>20260907</v>
      </c>
      <c r="H153" t="inlineStr">
        <is>
          <t>On time</t>
        </is>
      </c>
      <c r="I153" t="n">
        <v>0</v>
      </c>
      <c r="K153" t="n">
        <v>5</v>
      </c>
      <c r="L153" t="n">
        <v>0</v>
      </c>
      <c r="M153" s="6" t="n">
        <v>4210</v>
      </c>
    </row>
    <row r="154">
      <c r="A154" t="inlineStr">
        <is>
          <t>R00150</t>
        </is>
      </c>
      <c r="B154" t="inlineStr">
        <is>
          <t>PO7150</t>
        </is>
      </c>
      <c r="C154" t="inlineStr">
        <is>
          <t>S14</t>
        </is>
      </c>
      <c r="D154" t="inlineStr">
        <is>
          <t>Supplier's own truck</t>
        </is>
      </c>
      <c r="E154" t="n">
        <v>20260831</v>
      </c>
      <c r="F154" t="n">
        <v>20260907</v>
      </c>
      <c r="G154" t="n">
        <v>20260907</v>
      </c>
      <c r="H154" t="inlineStr">
        <is>
          <t>On time</t>
        </is>
      </c>
      <c r="I154" t="n">
        <v>0</v>
      </c>
      <c r="K154" t="n">
        <v>28</v>
      </c>
      <c r="L154" t="n">
        <v>0</v>
      </c>
      <c r="M154" s="6" t="n">
        <v>25032</v>
      </c>
    </row>
    <row r="155">
      <c r="A155" t="inlineStr">
        <is>
          <t>R00151</t>
        </is>
      </c>
      <c r="B155" t="inlineStr">
        <is>
          <t>PO7151</t>
        </is>
      </c>
      <c r="C155" t="inlineStr">
        <is>
          <t>S05</t>
        </is>
      </c>
      <c r="D155" t="inlineStr">
        <is>
          <t>Supplier's own truck</t>
        </is>
      </c>
      <c r="E155" t="n">
        <v>20260831</v>
      </c>
      <c r="F155" t="n">
        <v>20260908</v>
      </c>
      <c r="G155" t="n">
        <v>20260908</v>
      </c>
      <c r="H155" t="inlineStr">
        <is>
          <t>On time</t>
        </is>
      </c>
      <c r="I155" t="n">
        <v>0</v>
      </c>
      <c r="K155" t="n">
        <v>6</v>
      </c>
      <c r="L155" t="n">
        <v>0</v>
      </c>
      <c r="M155" s="6" t="n">
        <v>4854</v>
      </c>
    </row>
    <row r="156">
      <c r="A156" t="inlineStr">
        <is>
          <t>R00152</t>
        </is>
      </c>
      <c r="B156" t="inlineStr">
        <is>
          <t>PO7152</t>
        </is>
      </c>
      <c r="C156" t="inlineStr">
        <is>
          <t>S07</t>
        </is>
      </c>
      <c r="D156" t="inlineStr">
        <is>
          <t>Supplier's own truck</t>
        </is>
      </c>
      <c r="E156" t="n">
        <v>20260901</v>
      </c>
      <c r="F156" t="n">
        <v>20260908</v>
      </c>
      <c r="G156" t="n">
        <v>20260908</v>
      </c>
      <c r="H156" t="inlineStr">
        <is>
          <t>On time</t>
        </is>
      </c>
      <c r="I156" t="n">
        <v>0</v>
      </c>
      <c r="K156" t="n">
        <v>26</v>
      </c>
      <c r="L156" t="n">
        <v>0</v>
      </c>
      <c r="M156" s="6" t="n">
        <v>16718</v>
      </c>
    </row>
    <row r="157">
      <c r="A157" t="inlineStr">
        <is>
          <t>R00153</t>
        </is>
      </c>
      <c r="B157" t="inlineStr">
        <is>
          <t>PO7153</t>
        </is>
      </c>
      <c r="C157" t="inlineStr">
        <is>
          <t>S08</t>
        </is>
      </c>
      <c r="D157" t="inlineStr">
        <is>
          <t>Line-haul (road)</t>
        </is>
      </c>
      <c r="E157" t="n">
        <v>20260827</v>
      </c>
      <c r="F157" t="n">
        <v>20260908</v>
      </c>
      <c r="G157" t="n">
        <v>20260908</v>
      </c>
      <c r="H157" t="inlineStr">
        <is>
          <t>On time</t>
        </is>
      </c>
      <c r="I157" t="n">
        <v>0</v>
      </c>
      <c r="K157" t="n">
        <v>3</v>
      </c>
      <c r="L157" t="n">
        <v>0</v>
      </c>
      <c r="M157" s="6" t="n">
        <v>1665</v>
      </c>
    </row>
    <row r="158">
      <c r="A158" t="inlineStr">
        <is>
          <t>R00154</t>
        </is>
      </c>
      <c r="B158" t="inlineStr">
        <is>
          <t>PO7154</t>
        </is>
      </c>
      <c r="C158" t="inlineStr">
        <is>
          <t>S11</t>
        </is>
      </c>
      <c r="D158" t="inlineStr">
        <is>
          <t>Line-haul (road)</t>
        </is>
      </c>
      <c r="E158" t="n">
        <v>20260828</v>
      </c>
      <c r="F158" t="n">
        <v>20260908</v>
      </c>
      <c r="G158" t="n">
        <v>20260908</v>
      </c>
      <c r="H158" t="inlineStr">
        <is>
          <t>On time</t>
        </is>
      </c>
      <c r="I158" t="n">
        <v>0</v>
      </c>
      <c r="K158" t="n">
        <v>29</v>
      </c>
      <c r="L158" t="n">
        <v>1</v>
      </c>
      <c r="M158" s="6" t="n">
        <v>25549</v>
      </c>
    </row>
    <row r="159">
      <c r="A159" t="inlineStr">
        <is>
          <t>R00155</t>
        </is>
      </c>
      <c r="B159" t="inlineStr">
        <is>
          <t>PO7155</t>
        </is>
      </c>
      <c r="C159" t="inlineStr">
        <is>
          <t>S04</t>
        </is>
      </c>
      <c r="D159" t="inlineStr">
        <is>
          <t>Container cartage</t>
        </is>
      </c>
      <c r="E159" t="n">
        <v>20260902</v>
      </c>
      <c r="F159" t="n">
        <v>20260909</v>
      </c>
      <c r="G159" t="n">
        <v>20260909</v>
      </c>
      <c r="H159" t="inlineStr">
        <is>
          <t>On time</t>
        </is>
      </c>
      <c r="I159" t="n">
        <v>0</v>
      </c>
      <c r="K159" t="n">
        <v>24</v>
      </c>
      <c r="L159" t="n">
        <v>0</v>
      </c>
      <c r="M159" s="6" t="n">
        <v>17064</v>
      </c>
    </row>
    <row r="160">
      <c r="A160" t="inlineStr">
        <is>
          <t>R00156</t>
        </is>
      </c>
      <c r="B160" t="inlineStr">
        <is>
          <t>PO7156</t>
        </is>
      </c>
      <c r="C160" t="inlineStr">
        <is>
          <t>S06</t>
        </is>
      </c>
      <c r="D160" t="inlineStr">
        <is>
          <t>Supplier's own truck</t>
        </is>
      </c>
      <c r="E160" t="n">
        <v>20260904</v>
      </c>
      <c r="F160" t="n">
        <v>20260909</v>
      </c>
      <c r="G160" t="n">
        <v>20260909</v>
      </c>
      <c r="H160" t="inlineStr">
        <is>
          <t>On time</t>
        </is>
      </c>
      <c r="I160" t="n">
        <v>0</v>
      </c>
      <c r="K160" t="n">
        <v>27</v>
      </c>
      <c r="L160" t="n">
        <v>0</v>
      </c>
      <c r="M160" s="6" t="n">
        <v>17361</v>
      </c>
    </row>
    <row r="161">
      <c r="A161" t="inlineStr">
        <is>
          <t>R00157</t>
        </is>
      </c>
      <c r="B161" t="inlineStr">
        <is>
          <t>PO7157</t>
        </is>
      </c>
      <c r="C161" t="inlineStr">
        <is>
          <t>S07</t>
        </is>
      </c>
      <c r="D161" t="inlineStr">
        <is>
          <t>Supplier's own truck</t>
        </is>
      </c>
      <c r="E161" t="n">
        <v>20260904</v>
      </c>
      <c r="F161" t="n">
        <v>20260909</v>
      </c>
      <c r="G161" t="n">
        <v>20260909</v>
      </c>
      <c r="H161" t="inlineStr">
        <is>
          <t>On time</t>
        </is>
      </c>
      <c r="I161" t="n">
        <v>0</v>
      </c>
      <c r="K161" t="n">
        <v>24</v>
      </c>
      <c r="L161" t="n">
        <v>0</v>
      </c>
      <c r="M161" s="6" t="n">
        <v>9312</v>
      </c>
    </row>
    <row r="162">
      <c r="A162" t="inlineStr">
        <is>
          <t>R00158</t>
        </is>
      </c>
      <c r="B162" t="inlineStr">
        <is>
          <t>PO7158</t>
        </is>
      </c>
      <c r="C162" t="inlineStr">
        <is>
          <t>S09</t>
        </is>
      </c>
      <c r="D162" t="inlineStr">
        <is>
          <t>Line-haul (rail)</t>
        </is>
      </c>
      <c r="E162" t="n">
        <v>20260827</v>
      </c>
      <c r="F162" t="n">
        <v>20260909</v>
      </c>
      <c r="G162" t="n">
        <v>20260909</v>
      </c>
      <c r="H162" t="inlineStr">
        <is>
          <t>On time</t>
        </is>
      </c>
      <c r="I162" t="n">
        <v>0</v>
      </c>
      <c r="K162" t="n">
        <v>10</v>
      </c>
      <c r="L162" t="n">
        <v>3</v>
      </c>
      <c r="M162" s="6" t="n">
        <v>6360</v>
      </c>
    </row>
    <row r="163">
      <c r="A163" t="inlineStr">
        <is>
          <t>R00159</t>
        </is>
      </c>
      <c r="B163" t="inlineStr">
        <is>
          <t>PO7159</t>
        </is>
      </c>
      <c r="C163" t="inlineStr">
        <is>
          <t>S12</t>
        </is>
      </c>
      <c r="D163" t="inlineStr">
        <is>
          <t>Supplier's own truck</t>
        </is>
      </c>
      <c r="E163" t="n">
        <v>20260831</v>
      </c>
      <c r="F163" t="n">
        <v>20260909</v>
      </c>
      <c r="G163" t="n">
        <v>20260909</v>
      </c>
      <c r="H163" t="inlineStr">
        <is>
          <t>On time</t>
        </is>
      </c>
      <c r="I163" t="n">
        <v>0</v>
      </c>
      <c r="K163" t="n">
        <v>17</v>
      </c>
      <c r="L163" t="n">
        <v>0</v>
      </c>
      <c r="M163" s="6" t="n">
        <v>11951</v>
      </c>
    </row>
    <row r="164">
      <c r="A164" t="inlineStr">
        <is>
          <t>R00160</t>
        </is>
      </c>
      <c r="B164" t="inlineStr">
        <is>
          <t>PO7160</t>
        </is>
      </c>
      <c r="C164" t="inlineStr">
        <is>
          <t>S14</t>
        </is>
      </c>
      <c r="D164" t="inlineStr">
        <is>
          <t>Supplier's own truck</t>
        </is>
      </c>
      <c r="E164" t="n">
        <v>20260831</v>
      </c>
      <c r="F164" t="n">
        <v>20260909</v>
      </c>
      <c r="G164" t="n">
        <v>20260909</v>
      </c>
      <c r="H164" t="inlineStr">
        <is>
          <t>On time</t>
        </is>
      </c>
      <c r="I164" t="n">
        <v>0</v>
      </c>
      <c r="K164" t="n">
        <v>24</v>
      </c>
      <c r="L164" t="n">
        <v>0</v>
      </c>
      <c r="M164" s="6" t="n">
        <v>19752</v>
      </c>
    </row>
    <row r="165">
      <c r="A165" t="inlineStr">
        <is>
          <t>R00161</t>
        </is>
      </c>
      <c r="B165" t="inlineStr">
        <is>
          <t>PO7161</t>
        </is>
      </c>
      <c r="C165" t="inlineStr">
        <is>
          <t>S01</t>
        </is>
      </c>
      <c r="D165" t="inlineStr">
        <is>
          <t>Line-haul (road)</t>
        </is>
      </c>
      <c r="E165" t="n">
        <v>20260903</v>
      </c>
      <c r="F165" t="n">
        <v>20260910</v>
      </c>
      <c r="G165" t="n">
        <v>20260910</v>
      </c>
      <c r="H165" t="inlineStr">
        <is>
          <t>On time</t>
        </is>
      </c>
      <c r="I165" t="n">
        <v>0</v>
      </c>
      <c r="K165" t="n">
        <v>15</v>
      </c>
      <c r="L165" t="n">
        <v>0</v>
      </c>
      <c r="M165" s="6" t="n">
        <v>10920</v>
      </c>
    </row>
    <row r="166">
      <c r="A166" t="inlineStr">
        <is>
          <t>R00162</t>
        </is>
      </c>
      <c r="B166" t="inlineStr">
        <is>
          <t>PO7162</t>
        </is>
      </c>
      <c r="C166" t="inlineStr">
        <is>
          <t>S02</t>
        </is>
      </c>
      <c r="D166" t="inlineStr">
        <is>
          <t>Line-haul (road)</t>
        </is>
      </c>
      <c r="E166" t="n">
        <v>20260831</v>
      </c>
      <c r="F166" t="n">
        <v>20260910</v>
      </c>
      <c r="G166" t="n">
        <v>20260910</v>
      </c>
      <c r="H166" t="inlineStr">
        <is>
          <t>On time</t>
        </is>
      </c>
      <c r="I166" t="n">
        <v>0</v>
      </c>
      <c r="K166" t="n">
        <v>16</v>
      </c>
      <c r="L166" t="n">
        <v>0</v>
      </c>
      <c r="M166" s="6" t="n">
        <v>5216</v>
      </c>
    </row>
    <row r="167">
      <c r="A167" t="inlineStr">
        <is>
          <t>R00163</t>
        </is>
      </c>
      <c r="B167" t="inlineStr">
        <is>
          <t>PO7163</t>
        </is>
      </c>
      <c r="C167" t="inlineStr">
        <is>
          <t>S04</t>
        </is>
      </c>
      <c r="D167" t="inlineStr">
        <is>
          <t>Container cartage</t>
        </is>
      </c>
      <c r="E167" t="n">
        <v>20260903</v>
      </c>
      <c r="F167" t="n">
        <v>20260910</v>
      </c>
      <c r="G167" t="n">
        <v>20260910</v>
      </c>
      <c r="H167" t="inlineStr">
        <is>
          <t>On time</t>
        </is>
      </c>
      <c r="I167" t="n">
        <v>0</v>
      </c>
      <c r="K167" t="n">
        <v>24</v>
      </c>
      <c r="L167" t="n">
        <v>0</v>
      </c>
      <c r="M167" s="6" t="n">
        <v>19008</v>
      </c>
    </row>
    <row r="168">
      <c r="A168" t="inlineStr">
        <is>
          <t>R00164</t>
        </is>
      </c>
      <c r="B168" t="inlineStr">
        <is>
          <t>PO7164</t>
        </is>
      </c>
      <c r="C168" t="inlineStr">
        <is>
          <t>S05</t>
        </is>
      </c>
      <c r="D168" t="inlineStr">
        <is>
          <t>Supplier's own truck</t>
        </is>
      </c>
      <c r="E168" t="n">
        <v>20260901</v>
      </c>
      <c r="F168" t="n">
        <v>20260910</v>
      </c>
      <c r="G168" t="n">
        <v>20260910</v>
      </c>
      <c r="H168" t="inlineStr">
        <is>
          <t>On time</t>
        </is>
      </c>
      <c r="I168" t="n">
        <v>0</v>
      </c>
      <c r="K168" t="n">
        <v>9</v>
      </c>
      <c r="L168" t="n">
        <v>0</v>
      </c>
      <c r="M168" s="6" t="n">
        <v>3672</v>
      </c>
    </row>
    <row r="169">
      <c r="A169" t="inlineStr">
        <is>
          <t>R00165</t>
        </is>
      </c>
      <c r="B169" t="inlineStr">
        <is>
          <t>PO7165</t>
        </is>
      </c>
      <c r="C169" t="inlineStr">
        <is>
          <t>S07</t>
        </is>
      </c>
      <c r="D169" t="inlineStr">
        <is>
          <t>Supplier's own truck</t>
        </is>
      </c>
      <c r="E169" t="n">
        <v>20260907</v>
      </c>
      <c r="F169" t="n">
        <v>20260910</v>
      </c>
      <c r="G169" t="n">
        <v>20260910</v>
      </c>
      <c r="H169" t="inlineStr">
        <is>
          <t>On time</t>
        </is>
      </c>
      <c r="I169" t="n">
        <v>0</v>
      </c>
      <c r="K169" t="n">
        <v>17</v>
      </c>
      <c r="L169" t="n">
        <v>0</v>
      </c>
      <c r="M169" s="6" t="n">
        <v>10489</v>
      </c>
    </row>
    <row r="170">
      <c r="A170" t="inlineStr">
        <is>
          <t>R00166</t>
        </is>
      </c>
      <c r="B170" t="inlineStr">
        <is>
          <t>PO7166</t>
        </is>
      </c>
      <c r="C170" t="inlineStr">
        <is>
          <t>S10</t>
        </is>
      </c>
      <c r="D170" t="inlineStr">
        <is>
          <t>Line-haul (road)</t>
        </is>
      </c>
      <c r="E170" t="n">
        <v>20260904</v>
      </c>
      <c r="F170" t="n">
        <v>20260910</v>
      </c>
      <c r="G170" t="n">
        <v>20260910</v>
      </c>
      <c r="H170" t="inlineStr">
        <is>
          <t>On time</t>
        </is>
      </c>
      <c r="I170" t="n">
        <v>0</v>
      </c>
      <c r="K170" t="n">
        <v>28</v>
      </c>
      <c r="L170" t="n">
        <v>0</v>
      </c>
      <c r="M170" s="6" t="n">
        <v>14280</v>
      </c>
    </row>
    <row r="171">
      <c r="A171" t="inlineStr">
        <is>
          <t>R00167</t>
        </is>
      </c>
      <c r="B171" t="inlineStr">
        <is>
          <t>PO7167</t>
        </is>
      </c>
      <c r="C171" t="inlineStr">
        <is>
          <t>S13</t>
        </is>
      </c>
      <c r="D171" t="inlineStr">
        <is>
          <t>Air freight</t>
        </is>
      </c>
      <c r="E171" t="n">
        <v>20260902</v>
      </c>
      <c r="F171" t="n">
        <v>20260910</v>
      </c>
      <c r="G171" t="n">
        <v>20260910</v>
      </c>
      <c r="H171" t="inlineStr">
        <is>
          <t>On time</t>
        </is>
      </c>
      <c r="I171" t="n">
        <v>0</v>
      </c>
      <c r="K171" t="n">
        <v>6</v>
      </c>
      <c r="L171" t="n">
        <v>0</v>
      </c>
      <c r="M171" s="6" t="n">
        <v>4950</v>
      </c>
    </row>
    <row r="172">
      <c r="A172" t="inlineStr">
        <is>
          <t>R00168</t>
        </is>
      </c>
      <c r="B172" t="inlineStr">
        <is>
          <t>PO7168</t>
        </is>
      </c>
      <c r="C172" t="inlineStr">
        <is>
          <t>S02</t>
        </is>
      </c>
      <c r="D172" t="inlineStr">
        <is>
          <t>Line-haul (road)</t>
        </is>
      </c>
      <c r="E172" t="n">
        <v>20260902</v>
      </c>
      <c r="F172" t="n">
        <v>20260911</v>
      </c>
      <c r="G172" t="n">
        <v>20260911</v>
      </c>
      <c r="H172" t="inlineStr">
        <is>
          <t>On time</t>
        </is>
      </c>
      <c r="I172" t="n">
        <v>0</v>
      </c>
      <c r="K172" t="n">
        <v>18</v>
      </c>
      <c r="L172" t="n">
        <v>0</v>
      </c>
      <c r="M172" s="6" t="n">
        <v>10656</v>
      </c>
    </row>
    <row r="173">
      <c r="A173" t="inlineStr">
        <is>
          <t>R00169</t>
        </is>
      </c>
      <c r="B173" t="inlineStr">
        <is>
          <t>PO7169</t>
        </is>
      </c>
      <c r="C173" t="inlineStr">
        <is>
          <t>S07</t>
        </is>
      </c>
      <c r="D173" t="inlineStr">
        <is>
          <t>Supplier's own truck</t>
        </is>
      </c>
      <c r="E173" t="n">
        <v>20260904</v>
      </c>
      <c r="F173" t="n">
        <v>20260911</v>
      </c>
      <c r="G173" t="n">
        <v>20260911</v>
      </c>
      <c r="H173" t="inlineStr">
        <is>
          <t>On time</t>
        </is>
      </c>
      <c r="I173" t="n">
        <v>0</v>
      </c>
      <c r="K173" t="n">
        <v>3</v>
      </c>
      <c r="L173" t="n">
        <v>0</v>
      </c>
      <c r="M173" s="6" t="n">
        <v>1242</v>
      </c>
    </row>
    <row r="174">
      <c r="A174" t="inlineStr">
        <is>
          <t>R00170</t>
        </is>
      </c>
      <c r="B174" t="inlineStr">
        <is>
          <t>PO7170</t>
        </is>
      </c>
      <c r="C174" t="inlineStr">
        <is>
          <t>S08</t>
        </is>
      </c>
      <c r="D174" t="inlineStr">
        <is>
          <t>Line-haul (road)</t>
        </is>
      </c>
      <c r="E174" t="n">
        <v>20260831</v>
      </c>
      <c r="F174" t="n">
        <v>20260911</v>
      </c>
      <c r="G174" t="n">
        <v>20260911</v>
      </c>
      <c r="H174" t="inlineStr">
        <is>
          <t>On time</t>
        </is>
      </c>
      <c r="I174" t="n">
        <v>0</v>
      </c>
      <c r="K174" t="n">
        <v>7</v>
      </c>
      <c r="L174" t="n">
        <v>0</v>
      </c>
      <c r="M174" s="6" t="n">
        <v>5544</v>
      </c>
    </row>
    <row r="175">
      <c r="A175" t="inlineStr">
        <is>
          <t>R00171</t>
        </is>
      </c>
      <c r="B175" t="inlineStr">
        <is>
          <t>PO7171</t>
        </is>
      </c>
      <c r="C175" t="inlineStr">
        <is>
          <t>S10</t>
        </is>
      </c>
      <c r="D175" t="inlineStr">
        <is>
          <t>Line-haul (road)</t>
        </is>
      </c>
      <c r="E175" t="n">
        <v>20260901</v>
      </c>
      <c r="F175" t="n">
        <v>20260911</v>
      </c>
      <c r="G175" t="n">
        <v>20260911</v>
      </c>
      <c r="H175" t="inlineStr">
        <is>
          <t>On time</t>
        </is>
      </c>
      <c r="I175" t="n">
        <v>0</v>
      </c>
      <c r="K175" t="n">
        <v>30</v>
      </c>
      <c r="L175" t="n">
        <v>0</v>
      </c>
      <c r="M175" s="6" t="n">
        <v>11040</v>
      </c>
    </row>
    <row r="176">
      <c r="A176" t="inlineStr">
        <is>
          <t>R00172</t>
        </is>
      </c>
      <c r="B176" t="inlineStr">
        <is>
          <t>PO7172</t>
        </is>
      </c>
      <c r="C176" t="inlineStr">
        <is>
          <t>S12</t>
        </is>
      </c>
      <c r="D176" t="inlineStr">
        <is>
          <t>Supplier's own truck</t>
        </is>
      </c>
      <c r="E176" t="n">
        <v>20260903</v>
      </c>
      <c r="F176" t="n">
        <v>20260911</v>
      </c>
      <c r="G176" t="n">
        <v>20260911</v>
      </c>
      <c r="H176" t="inlineStr">
        <is>
          <t>On time</t>
        </is>
      </c>
      <c r="I176" t="n">
        <v>0</v>
      </c>
      <c r="K176" t="n">
        <v>28</v>
      </c>
      <c r="L176" t="n">
        <v>0</v>
      </c>
      <c r="M176" s="6" t="n">
        <v>19012</v>
      </c>
    </row>
    <row r="177">
      <c r="A177" t="inlineStr">
        <is>
          <t>R00173</t>
        </is>
      </c>
      <c r="B177" t="inlineStr">
        <is>
          <t>PO7173</t>
        </is>
      </c>
      <c r="C177" t="inlineStr">
        <is>
          <t>S14</t>
        </is>
      </c>
      <c r="D177" t="inlineStr">
        <is>
          <t>Supplier's own truck</t>
        </is>
      </c>
      <c r="E177" t="n">
        <v>20260903</v>
      </c>
      <c r="F177" t="n">
        <v>20260911</v>
      </c>
      <c r="G177" t="n">
        <v>20260911</v>
      </c>
      <c r="H177" t="inlineStr">
        <is>
          <t>On time</t>
        </is>
      </c>
      <c r="I177" t="n">
        <v>0</v>
      </c>
      <c r="K177" t="n">
        <v>5</v>
      </c>
      <c r="L177" t="n">
        <v>0</v>
      </c>
      <c r="M177" s="6" t="n">
        <v>3495</v>
      </c>
    </row>
    <row r="178">
      <c r="A178" t="inlineStr">
        <is>
          <t>R00174</t>
        </is>
      </c>
      <c r="B178" t="inlineStr">
        <is>
          <t>PO7174</t>
        </is>
      </c>
      <c r="C178" t="inlineStr">
        <is>
          <t>S10</t>
        </is>
      </c>
      <c r="D178" t="inlineStr">
        <is>
          <t>Line-haul (road)</t>
        </is>
      </c>
      <c r="E178" t="n">
        <v>20260907</v>
      </c>
      <c r="F178" t="n">
        <v>20260914</v>
      </c>
      <c r="G178" t="n">
        <v>20260914</v>
      </c>
      <c r="H178" t="inlineStr">
        <is>
          <t>On time</t>
        </is>
      </c>
      <c r="I178" t="n">
        <v>0</v>
      </c>
      <c r="K178" t="n">
        <v>13</v>
      </c>
      <c r="L178" t="n">
        <v>0</v>
      </c>
      <c r="M178" s="6" t="n">
        <v>9828</v>
      </c>
    </row>
    <row r="179">
      <c r="A179" t="inlineStr">
        <is>
          <t>R00175</t>
        </is>
      </c>
      <c r="B179" t="inlineStr">
        <is>
          <t>PO7175</t>
        </is>
      </c>
      <c r="C179" t="inlineStr">
        <is>
          <t>S12</t>
        </is>
      </c>
      <c r="D179" t="inlineStr">
        <is>
          <t>Supplier's own truck</t>
        </is>
      </c>
      <c r="E179" t="n">
        <v>20260909</v>
      </c>
      <c r="F179" t="n">
        <v>20260914</v>
      </c>
      <c r="G179" t="n">
        <v>20260914</v>
      </c>
      <c r="H179" t="inlineStr">
        <is>
          <t>On time</t>
        </is>
      </c>
      <c r="I179" t="n">
        <v>0</v>
      </c>
      <c r="K179" t="n">
        <v>16</v>
      </c>
      <c r="L179" t="n">
        <v>0</v>
      </c>
      <c r="M179" s="6" t="n">
        <v>8544</v>
      </c>
    </row>
    <row r="180">
      <c r="A180" t="inlineStr">
        <is>
          <t>R00176</t>
        </is>
      </c>
      <c r="B180" t="inlineStr">
        <is>
          <t>PO7176</t>
        </is>
      </c>
      <c r="C180" t="inlineStr">
        <is>
          <t>S14</t>
        </is>
      </c>
      <c r="D180" t="inlineStr">
        <is>
          <t>Supplier's own truck</t>
        </is>
      </c>
      <c r="E180" t="n">
        <v>20260903</v>
      </c>
      <c r="F180" t="n">
        <v>20260914</v>
      </c>
      <c r="G180" t="n">
        <v>20260914</v>
      </c>
      <c r="H180" t="inlineStr">
        <is>
          <t>On time</t>
        </is>
      </c>
      <c r="I180" t="n">
        <v>0</v>
      </c>
      <c r="K180" t="n">
        <v>15</v>
      </c>
      <c r="L180" t="n">
        <v>0</v>
      </c>
      <c r="M180" s="6" t="n">
        <v>10335</v>
      </c>
    </row>
    <row r="181">
      <c r="A181" t="inlineStr">
        <is>
          <t>R00177</t>
        </is>
      </c>
      <c r="B181" t="inlineStr">
        <is>
          <t>PO7177</t>
        </is>
      </c>
      <c r="C181" t="inlineStr">
        <is>
          <t>S04</t>
        </is>
      </c>
      <c r="D181" t="inlineStr">
        <is>
          <t>Container cartage</t>
        </is>
      </c>
      <c r="E181" t="n">
        <v>20260907</v>
      </c>
      <c r="F181" t="n">
        <v>20260915</v>
      </c>
      <c r="G181" t="n">
        <v>20260915</v>
      </c>
      <c r="H181" t="inlineStr">
        <is>
          <t>On time</t>
        </is>
      </c>
      <c r="I181" t="n">
        <v>0</v>
      </c>
      <c r="K181" t="n">
        <v>23</v>
      </c>
      <c r="L181" t="n">
        <v>0</v>
      </c>
      <c r="M181" s="6" t="n">
        <v>16859</v>
      </c>
    </row>
    <row r="182">
      <c r="A182" t="inlineStr">
        <is>
          <t>R00178</t>
        </is>
      </c>
      <c r="B182" t="inlineStr">
        <is>
          <t>PO7178</t>
        </is>
      </c>
      <c r="C182" t="inlineStr">
        <is>
          <t>S05</t>
        </is>
      </c>
      <c r="D182" t="inlineStr">
        <is>
          <t>Supplier's own truck</t>
        </is>
      </c>
      <c r="E182" t="n">
        <v>20260908</v>
      </c>
      <c r="F182" t="n">
        <v>20260915</v>
      </c>
      <c r="G182" t="n">
        <v>20260915</v>
      </c>
      <c r="H182" t="inlineStr">
        <is>
          <t>On time</t>
        </is>
      </c>
      <c r="I182" t="n">
        <v>0</v>
      </c>
      <c r="K182" t="n">
        <v>26</v>
      </c>
      <c r="L182" t="n">
        <v>0</v>
      </c>
      <c r="M182" s="6" t="n">
        <v>20072</v>
      </c>
    </row>
    <row r="183">
      <c r="A183" t="inlineStr">
        <is>
          <t>R00179</t>
        </is>
      </c>
      <c r="B183" t="inlineStr">
        <is>
          <t>PO7179</t>
        </is>
      </c>
      <c r="C183" t="inlineStr">
        <is>
          <t>S06</t>
        </is>
      </c>
      <c r="D183" t="inlineStr">
        <is>
          <t>Supplier's own truck</t>
        </is>
      </c>
      <c r="E183" t="n">
        <v>20260904</v>
      </c>
      <c r="F183" t="n">
        <v>20260915</v>
      </c>
      <c r="G183" t="n">
        <v>20260915</v>
      </c>
      <c r="H183" t="inlineStr">
        <is>
          <t>On time</t>
        </is>
      </c>
      <c r="I183" t="n">
        <v>0</v>
      </c>
      <c r="K183" t="n">
        <v>29</v>
      </c>
      <c r="L183" t="n">
        <v>0</v>
      </c>
      <c r="M183" s="6" t="n">
        <v>21344</v>
      </c>
    </row>
    <row r="184">
      <c r="A184" t="inlineStr">
        <is>
          <t>R00180</t>
        </is>
      </c>
      <c r="B184" t="inlineStr">
        <is>
          <t>PO7180</t>
        </is>
      </c>
      <c r="C184" t="inlineStr">
        <is>
          <t>S09</t>
        </is>
      </c>
      <c r="D184" t="inlineStr">
        <is>
          <t>Line-haul (rail)</t>
        </is>
      </c>
      <c r="E184" t="n">
        <v>20260828</v>
      </c>
      <c r="F184" t="n">
        <v>20260915</v>
      </c>
      <c r="G184" t="n">
        <v>20260915</v>
      </c>
      <c r="H184" t="inlineStr">
        <is>
          <t>On time</t>
        </is>
      </c>
      <c r="I184" t="n">
        <v>0</v>
      </c>
      <c r="K184" t="n">
        <v>14</v>
      </c>
      <c r="L184" t="n">
        <v>0</v>
      </c>
      <c r="M184" s="6" t="n">
        <v>2632</v>
      </c>
    </row>
    <row r="185">
      <c r="A185" t="inlineStr">
        <is>
          <t>R00181</t>
        </is>
      </c>
      <c r="B185" t="inlineStr">
        <is>
          <t>PO7181</t>
        </is>
      </c>
      <c r="C185" t="inlineStr">
        <is>
          <t>S14</t>
        </is>
      </c>
      <c r="D185" t="inlineStr">
        <is>
          <t>Supplier's own truck</t>
        </is>
      </c>
      <c r="E185" t="n">
        <v>20260910</v>
      </c>
      <c r="F185" t="n">
        <v>20260915</v>
      </c>
      <c r="G185" t="n">
        <v>20260915</v>
      </c>
      <c r="H185" t="inlineStr">
        <is>
          <t>On time</t>
        </is>
      </c>
      <c r="I185" t="n">
        <v>0</v>
      </c>
      <c r="K185" t="n">
        <v>4</v>
      </c>
      <c r="L185" t="n">
        <v>0</v>
      </c>
      <c r="M185" s="6" t="n">
        <v>2044</v>
      </c>
    </row>
    <row r="186">
      <c r="A186" t="inlineStr">
        <is>
          <t>R00182</t>
        </is>
      </c>
      <c r="B186" t="inlineStr">
        <is>
          <t>PO7182</t>
        </is>
      </c>
      <c r="C186" t="inlineStr">
        <is>
          <t>S01</t>
        </is>
      </c>
      <c r="D186" t="inlineStr">
        <is>
          <t>Line-haul (road)</t>
        </is>
      </c>
      <c r="E186" t="n">
        <v>20260907</v>
      </c>
      <c r="F186" t="n">
        <v>20260916</v>
      </c>
      <c r="G186" t="n">
        <v>20260918</v>
      </c>
      <c r="H186" t="inlineStr">
        <is>
          <t>Very late</t>
        </is>
      </c>
      <c r="I186" t="n">
        <v>2</v>
      </c>
      <c r="J186" t="inlineStr">
        <is>
          <t>Supplier stock shortage</t>
        </is>
      </c>
      <c r="K186" t="n">
        <v>23</v>
      </c>
      <c r="L186" t="n">
        <v>1</v>
      </c>
      <c r="M186" s="6" t="n">
        <v>14421</v>
      </c>
    </row>
    <row r="187">
      <c r="A187" t="inlineStr">
        <is>
          <t>R00183</t>
        </is>
      </c>
      <c r="B187" t="inlineStr">
        <is>
          <t>PO7183</t>
        </is>
      </c>
      <c r="C187" t="inlineStr">
        <is>
          <t>S02</t>
        </is>
      </c>
      <c r="D187" t="inlineStr">
        <is>
          <t>Line-haul (road)</t>
        </is>
      </c>
      <c r="E187" t="n">
        <v>20260907</v>
      </c>
      <c r="F187" t="n">
        <v>20260916</v>
      </c>
      <c r="G187" t="n">
        <v>20260916</v>
      </c>
      <c r="H187" t="inlineStr">
        <is>
          <t>On time</t>
        </is>
      </c>
      <c r="I187" t="n">
        <v>0</v>
      </c>
      <c r="K187" t="n">
        <v>13</v>
      </c>
      <c r="L187" t="n">
        <v>0</v>
      </c>
      <c r="M187" s="6" t="n">
        <v>5473</v>
      </c>
    </row>
    <row r="188">
      <c r="A188" t="inlineStr">
        <is>
          <t>R00184</t>
        </is>
      </c>
      <c r="B188" t="inlineStr">
        <is>
          <t>PO7184</t>
        </is>
      </c>
      <c r="C188" t="inlineStr">
        <is>
          <t>S04</t>
        </is>
      </c>
      <c r="D188" t="inlineStr">
        <is>
          <t>Container cartage</t>
        </is>
      </c>
      <c r="E188" t="n">
        <v>20260908</v>
      </c>
      <c r="F188" t="n">
        <v>20260916</v>
      </c>
      <c r="G188" t="n">
        <v>20260916</v>
      </c>
      <c r="H188" t="inlineStr">
        <is>
          <t>On time</t>
        </is>
      </c>
      <c r="I188" t="n">
        <v>0</v>
      </c>
      <c r="K188" t="n">
        <v>19</v>
      </c>
      <c r="L188" t="n">
        <v>0</v>
      </c>
      <c r="M188" s="6" t="n">
        <v>9158</v>
      </c>
    </row>
    <row r="189">
      <c r="A189" t="inlineStr">
        <is>
          <t>R00185</t>
        </is>
      </c>
      <c r="B189" t="inlineStr">
        <is>
          <t>PO7185</t>
        </is>
      </c>
      <c r="C189" t="inlineStr">
        <is>
          <t>S06</t>
        </is>
      </c>
      <c r="D189" t="inlineStr">
        <is>
          <t>Supplier's own truck</t>
        </is>
      </c>
      <c r="E189" t="n">
        <v>20260909</v>
      </c>
      <c r="F189" t="n">
        <v>20260916</v>
      </c>
      <c r="G189" t="n">
        <v>20260916</v>
      </c>
      <c r="H189" t="inlineStr">
        <is>
          <t>On time</t>
        </is>
      </c>
      <c r="I189" t="n">
        <v>0</v>
      </c>
      <c r="K189" t="n">
        <v>7</v>
      </c>
      <c r="L189" t="n">
        <v>0</v>
      </c>
      <c r="M189" s="6" t="n">
        <v>4270</v>
      </c>
    </row>
    <row r="190">
      <c r="A190" t="inlineStr">
        <is>
          <t>R00186</t>
        </is>
      </c>
      <c r="B190" t="inlineStr">
        <is>
          <t>PO7186</t>
        </is>
      </c>
      <c r="C190" t="inlineStr">
        <is>
          <t>S02</t>
        </is>
      </c>
      <c r="D190" t="inlineStr">
        <is>
          <t>Line-haul (road)</t>
        </is>
      </c>
      <c r="E190" t="n">
        <v>20260904</v>
      </c>
      <c r="F190" t="n">
        <v>20260917</v>
      </c>
      <c r="G190" t="n">
        <v>20260917</v>
      </c>
      <c r="H190" t="inlineStr">
        <is>
          <t>On time</t>
        </is>
      </c>
      <c r="I190" t="n">
        <v>0</v>
      </c>
      <c r="K190" t="n">
        <v>4</v>
      </c>
      <c r="L190" t="n">
        <v>0</v>
      </c>
      <c r="M190" s="6" t="n">
        <v>888</v>
      </c>
    </row>
    <row r="191">
      <c r="A191" t="inlineStr">
        <is>
          <t>R00187</t>
        </is>
      </c>
      <c r="B191" t="inlineStr">
        <is>
          <t>PO7187</t>
        </is>
      </c>
      <c r="C191" t="inlineStr">
        <is>
          <t>S04</t>
        </is>
      </c>
      <c r="D191" t="inlineStr">
        <is>
          <t>Container cartage</t>
        </is>
      </c>
      <c r="E191" t="n">
        <v>20260914</v>
      </c>
      <c r="F191" t="n">
        <v>20260917</v>
      </c>
      <c r="G191" t="n">
        <v>20260917</v>
      </c>
      <c r="H191" t="inlineStr">
        <is>
          <t>On time</t>
        </is>
      </c>
      <c r="I191" t="n">
        <v>0</v>
      </c>
      <c r="K191" t="n">
        <v>13</v>
      </c>
      <c r="L191" t="n">
        <v>0</v>
      </c>
      <c r="M191" s="6" t="n">
        <v>5759</v>
      </c>
    </row>
    <row r="192">
      <c r="A192" t="inlineStr">
        <is>
          <t>R00188</t>
        </is>
      </c>
      <c r="B192" t="inlineStr">
        <is>
          <t>PO7188</t>
        </is>
      </c>
      <c r="C192" t="inlineStr">
        <is>
          <t>S05</t>
        </is>
      </c>
      <c r="D192" t="inlineStr">
        <is>
          <t>Supplier's own truck</t>
        </is>
      </c>
      <c r="E192" t="n">
        <v>20260914</v>
      </c>
      <c r="F192" t="n">
        <v>20260917</v>
      </c>
      <c r="G192" t="n">
        <v>20260917</v>
      </c>
      <c r="H192" t="inlineStr">
        <is>
          <t>On time</t>
        </is>
      </c>
      <c r="I192" t="n">
        <v>0</v>
      </c>
      <c r="K192" t="n">
        <v>9</v>
      </c>
      <c r="L192" t="n">
        <v>0</v>
      </c>
      <c r="M192" s="6" t="n">
        <v>6210</v>
      </c>
    </row>
    <row r="193">
      <c r="A193" t="inlineStr">
        <is>
          <t>R00189</t>
        </is>
      </c>
      <c r="B193" t="inlineStr">
        <is>
          <t>PO7189</t>
        </is>
      </c>
      <c r="C193" t="inlineStr">
        <is>
          <t>S07</t>
        </is>
      </c>
      <c r="D193" t="inlineStr">
        <is>
          <t>Supplier's own truck</t>
        </is>
      </c>
      <c r="E193" t="n">
        <v>20260910</v>
      </c>
      <c r="F193" t="n">
        <v>20260917</v>
      </c>
      <c r="G193" t="n">
        <v>20260917</v>
      </c>
      <c r="H193" t="inlineStr">
        <is>
          <t>On time</t>
        </is>
      </c>
      <c r="I193" t="n">
        <v>0</v>
      </c>
      <c r="K193" t="n">
        <v>22</v>
      </c>
      <c r="L193" t="n">
        <v>0</v>
      </c>
      <c r="M193" s="6" t="n">
        <v>18788</v>
      </c>
    </row>
    <row r="194">
      <c r="A194" t="inlineStr">
        <is>
          <t>R00190</t>
        </is>
      </c>
      <c r="B194" t="inlineStr">
        <is>
          <t>PO7190</t>
        </is>
      </c>
      <c r="C194" t="inlineStr">
        <is>
          <t>S10</t>
        </is>
      </c>
      <c r="D194" t="inlineStr">
        <is>
          <t>Line-haul (road)</t>
        </is>
      </c>
      <c r="E194" t="n">
        <v>20260909</v>
      </c>
      <c r="F194" t="n">
        <v>20260917</v>
      </c>
      <c r="G194" t="n">
        <v>20260917</v>
      </c>
      <c r="H194" t="inlineStr">
        <is>
          <t>On time</t>
        </is>
      </c>
      <c r="I194" t="n">
        <v>0</v>
      </c>
      <c r="K194" t="n">
        <v>19</v>
      </c>
      <c r="L194" t="n">
        <v>0</v>
      </c>
      <c r="M194" s="6" t="n">
        <v>4750</v>
      </c>
    </row>
    <row r="195">
      <c r="A195" t="inlineStr">
        <is>
          <t>R00191</t>
        </is>
      </c>
      <c r="B195" t="inlineStr">
        <is>
          <t>PO7191</t>
        </is>
      </c>
      <c r="C195" t="inlineStr">
        <is>
          <t>S11</t>
        </is>
      </c>
      <c r="D195" t="inlineStr">
        <is>
          <t>Line-haul (road)</t>
        </is>
      </c>
      <c r="E195" t="n">
        <v>20260907</v>
      </c>
      <c r="F195" t="n">
        <v>20260917</v>
      </c>
      <c r="G195" t="n">
        <v>20260917</v>
      </c>
      <c r="H195" t="inlineStr">
        <is>
          <t>On time</t>
        </is>
      </c>
      <c r="I195" t="n">
        <v>0</v>
      </c>
      <c r="K195" t="n">
        <v>27</v>
      </c>
      <c r="L195" t="n">
        <v>0</v>
      </c>
      <c r="M195" s="6" t="n">
        <v>14688</v>
      </c>
    </row>
    <row r="196">
      <c r="A196" t="inlineStr">
        <is>
          <t>R00192</t>
        </is>
      </c>
      <c r="B196" t="inlineStr">
        <is>
          <t>PO7192</t>
        </is>
      </c>
      <c r="C196" t="inlineStr">
        <is>
          <t>S12</t>
        </is>
      </c>
      <c r="D196" t="inlineStr">
        <is>
          <t>Supplier's own truck</t>
        </is>
      </c>
      <c r="E196" t="n">
        <v>20260910</v>
      </c>
      <c r="F196" t="n">
        <v>20260917</v>
      </c>
      <c r="G196" t="n">
        <v>20260917</v>
      </c>
      <c r="H196" t="inlineStr">
        <is>
          <t>On time</t>
        </is>
      </c>
      <c r="I196" t="n">
        <v>0</v>
      </c>
      <c r="K196" t="n">
        <v>24</v>
      </c>
      <c r="L196" t="n">
        <v>0</v>
      </c>
      <c r="M196" s="6" t="n">
        <v>17520</v>
      </c>
    </row>
    <row r="197">
      <c r="A197" t="inlineStr">
        <is>
          <t>R00193</t>
        </is>
      </c>
      <c r="B197" t="inlineStr">
        <is>
          <t>PO7193</t>
        </is>
      </c>
      <c r="C197" t="inlineStr">
        <is>
          <t>S02</t>
        </is>
      </c>
      <c r="D197" t="inlineStr">
        <is>
          <t>Line-haul (road)</t>
        </is>
      </c>
      <c r="E197" t="n">
        <v>20260911</v>
      </c>
      <c r="F197" t="n">
        <v>20260918</v>
      </c>
      <c r="G197" t="n">
        <v>20260918</v>
      </c>
      <c r="H197" t="inlineStr">
        <is>
          <t>On time</t>
        </is>
      </c>
      <c r="I197" t="n">
        <v>0</v>
      </c>
      <c r="K197" t="n">
        <v>14</v>
      </c>
      <c r="L197" t="n">
        <v>3</v>
      </c>
      <c r="M197" s="6" t="n">
        <v>3458</v>
      </c>
    </row>
    <row r="198">
      <c r="A198" t="inlineStr">
        <is>
          <t>R00194</t>
        </is>
      </c>
      <c r="B198" t="inlineStr">
        <is>
          <t>PO7194</t>
        </is>
      </c>
      <c r="C198" t="inlineStr">
        <is>
          <t>S06</t>
        </is>
      </c>
      <c r="D198" t="inlineStr">
        <is>
          <t>Supplier's own truck</t>
        </is>
      </c>
      <c r="E198" t="n">
        <v>20260914</v>
      </c>
      <c r="F198" t="n">
        <v>20260918</v>
      </c>
      <c r="G198" t="n">
        <v>20260918</v>
      </c>
      <c r="H198" t="inlineStr">
        <is>
          <t>On time</t>
        </is>
      </c>
      <c r="I198" t="n">
        <v>0</v>
      </c>
      <c r="K198" t="n">
        <v>14</v>
      </c>
      <c r="L198" t="n">
        <v>0</v>
      </c>
      <c r="M198" s="6" t="n">
        <v>12488</v>
      </c>
    </row>
    <row r="199">
      <c r="A199" t="inlineStr">
        <is>
          <t>R00195</t>
        </is>
      </c>
      <c r="B199" t="inlineStr">
        <is>
          <t>PO7195</t>
        </is>
      </c>
      <c r="C199" t="inlineStr">
        <is>
          <t>S08</t>
        </is>
      </c>
      <c r="D199" t="inlineStr">
        <is>
          <t>Line-haul (road)</t>
        </is>
      </c>
      <c r="E199" t="n">
        <v>20260909</v>
      </c>
      <c r="F199" t="n">
        <v>20260918</v>
      </c>
      <c r="G199" t="n">
        <v>20260918</v>
      </c>
      <c r="H199" t="inlineStr">
        <is>
          <t>On time</t>
        </is>
      </c>
      <c r="I199" t="n">
        <v>0</v>
      </c>
      <c r="K199" t="n">
        <v>29</v>
      </c>
      <c r="L199" t="n">
        <v>0</v>
      </c>
      <c r="M199" s="6" t="n">
        <v>18676</v>
      </c>
    </row>
    <row r="200">
      <c r="A200" t="inlineStr">
        <is>
          <t>R00196</t>
        </is>
      </c>
      <c r="B200" t="inlineStr">
        <is>
          <t>PO7196</t>
        </is>
      </c>
      <c r="C200" t="inlineStr">
        <is>
          <t>S11</t>
        </is>
      </c>
      <c r="D200" t="inlineStr">
        <is>
          <t>Line-haul (road)</t>
        </is>
      </c>
      <c r="E200" t="n">
        <v>20260908</v>
      </c>
      <c r="F200" t="n">
        <v>20260918</v>
      </c>
      <c r="G200" t="n">
        <v>20260918</v>
      </c>
      <c r="H200" t="inlineStr">
        <is>
          <t>On time</t>
        </is>
      </c>
      <c r="I200" t="n">
        <v>0</v>
      </c>
      <c r="K200" t="n">
        <v>10</v>
      </c>
      <c r="L200" t="n">
        <v>0</v>
      </c>
      <c r="M200" s="6" t="n">
        <v>3680</v>
      </c>
    </row>
    <row r="201">
      <c r="A201" t="inlineStr">
        <is>
          <t>R00197</t>
        </is>
      </c>
      <c r="B201" t="inlineStr">
        <is>
          <t>PO7197</t>
        </is>
      </c>
      <c r="C201" t="inlineStr">
        <is>
          <t>S13</t>
        </is>
      </c>
      <c r="D201" t="inlineStr">
        <is>
          <t>Air freight</t>
        </is>
      </c>
      <c r="E201" t="n">
        <v>20260914</v>
      </c>
      <c r="F201" t="n">
        <v>20260918</v>
      </c>
      <c r="G201" t="n">
        <v>20260918</v>
      </c>
      <c r="H201" t="inlineStr">
        <is>
          <t>On time</t>
        </is>
      </c>
      <c r="I201" t="n">
        <v>0</v>
      </c>
      <c r="K201" t="n">
        <v>23</v>
      </c>
      <c r="L201" t="n">
        <v>1</v>
      </c>
      <c r="M201" s="6" t="n">
        <v>5451</v>
      </c>
    </row>
    <row r="202">
      <c r="A202" t="inlineStr">
        <is>
          <t>R00198</t>
        </is>
      </c>
      <c r="B202" t="inlineStr">
        <is>
          <t>PO7198</t>
        </is>
      </c>
      <c r="C202" t="inlineStr">
        <is>
          <t>S14</t>
        </is>
      </c>
      <c r="D202" t="inlineStr">
        <is>
          <t>Supplier's own truck</t>
        </is>
      </c>
      <c r="E202" t="n">
        <v>20260914</v>
      </c>
      <c r="F202" t="n">
        <v>20260918</v>
      </c>
      <c r="G202" t="n">
        <v>20260918</v>
      </c>
      <c r="H202" t="inlineStr">
        <is>
          <t>On time</t>
        </is>
      </c>
      <c r="I202" t="n">
        <v>0</v>
      </c>
      <c r="K202" t="n">
        <v>12</v>
      </c>
      <c r="L202" t="n">
        <v>0</v>
      </c>
      <c r="M202" s="6" t="n">
        <v>9528</v>
      </c>
    </row>
    <row r="203">
      <c r="A203" t="inlineStr">
        <is>
          <t>R00199</t>
        </is>
      </c>
      <c r="B203" t="inlineStr">
        <is>
          <t>PO7199</t>
        </is>
      </c>
      <c r="C203" t="inlineStr">
        <is>
          <t>S03</t>
        </is>
      </c>
      <c r="D203" t="inlineStr">
        <is>
          <t>Line-haul (road)</t>
        </is>
      </c>
      <c r="E203" t="n">
        <v>20260909</v>
      </c>
      <c r="F203" t="n">
        <v>20260921</v>
      </c>
      <c r="G203" t="n">
        <v>20260922</v>
      </c>
      <c r="H203" t="inlineStr">
        <is>
          <t>Late</t>
        </is>
      </c>
      <c r="I203" t="n">
        <v>1</v>
      </c>
      <c r="J203" t="inlineStr">
        <is>
          <t>Line-haul delay</t>
        </is>
      </c>
      <c r="K203" t="n">
        <v>23</v>
      </c>
      <c r="L203" t="n">
        <v>0</v>
      </c>
      <c r="M203" s="6" t="n">
        <v>5336</v>
      </c>
    </row>
    <row r="204">
      <c r="A204" t="inlineStr">
        <is>
          <t>R00200</t>
        </is>
      </c>
      <c r="B204" t="inlineStr">
        <is>
          <t>PO7200</t>
        </is>
      </c>
      <c r="C204" t="inlineStr">
        <is>
          <t>S06</t>
        </is>
      </c>
      <c r="D204" t="inlineStr">
        <is>
          <t>Supplier's own truck</t>
        </is>
      </c>
      <c r="E204" t="n">
        <v>20260911</v>
      </c>
      <c r="F204" t="n">
        <v>20260921</v>
      </c>
      <c r="G204" t="n">
        <v>20260921</v>
      </c>
      <c r="H204" t="inlineStr">
        <is>
          <t>On time</t>
        </is>
      </c>
      <c r="I204" t="n">
        <v>0</v>
      </c>
      <c r="K204" t="n">
        <v>5</v>
      </c>
      <c r="L204" t="n">
        <v>0</v>
      </c>
      <c r="M204" s="6" t="n">
        <v>2420</v>
      </c>
    </row>
    <row r="205">
      <c r="A205" t="inlineStr">
        <is>
          <t>R00201</t>
        </is>
      </c>
      <c r="B205" t="inlineStr">
        <is>
          <t>PO7201</t>
        </is>
      </c>
      <c r="C205" t="inlineStr">
        <is>
          <t>S07</t>
        </is>
      </c>
      <c r="D205" t="inlineStr">
        <is>
          <t>Supplier's own truck</t>
        </is>
      </c>
      <c r="E205" t="n">
        <v>20260911</v>
      </c>
      <c r="F205" t="n">
        <v>20260921</v>
      </c>
      <c r="G205" t="n">
        <v>20260921</v>
      </c>
      <c r="H205" t="inlineStr">
        <is>
          <t>On time</t>
        </is>
      </c>
      <c r="I205" t="n">
        <v>0</v>
      </c>
      <c r="K205" t="n">
        <v>29</v>
      </c>
      <c r="L205" t="n">
        <v>0</v>
      </c>
      <c r="M205" s="6" t="n">
        <v>25810</v>
      </c>
    </row>
    <row r="206">
      <c r="A206" t="inlineStr">
        <is>
          <t>R00202</t>
        </is>
      </c>
      <c r="B206" t="inlineStr">
        <is>
          <t>PO7202</t>
        </is>
      </c>
      <c r="C206" t="inlineStr">
        <is>
          <t>S11</t>
        </is>
      </c>
      <c r="D206" t="inlineStr">
        <is>
          <t>Line-haul (road)</t>
        </is>
      </c>
      <c r="E206" t="n">
        <v>20260914</v>
      </c>
      <c r="F206" t="n">
        <v>20260921</v>
      </c>
      <c r="G206" t="n">
        <v>20260921</v>
      </c>
      <c r="H206" t="inlineStr">
        <is>
          <t>On time</t>
        </is>
      </c>
      <c r="I206" t="n">
        <v>0</v>
      </c>
      <c r="K206" t="n">
        <v>9</v>
      </c>
      <c r="L206" t="n">
        <v>0</v>
      </c>
      <c r="M206" s="6" t="n">
        <v>1773</v>
      </c>
    </row>
    <row r="207">
      <c r="A207" t="inlineStr">
        <is>
          <t>R00203</t>
        </is>
      </c>
      <c r="B207" t="inlineStr">
        <is>
          <t>PO7203</t>
        </is>
      </c>
      <c r="C207" t="inlineStr">
        <is>
          <t>S13</t>
        </is>
      </c>
      <c r="D207" t="inlineStr">
        <is>
          <t>Air freight</t>
        </is>
      </c>
      <c r="E207" t="n">
        <v>20260916</v>
      </c>
      <c r="F207" t="n">
        <v>20260921</v>
      </c>
      <c r="G207" t="n">
        <v>20260921</v>
      </c>
      <c r="H207" t="inlineStr">
        <is>
          <t>On time</t>
        </is>
      </c>
      <c r="I207" t="n">
        <v>0</v>
      </c>
      <c r="K207" t="n">
        <v>22</v>
      </c>
      <c r="L207" t="n">
        <v>0</v>
      </c>
      <c r="M207" s="6" t="n">
        <v>6226</v>
      </c>
    </row>
    <row r="208">
      <c r="A208" t="inlineStr">
        <is>
          <t>R00204</t>
        </is>
      </c>
      <c r="B208" t="inlineStr">
        <is>
          <t>PO7204</t>
        </is>
      </c>
      <c r="C208" t="inlineStr">
        <is>
          <t>S14</t>
        </is>
      </c>
      <c r="D208" t="inlineStr">
        <is>
          <t>Supplier's own truck</t>
        </is>
      </c>
      <c r="E208" t="n">
        <v>20260915</v>
      </c>
      <c r="F208" t="n">
        <v>20260921</v>
      </c>
      <c r="G208" t="n">
        <v>20260921</v>
      </c>
      <c r="H208" t="inlineStr">
        <is>
          <t>On time</t>
        </is>
      </c>
      <c r="I208" t="n">
        <v>0</v>
      </c>
      <c r="K208" t="n">
        <v>9</v>
      </c>
      <c r="L208" t="n">
        <v>1</v>
      </c>
      <c r="M208" s="6" t="n">
        <v>4716</v>
      </c>
    </row>
    <row r="209">
      <c r="A209" t="inlineStr">
        <is>
          <t>R00205</t>
        </is>
      </c>
      <c r="B209" t="inlineStr">
        <is>
          <t>PO7205</t>
        </is>
      </c>
      <c r="C209" t="inlineStr">
        <is>
          <t>S04</t>
        </is>
      </c>
      <c r="D209" t="inlineStr">
        <is>
          <t>Container cartage</t>
        </is>
      </c>
      <c r="E209" t="n">
        <v>20260911</v>
      </c>
      <c r="F209" t="n">
        <v>20260922</v>
      </c>
      <c r="G209" t="n">
        <v>20260930</v>
      </c>
      <c r="H209" t="inlineStr">
        <is>
          <t>Very late</t>
        </is>
      </c>
      <c r="I209" t="n">
        <v>6</v>
      </c>
      <c r="J209" t="inlineStr">
        <is>
          <t>Port / customs hold</t>
        </is>
      </c>
      <c r="K209" t="n">
        <v>18</v>
      </c>
      <c r="L209" t="n">
        <v>0</v>
      </c>
      <c r="M209" s="6" t="n">
        <v>5004</v>
      </c>
    </row>
    <row r="210">
      <c r="A210" t="inlineStr">
        <is>
          <t>R00206</t>
        </is>
      </c>
      <c r="B210" t="inlineStr">
        <is>
          <t>PO7206</t>
        </is>
      </c>
      <c r="C210" t="inlineStr">
        <is>
          <t>S05</t>
        </is>
      </c>
      <c r="D210" t="inlineStr">
        <is>
          <t>Supplier's own truck</t>
        </is>
      </c>
      <c r="E210" t="n">
        <v>20260917</v>
      </c>
      <c r="F210" t="n">
        <v>20260922</v>
      </c>
      <c r="G210" t="n">
        <v>20260922</v>
      </c>
      <c r="H210" t="inlineStr">
        <is>
          <t>On time</t>
        </is>
      </c>
      <c r="I210" t="n">
        <v>0</v>
      </c>
      <c r="K210" t="n">
        <v>29</v>
      </c>
      <c r="L210" t="n">
        <v>0</v>
      </c>
      <c r="M210" s="6" t="n">
        <v>16298</v>
      </c>
    </row>
    <row r="211">
      <c r="A211" t="inlineStr">
        <is>
          <t>R00207</t>
        </is>
      </c>
      <c r="B211" t="inlineStr">
        <is>
          <t>PO7207</t>
        </is>
      </c>
      <c r="C211" t="inlineStr">
        <is>
          <t>S07</t>
        </is>
      </c>
      <c r="D211" t="inlineStr">
        <is>
          <t>Supplier's own truck</t>
        </is>
      </c>
      <c r="E211" t="n">
        <v>20260914</v>
      </c>
      <c r="F211" t="n">
        <v>20260922</v>
      </c>
      <c r="G211" t="n">
        <v>20260922</v>
      </c>
      <c r="H211" t="inlineStr">
        <is>
          <t>On time</t>
        </is>
      </c>
      <c r="I211" t="n">
        <v>0</v>
      </c>
      <c r="K211" t="n">
        <v>19</v>
      </c>
      <c r="L211" t="n">
        <v>0</v>
      </c>
      <c r="M211" s="6" t="n">
        <v>9823</v>
      </c>
    </row>
    <row r="212">
      <c r="A212" t="inlineStr">
        <is>
          <t>R00208</t>
        </is>
      </c>
      <c r="B212" t="inlineStr">
        <is>
          <t>PO7208</t>
        </is>
      </c>
      <c r="C212" t="inlineStr">
        <is>
          <t>S09</t>
        </is>
      </c>
      <c r="D212" t="inlineStr">
        <is>
          <t>Line-haul (rail)</t>
        </is>
      </c>
      <c r="E212" t="n">
        <v>20260904</v>
      </c>
      <c r="F212" t="n">
        <v>20260922</v>
      </c>
      <c r="G212" t="n">
        <v>20260922</v>
      </c>
      <c r="H212" t="inlineStr">
        <is>
          <t>On time</t>
        </is>
      </c>
      <c r="I212" t="n">
        <v>0</v>
      </c>
      <c r="K212" t="n">
        <v>21</v>
      </c>
      <c r="L212" t="n">
        <v>0</v>
      </c>
      <c r="M212" s="6" t="n">
        <v>15246</v>
      </c>
    </row>
    <row r="213">
      <c r="A213" t="inlineStr">
        <is>
          <t>R00209</t>
        </is>
      </c>
      <c r="B213" t="inlineStr">
        <is>
          <t>PO7209</t>
        </is>
      </c>
      <c r="C213" t="inlineStr">
        <is>
          <t>S11</t>
        </is>
      </c>
      <c r="D213" t="inlineStr">
        <is>
          <t>Line-haul (road)</t>
        </is>
      </c>
      <c r="E213" t="n">
        <v>20260910</v>
      </c>
      <c r="F213" t="n">
        <v>20260922</v>
      </c>
      <c r="G213" t="n">
        <v>20260922</v>
      </c>
      <c r="H213" t="inlineStr">
        <is>
          <t>On time</t>
        </is>
      </c>
      <c r="I213" t="n">
        <v>0</v>
      </c>
      <c r="K213" t="n">
        <v>25</v>
      </c>
      <c r="L213" t="n">
        <v>0</v>
      </c>
      <c r="M213" s="6" t="n">
        <v>6300</v>
      </c>
    </row>
    <row r="214">
      <c r="A214" t="inlineStr">
        <is>
          <t>R00210</t>
        </is>
      </c>
      <c r="B214" t="inlineStr">
        <is>
          <t>PO7210</t>
        </is>
      </c>
      <c r="C214" t="inlineStr">
        <is>
          <t>S12</t>
        </is>
      </c>
      <c r="D214" t="inlineStr">
        <is>
          <t>Supplier's own truck</t>
        </is>
      </c>
      <c r="E214" t="n">
        <v>20260917</v>
      </c>
      <c r="F214" t="n">
        <v>20260922</v>
      </c>
      <c r="G214" t="n">
        <v>20260922</v>
      </c>
      <c r="H214" t="inlineStr">
        <is>
          <t>On time</t>
        </is>
      </c>
      <c r="I214" t="n">
        <v>0</v>
      </c>
      <c r="K214" t="n">
        <v>9</v>
      </c>
      <c r="L214" t="n">
        <v>3</v>
      </c>
      <c r="M214" s="6" t="n">
        <v>7857</v>
      </c>
    </row>
    <row r="215">
      <c r="A215" t="inlineStr">
        <is>
          <t>R00211</t>
        </is>
      </c>
      <c r="B215" t="inlineStr">
        <is>
          <t>PO7211</t>
        </is>
      </c>
      <c r="C215" t="inlineStr">
        <is>
          <t>S03</t>
        </is>
      </c>
      <c r="D215" t="inlineStr">
        <is>
          <t>Line-haul (road)</t>
        </is>
      </c>
      <c r="E215" t="n">
        <v>20260915</v>
      </c>
      <c r="F215" t="n">
        <v>20260923</v>
      </c>
      <c r="G215" t="n">
        <v>20260924</v>
      </c>
      <c r="H215" t="inlineStr">
        <is>
          <t>Late</t>
        </is>
      </c>
      <c r="I215" t="n">
        <v>1</v>
      </c>
      <c r="J215" t="inlineStr">
        <is>
          <t>Line-haul delay</t>
        </is>
      </c>
      <c r="K215" t="n">
        <v>11</v>
      </c>
      <c r="L215" t="n">
        <v>0</v>
      </c>
      <c r="M215" s="6" t="n">
        <v>2651</v>
      </c>
    </row>
    <row r="216">
      <c r="A216" t="inlineStr">
        <is>
          <t>R00212</t>
        </is>
      </c>
      <c r="B216" t="inlineStr">
        <is>
          <t>PO7212</t>
        </is>
      </c>
      <c r="C216" t="inlineStr">
        <is>
          <t>S07</t>
        </is>
      </c>
      <c r="D216" t="inlineStr">
        <is>
          <t>Supplier's own truck</t>
        </is>
      </c>
      <c r="E216" t="n">
        <v>20260914</v>
      </c>
      <c r="F216" t="n">
        <v>20260923</v>
      </c>
      <c r="G216" t="n">
        <v>20260924</v>
      </c>
      <c r="H216" t="inlineStr">
        <is>
          <t>Late</t>
        </is>
      </c>
      <c r="I216" t="n">
        <v>1</v>
      </c>
      <c r="J216" t="inlineStr">
        <is>
          <t>Port / customs hold</t>
        </is>
      </c>
      <c r="K216" t="n">
        <v>26</v>
      </c>
      <c r="L216" t="n">
        <v>0</v>
      </c>
      <c r="M216" s="6" t="n">
        <v>22334</v>
      </c>
    </row>
    <row r="217">
      <c r="A217" t="inlineStr">
        <is>
          <t>R00213</t>
        </is>
      </c>
      <c r="B217" t="inlineStr">
        <is>
          <t>PO7213</t>
        </is>
      </c>
      <c r="C217" t="inlineStr">
        <is>
          <t>S11</t>
        </is>
      </c>
      <c r="D217" t="inlineStr">
        <is>
          <t>Line-haul (road)</t>
        </is>
      </c>
      <c r="E217" t="n">
        <v>20260915</v>
      </c>
      <c r="F217" t="n">
        <v>20260923</v>
      </c>
      <c r="G217" t="n">
        <v>20260924</v>
      </c>
      <c r="H217" t="inlineStr">
        <is>
          <t>Late</t>
        </is>
      </c>
      <c r="I217" t="n">
        <v>1</v>
      </c>
      <c r="J217" t="inlineStr">
        <is>
          <t>Booking slot missed</t>
        </is>
      </c>
      <c r="K217" t="n">
        <v>13</v>
      </c>
      <c r="L217" t="n">
        <v>0</v>
      </c>
      <c r="M217" s="6" t="n">
        <v>10907</v>
      </c>
    </row>
    <row r="218">
      <c r="A218" t="inlineStr">
        <is>
          <t>R00214</t>
        </is>
      </c>
      <c r="B218" t="inlineStr">
        <is>
          <t>PO7214</t>
        </is>
      </c>
      <c r="C218" t="inlineStr">
        <is>
          <t>S13</t>
        </is>
      </c>
      <c r="D218" t="inlineStr">
        <is>
          <t>Air freight</t>
        </is>
      </c>
      <c r="E218" t="n">
        <v>20260914</v>
      </c>
      <c r="F218" t="n">
        <v>20260923</v>
      </c>
      <c r="G218" t="n">
        <v>20260923</v>
      </c>
      <c r="H218" t="inlineStr">
        <is>
          <t>On time</t>
        </is>
      </c>
      <c r="I218" t="n">
        <v>0</v>
      </c>
      <c r="K218" t="n">
        <v>8</v>
      </c>
      <c r="L218" t="n">
        <v>0</v>
      </c>
      <c r="M218" s="6" t="n">
        <v>4928</v>
      </c>
    </row>
    <row r="219">
      <c r="A219" t="inlineStr">
        <is>
          <t>R00215</t>
        </is>
      </c>
      <c r="B219" t="inlineStr">
        <is>
          <t>PO7215</t>
        </is>
      </c>
      <c r="C219" t="inlineStr">
        <is>
          <t>S04</t>
        </is>
      </c>
      <c r="D219" t="inlineStr">
        <is>
          <t>Container cartage</t>
        </is>
      </c>
      <c r="E219" t="n">
        <v>20260921</v>
      </c>
      <c r="F219" t="n">
        <v>20260924</v>
      </c>
      <c r="G219" t="n">
        <v>20261002</v>
      </c>
      <c r="H219" t="inlineStr">
        <is>
          <t>Very late</t>
        </is>
      </c>
      <c r="I219" t="n">
        <v>6</v>
      </c>
      <c r="J219" t="inlineStr">
        <is>
          <t>Port / customs hold</t>
        </is>
      </c>
      <c r="K219" t="n">
        <v>3</v>
      </c>
      <c r="L219" t="n">
        <v>0</v>
      </c>
      <c r="M219" s="6" t="n">
        <v>2526</v>
      </c>
    </row>
    <row r="220">
      <c r="A220" t="inlineStr">
        <is>
          <t>R00216</t>
        </is>
      </c>
      <c r="B220" t="inlineStr">
        <is>
          <t>PO7216</t>
        </is>
      </c>
      <c r="C220" t="inlineStr">
        <is>
          <t>S07</t>
        </is>
      </c>
      <c r="D220" t="inlineStr">
        <is>
          <t>Supplier's own truck</t>
        </is>
      </c>
      <c r="E220" t="n">
        <v>20260918</v>
      </c>
      <c r="F220" t="n">
        <v>20260924</v>
      </c>
      <c r="G220" t="n">
        <v>20260924</v>
      </c>
      <c r="H220" t="inlineStr">
        <is>
          <t>On time</t>
        </is>
      </c>
      <c r="I220" t="n">
        <v>0</v>
      </c>
      <c r="K220" t="n">
        <v>19</v>
      </c>
      <c r="L220" t="n">
        <v>0</v>
      </c>
      <c r="M220" s="6" t="n">
        <v>4408</v>
      </c>
    </row>
    <row r="221">
      <c r="A221" t="inlineStr">
        <is>
          <t>R00217</t>
        </is>
      </c>
      <c r="B221" t="inlineStr">
        <is>
          <t>PO7217</t>
        </is>
      </c>
      <c r="C221" t="inlineStr">
        <is>
          <t>S10</t>
        </is>
      </c>
      <c r="D221" t="inlineStr">
        <is>
          <t>Line-haul (road)</t>
        </is>
      </c>
      <c r="E221" t="n">
        <v>20260914</v>
      </c>
      <c r="F221" t="n">
        <v>20260924</v>
      </c>
      <c r="G221" t="n">
        <v>20260924</v>
      </c>
      <c r="H221" t="inlineStr">
        <is>
          <t>On time</t>
        </is>
      </c>
      <c r="I221" t="n">
        <v>0</v>
      </c>
      <c r="K221" t="n">
        <v>14</v>
      </c>
      <c r="L221" t="n">
        <v>0</v>
      </c>
      <c r="M221" s="6" t="n">
        <v>8876</v>
      </c>
    </row>
    <row r="222">
      <c r="A222" t="inlineStr">
        <is>
          <t>R00218</t>
        </is>
      </c>
      <c r="B222" t="inlineStr">
        <is>
          <t>PO7218</t>
        </is>
      </c>
      <c r="C222" t="inlineStr">
        <is>
          <t>S11</t>
        </is>
      </c>
      <c r="D222" t="inlineStr">
        <is>
          <t>Line-haul (road)</t>
        </is>
      </c>
      <c r="E222" t="n">
        <v>20260911</v>
      </c>
      <c r="F222" t="n">
        <v>20260924</v>
      </c>
      <c r="G222" t="n">
        <v>20260928</v>
      </c>
      <c r="H222" t="inlineStr">
        <is>
          <t>Very late</t>
        </is>
      </c>
      <c r="I222" t="n">
        <v>2</v>
      </c>
      <c r="J222" t="inlineStr">
        <is>
          <t>Supplier stock shortage</t>
        </is>
      </c>
      <c r="K222" t="n">
        <v>6</v>
      </c>
      <c r="L222" t="n">
        <v>0</v>
      </c>
      <c r="M222" s="6" t="n">
        <v>2940</v>
      </c>
    </row>
    <row r="223">
      <c r="A223" t="inlineStr">
        <is>
          <t>R00219</t>
        </is>
      </c>
      <c r="B223" t="inlineStr">
        <is>
          <t>PO7219</t>
        </is>
      </c>
      <c r="C223" t="inlineStr">
        <is>
          <t>S14</t>
        </is>
      </c>
      <c r="D223" t="inlineStr">
        <is>
          <t>Supplier's own truck</t>
        </is>
      </c>
      <c r="E223" t="n">
        <v>20260916</v>
      </c>
      <c r="F223" t="n">
        <v>20260924</v>
      </c>
      <c r="G223" t="n">
        <v>20260924</v>
      </c>
      <c r="H223" t="inlineStr">
        <is>
          <t>On time</t>
        </is>
      </c>
      <c r="I223" t="n">
        <v>0</v>
      </c>
      <c r="K223" t="n">
        <v>27</v>
      </c>
      <c r="L223" t="n">
        <v>0</v>
      </c>
      <c r="M223" s="6" t="n">
        <v>10746</v>
      </c>
    </row>
    <row r="224">
      <c r="A224" t="inlineStr">
        <is>
          <t>R00220</t>
        </is>
      </c>
      <c r="B224" t="inlineStr">
        <is>
          <t>PO7220</t>
        </is>
      </c>
      <c r="C224" t="inlineStr">
        <is>
          <t>S03</t>
        </is>
      </c>
      <c r="D224" t="inlineStr">
        <is>
          <t>Line-haul (road)</t>
        </is>
      </c>
      <c r="E224" t="n">
        <v>20260918</v>
      </c>
      <c r="F224" t="n">
        <v>20260925</v>
      </c>
      <c r="G224" t="n">
        <v>20260928</v>
      </c>
      <c r="H224" t="inlineStr">
        <is>
          <t>Late</t>
        </is>
      </c>
      <c r="I224" t="n">
        <v>1</v>
      </c>
      <c r="J224" t="inlineStr">
        <is>
          <t>Line-haul delay</t>
        </is>
      </c>
      <c r="K224" t="n">
        <v>28</v>
      </c>
      <c r="L224" t="n">
        <v>0</v>
      </c>
      <c r="M224" s="6" t="n">
        <v>24304</v>
      </c>
    </row>
    <row r="225">
      <c r="A225" t="inlineStr">
        <is>
          <t>R00221</t>
        </is>
      </c>
      <c r="B225" t="inlineStr">
        <is>
          <t>PO7221</t>
        </is>
      </c>
      <c r="C225" t="inlineStr">
        <is>
          <t>S04</t>
        </is>
      </c>
      <c r="D225" t="inlineStr">
        <is>
          <t>Container cartage</t>
        </is>
      </c>
      <c r="E225" t="n">
        <v>20260918</v>
      </c>
      <c r="F225" t="n">
        <v>20260925</v>
      </c>
      <c r="H225" t="inlineStr">
        <is>
          <t>Overdue</t>
        </is>
      </c>
      <c r="I225" t="n">
        <v>6</v>
      </c>
      <c r="J225" t="inlineStr">
        <is>
          <t>Port / customs hold</t>
        </is>
      </c>
      <c r="K225" t="n">
        <v>9</v>
      </c>
      <c r="L225" t="n">
        <v>0</v>
      </c>
      <c r="M225" s="6" t="n">
        <v>6084</v>
      </c>
    </row>
    <row r="226">
      <c r="A226" t="inlineStr">
        <is>
          <t>R00222</t>
        </is>
      </c>
      <c r="B226" t="inlineStr">
        <is>
          <t>PO7222</t>
        </is>
      </c>
      <c r="C226" t="inlineStr">
        <is>
          <t>S06</t>
        </is>
      </c>
      <c r="D226" t="inlineStr">
        <is>
          <t>Supplier's own truck</t>
        </is>
      </c>
      <c r="E226" t="n">
        <v>20260916</v>
      </c>
      <c r="F226" t="n">
        <v>20260925</v>
      </c>
      <c r="G226" t="n">
        <v>20260925</v>
      </c>
      <c r="H226" t="inlineStr">
        <is>
          <t>On time</t>
        </is>
      </c>
      <c r="I226" t="n">
        <v>0</v>
      </c>
      <c r="K226" t="n">
        <v>7</v>
      </c>
      <c r="L226" t="n">
        <v>0</v>
      </c>
      <c r="M226" s="6" t="n">
        <v>3227</v>
      </c>
    </row>
    <row r="227">
      <c r="A227" t="inlineStr">
        <is>
          <t>R00223</t>
        </is>
      </c>
      <c r="B227" t="inlineStr">
        <is>
          <t>PO7223</t>
        </is>
      </c>
      <c r="C227" t="inlineStr">
        <is>
          <t>S07</t>
        </is>
      </c>
      <c r="D227" t="inlineStr">
        <is>
          <t>Supplier's own truck</t>
        </is>
      </c>
      <c r="E227" t="n">
        <v>20260921</v>
      </c>
      <c r="F227" t="n">
        <v>20260925</v>
      </c>
      <c r="G227" t="n">
        <v>20260925</v>
      </c>
      <c r="H227" t="inlineStr">
        <is>
          <t>On time</t>
        </is>
      </c>
      <c r="I227" t="n">
        <v>0</v>
      </c>
      <c r="K227" t="n">
        <v>24</v>
      </c>
      <c r="L227" t="n">
        <v>0</v>
      </c>
      <c r="M227" s="6" t="n">
        <v>16536</v>
      </c>
    </row>
    <row r="228">
      <c r="A228" t="inlineStr">
        <is>
          <t>R00224</t>
        </is>
      </c>
      <c r="B228" t="inlineStr">
        <is>
          <t>PO7224</t>
        </is>
      </c>
      <c r="C228" t="inlineStr">
        <is>
          <t>S08</t>
        </is>
      </c>
      <c r="D228" t="inlineStr">
        <is>
          <t>Line-haul (road)</t>
        </is>
      </c>
      <c r="E228" t="n">
        <v>20260914</v>
      </c>
      <c r="F228" t="n">
        <v>20260925</v>
      </c>
      <c r="G228" t="n">
        <v>20260925</v>
      </c>
      <c r="H228" t="inlineStr">
        <is>
          <t>On time</t>
        </is>
      </c>
      <c r="I228" t="n">
        <v>0</v>
      </c>
      <c r="K228" t="n">
        <v>4</v>
      </c>
      <c r="L228" t="n">
        <v>0</v>
      </c>
      <c r="M228" s="6" t="n">
        <v>2612</v>
      </c>
    </row>
    <row r="229">
      <c r="A229" t="inlineStr">
        <is>
          <t>R00225</t>
        </is>
      </c>
      <c r="B229" t="inlineStr">
        <is>
          <t>PO7225</t>
        </is>
      </c>
      <c r="C229" t="inlineStr">
        <is>
          <t>S12</t>
        </is>
      </c>
      <c r="D229" t="inlineStr">
        <is>
          <t>Supplier's own truck</t>
        </is>
      </c>
      <c r="E229" t="n">
        <v>20260921</v>
      </c>
      <c r="F229" t="n">
        <v>20260925</v>
      </c>
      <c r="G229" t="n">
        <v>20260925</v>
      </c>
      <c r="H229" t="inlineStr">
        <is>
          <t>On time</t>
        </is>
      </c>
      <c r="I229" t="n">
        <v>0</v>
      </c>
      <c r="K229" t="n">
        <v>26</v>
      </c>
      <c r="L229" t="n">
        <v>0</v>
      </c>
      <c r="M229" s="6" t="n">
        <v>11128</v>
      </c>
    </row>
    <row r="230">
      <c r="A230" t="inlineStr">
        <is>
          <t>R00226</t>
        </is>
      </c>
      <c r="B230" t="inlineStr">
        <is>
          <t>PO7226</t>
        </is>
      </c>
      <c r="C230" t="inlineStr">
        <is>
          <t>S14</t>
        </is>
      </c>
      <c r="D230" t="inlineStr">
        <is>
          <t>Supplier's own truck</t>
        </is>
      </c>
      <c r="E230" t="n">
        <v>20260922</v>
      </c>
      <c r="F230" t="n">
        <v>20260925</v>
      </c>
      <c r="G230" t="n">
        <v>20260925</v>
      </c>
      <c r="H230" t="inlineStr">
        <is>
          <t>On time</t>
        </is>
      </c>
      <c r="I230" t="n">
        <v>0</v>
      </c>
      <c r="K230" t="n">
        <v>22</v>
      </c>
      <c r="L230" t="n">
        <v>0</v>
      </c>
      <c r="M230" s="6" t="n">
        <v>17644</v>
      </c>
    </row>
    <row r="231">
      <c r="A231" t="inlineStr">
        <is>
          <t>R00227</t>
        </is>
      </c>
      <c r="B231" t="inlineStr">
        <is>
          <t>PO7227</t>
        </is>
      </c>
      <c r="C231" t="inlineStr">
        <is>
          <t>S05</t>
        </is>
      </c>
      <c r="D231" t="inlineStr">
        <is>
          <t>Supplier's own truck</t>
        </is>
      </c>
      <c r="E231" t="n">
        <v>20260918</v>
      </c>
      <c r="F231" t="n">
        <v>20260928</v>
      </c>
      <c r="G231" t="n">
        <v>20260928</v>
      </c>
      <c r="H231" t="inlineStr">
        <is>
          <t>On time</t>
        </is>
      </c>
      <c r="I231" t="n">
        <v>0</v>
      </c>
      <c r="K231" t="n">
        <v>3</v>
      </c>
      <c r="L231" t="n">
        <v>0</v>
      </c>
      <c r="M231" s="6" t="n">
        <v>2547</v>
      </c>
    </row>
    <row r="232">
      <c r="A232" t="inlineStr">
        <is>
          <t>R00228</t>
        </is>
      </c>
      <c r="B232" t="inlineStr">
        <is>
          <t>PO7228</t>
        </is>
      </c>
      <c r="C232" t="inlineStr">
        <is>
          <t>S08</t>
        </is>
      </c>
      <c r="D232" t="inlineStr">
        <is>
          <t>Line-haul (road)</t>
        </is>
      </c>
      <c r="E232" t="n">
        <v>20260914</v>
      </c>
      <c r="F232" t="n">
        <v>20260928</v>
      </c>
      <c r="G232" t="n">
        <v>20260928</v>
      </c>
      <c r="H232" t="inlineStr">
        <is>
          <t>On time</t>
        </is>
      </c>
      <c r="I232" t="n">
        <v>0</v>
      </c>
      <c r="K232" t="n">
        <v>9</v>
      </c>
      <c r="L232" t="n">
        <v>0</v>
      </c>
      <c r="M232" s="6" t="n">
        <v>6462</v>
      </c>
    </row>
    <row r="233">
      <c r="A233" t="inlineStr">
        <is>
          <t>R00229</t>
        </is>
      </c>
      <c r="B233" t="inlineStr">
        <is>
          <t>PO7229</t>
        </is>
      </c>
      <c r="C233" t="inlineStr">
        <is>
          <t>S10</t>
        </is>
      </c>
      <c r="D233" t="inlineStr">
        <is>
          <t>Line-haul (road)</t>
        </is>
      </c>
      <c r="E233" t="n">
        <v>20260921</v>
      </c>
      <c r="F233" t="n">
        <v>20260928</v>
      </c>
      <c r="G233" t="n">
        <v>20260928</v>
      </c>
      <c r="H233" t="inlineStr">
        <is>
          <t>On time</t>
        </is>
      </c>
      <c r="I233" t="n">
        <v>0</v>
      </c>
      <c r="K233" t="n">
        <v>8</v>
      </c>
      <c r="L233" t="n">
        <v>0</v>
      </c>
      <c r="M233" s="6" t="n">
        <v>5096</v>
      </c>
    </row>
    <row r="234">
      <c r="A234" t="inlineStr">
        <is>
          <t>R00230</t>
        </is>
      </c>
      <c r="B234" t="inlineStr">
        <is>
          <t>PO7230</t>
        </is>
      </c>
      <c r="C234" t="inlineStr">
        <is>
          <t>S12</t>
        </is>
      </c>
      <c r="D234" t="inlineStr">
        <is>
          <t>Supplier's own truck</t>
        </is>
      </c>
      <c r="E234" t="n">
        <v>20260917</v>
      </c>
      <c r="F234" t="n">
        <v>20260928</v>
      </c>
      <c r="G234" t="n">
        <v>20260928</v>
      </c>
      <c r="H234" t="inlineStr">
        <is>
          <t>On time</t>
        </is>
      </c>
      <c r="I234" t="n">
        <v>0</v>
      </c>
      <c r="K234" t="n">
        <v>12</v>
      </c>
      <c r="L234" t="n">
        <v>3</v>
      </c>
      <c r="M234" s="6" t="n">
        <v>6900</v>
      </c>
    </row>
    <row r="235">
      <c r="A235" t="inlineStr">
        <is>
          <t>R00231</t>
        </is>
      </c>
      <c r="B235" t="inlineStr">
        <is>
          <t>PO7231</t>
        </is>
      </c>
      <c r="C235" t="inlineStr">
        <is>
          <t>S13</t>
        </is>
      </c>
      <c r="D235" t="inlineStr">
        <is>
          <t>Air freight</t>
        </is>
      </c>
      <c r="E235" t="n">
        <v>20260918</v>
      </c>
      <c r="F235" t="n">
        <v>20260928</v>
      </c>
      <c r="G235" t="n">
        <v>20260928</v>
      </c>
      <c r="H235" t="inlineStr">
        <is>
          <t>On time</t>
        </is>
      </c>
      <c r="I235" t="n">
        <v>0</v>
      </c>
      <c r="K235" t="n">
        <v>10</v>
      </c>
      <c r="L235" t="n">
        <v>0</v>
      </c>
      <c r="M235" s="6" t="n">
        <v>6720</v>
      </c>
    </row>
    <row r="236">
      <c r="A236" t="inlineStr">
        <is>
          <t>R00232</t>
        </is>
      </c>
      <c r="B236" t="inlineStr">
        <is>
          <t>PO7232</t>
        </is>
      </c>
      <c r="C236" t="inlineStr">
        <is>
          <t>S14</t>
        </is>
      </c>
      <c r="D236" t="inlineStr">
        <is>
          <t>Supplier's own truck</t>
        </is>
      </c>
      <c r="E236" t="n">
        <v>20260917</v>
      </c>
      <c r="F236" t="n">
        <v>20260928</v>
      </c>
      <c r="G236" t="n">
        <v>20260928</v>
      </c>
      <c r="H236" t="inlineStr">
        <is>
          <t>On time</t>
        </is>
      </c>
      <c r="I236" t="n">
        <v>0</v>
      </c>
      <c r="K236" t="n">
        <v>30</v>
      </c>
      <c r="L236" t="n">
        <v>0</v>
      </c>
      <c r="M236" s="6" t="n">
        <v>14100</v>
      </c>
    </row>
    <row r="237">
      <c r="A237" t="inlineStr">
        <is>
          <t>R00233</t>
        </is>
      </c>
      <c r="B237" t="inlineStr">
        <is>
          <t>PO7233</t>
        </is>
      </c>
      <c r="C237" t="inlineStr">
        <is>
          <t>S01</t>
        </is>
      </c>
      <c r="D237" t="inlineStr">
        <is>
          <t>Line-haul (road)</t>
        </is>
      </c>
      <c r="E237" t="n">
        <v>20260923</v>
      </c>
      <c r="F237" t="n">
        <v>20260929</v>
      </c>
      <c r="G237" t="n">
        <v>20260929</v>
      </c>
      <c r="H237" t="inlineStr">
        <is>
          <t>On time</t>
        </is>
      </c>
      <c r="I237" t="n">
        <v>0</v>
      </c>
      <c r="K237" t="n">
        <v>4</v>
      </c>
      <c r="L237" t="n">
        <v>0</v>
      </c>
      <c r="M237" s="6" t="n">
        <v>1716</v>
      </c>
    </row>
    <row r="238">
      <c r="A238" t="inlineStr">
        <is>
          <t>R00234</t>
        </is>
      </c>
      <c r="B238" t="inlineStr">
        <is>
          <t>PO7234</t>
        </is>
      </c>
      <c r="C238" t="inlineStr">
        <is>
          <t>S02</t>
        </is>
      </c>
      <c r="D238" t="inlineStr">
        <is>
          <t>Line-haul (road)</t>
        </is>
      </c>
      <c r="E238" t="n">
        <v>20260917</v>
      </c>
      <c r="F238" t="n">
        <v>20260929</v>
      </c>
      <c r="G238" t="n">
        <v>20260929</v>
      </c>
      <c r="H238" t="inlineStr">
        <is>
          <t>On time</t>
        </is>
      </c>
      <c r="I238" t="n">
        <v>0</v>
      </c>
      <c r="K238" t="n">
        <v>12</v>
      </c>
      <c r="L238" t="n">
        <v>2</v>
      </c>
      <c r="M238" s="6" t="n">
        <v>4968</v>
      </c>
    </row>
    <row r="239">
      <c r="A239" t="inlineStr">
        <is>
          <t>R00235</t>
        </is>
      </c>
      <c r="B239" t="inlineStr">
        <is>
          <t>PO7235</t>
        </is>
      </c>
      <c r="C239" t="inlineStr">
        <is>
          <t>S03</t>
        </is>
      </c>
      <c r="D239" t="inlineStr">
        <is>
          <t>Line-haul (road)</t>
        </is>
      </c>
      <c r="E239" t="n">
        <v>20260921</v>
      </c>
      <c r="F239" t="n">
        <v>20260929</v>
      </c>
      <c r="G239" t="n">
        <v>20260929</v>
      </c>
      <c r="H239" t="inlineStr">
        <is>
          <t>On time</t>
        </is>
      </c>
      <c r="I239" t="n">
        <v>0</v>
      </c>
      <c r="K239" t="n">
        <v>10</v>
      </c>
      <c r="L239" t="n">
        <v>0</v>
      </c>
      <c r="M239" s="6" t="n">
        <v>8450</v>
      </c>
    </row>
    <row r="240">
      <c r="A240" t="inlineStr">
        <is>
          <t>R00236</t>
        </is>
      </c>
      <c r="B240" t="inlineStr">
        <is>
          <t>PO7236</t>
        </is>
      </c>
      <c r="C240" t="inlineStr">
        <is>
          <t>S07</t>
        </is>
      </c>
      <c r="D240" t="inlineStr">
        <is>
          <t>Supplier's own truck</t>
        </is>
      </c>
      <c r="E240" t="n">
        <v>20260924</v>
      </c>
      <c r="F240" t="n">
        <v>20260929</v>
      </c>
      <c r="G240" t="n">
        <v>20260929</v>
      </c>
      <c r="H240" t="inlineStr">
        <is>
          <t>On time</t>
        </is>
      </c>
      <c r="I240" t="n">
        <v>0</v>
      </c>
      <c r="K240" t="n">
        <v>24</v>
      </c>
      <c r="L240" t="n">
        <v>0</v>
      </c>
      <c r="M240" s="6" t="n">
        <v>6936</v>
      </c>
    </row>
    <row r="241">
      <c r="A241" t="inlineStr">
        <is>
          <t>R00237</t>
        </is>
      </c>
      <c r="B241" t="inlineStr">
        <is>
          <t>PO7237</t>
        </is>
      </c>
      <c r="C241" t="inlineStr">
        <is>
          <t>S08</t>
        </is>
      </c>
      <c r="D241" t="inlineStr">
        <is>
          <t>Line-haul (road)</t>
        </is>
      </c>
      <c r="E241" t="n">
        <v>20260917</v>
      </c>
      <c r="F241" t="n">
        <v>20260929</v>
      </c>
      <c r="G241" t="n">
        <v>20260929</v>
      </c>
      <c r="H241" t="inlineStr">
        <is>
          <t>On time</t>
        </is>
      </c>
      <c r="I241" t="n">
        <v>0</v>
      </c>
      <c r="K241" t="n">
        <v>28</v>
      </c>
      <c r="L241" t="n">
        <v>0</v>
      </c>
      <c r="M241" s="6" t="n">
        <v>21196</v>
      </c>
    </row>
    <row r="242">
      <c r="A242" t="inlineStr">
        <is>
          <t>R00238</t>
        </is>
      </c>
      <c r="B242" t="inlineStr">
        <is>
          <t>PO7238</t>
        </is>
      </c>
      <c r="C242" t="inlineStr">
        <is>
          <t>S12</t>
        </is>
      </c>
      <c r="D242" t="inlineStr">
        <is>
          <t>Supplier's own truck</t>
        </is>
      </c>
      <c r="E242" t="n">
        <v>20260924</v>
      </c>
      <c r="F242" t="n">
        <v>20260929</v>
      </c>
      <c r="G242" t="n">
        <v>20260929</v>
      </c>
      <c r="H242" t="inlineStr">
        <is>
          <t>On time</t>
        </is>
      </c>
      <c r="I242" t="n">
        <v>0</v>
      </c>
      <c r="K242" t="n">
        <v>20</v>
      </c>
      <c r="L242" t="n">
        <v>0</v>
      </c>
      <c r="M242" s="6" t="n">
        <v>14760</v>
      </c>
    </row>
    <row r="243">
      <c r="A243" t="inlineStr">
        <is>
          <t>R00239</t>
        </is>
      </c>
      <c r="B243" t="inlineStr">
        <is>
          <t>PO7239</t>
        </is>
      </c>
      <c r="C243" t="inlineStr">
        <is>
          <t>S13</t>
        </is>
      </c>
      <c r="D243" t="inlineStr">
        <is>
          <t>Air freight</t>
        </is>
      </c>
      <c r="E243" t="n">
        <v>20260921</v>
      </c>
      <c r="F243" t="n">
        <v>20260929</v>
      </c>
      <c r="G243" t="n">
        <v>20260929</v>
      </c>
      <c r="H243" t="inlineStr">
        <is>
          <t>On time</t>
        </is>
      </c>
      <c r="I243" t="n">
        <v>0</v>
      </c>
      <c r="K243" t="n">
        <v>7</v>
      </c>
      <c r="L243" t="n">
        <v>2</v>
      </c>
      <c r="M243" s="6" t="n">
        <v>1778</v>
      </c>
    </row>
    <row r="244">
      <c r="A244" t="inlineStr">
        <is>
          <t>R00240</t>
        </is>
      </c>
      <c r="B244" t="inlineStr">
        <is>
          <t>PO7240</t>
        </is>
      </c>
      <c r="C244" t="inlineStr">
        <is>
          <t>S14</t>
        </is>
      </c>
      <c r="D244" t="inlineStr">
        <is>
          <t>Supplier's own truck</t>
        </is>
      </c>
      <c r="E244" t="n">
        <v>20260918</v>
      </c>
      <c r="F244" t="n">
        <v>20260929</v>
      </c>
      <c r="G244" t="n">
        <v>20260929</v>
      </c>
      <c r="H244" t="inlineStr">
        <is>
          <t>On time</t>
        </is>
      </c>
      <c r="I244" t="n">
        <v>0</v>
      </c>
      <c r="K244" t="n">
        <v>30</v>
      </c>
      <c r="L244" t="n">
        <v>0</v>
      </c>
      <c r="M244" s="6" t="n">
        <v>17430</v>
      </c>
    </row>
    <row r="245">
      <c r="A245" t="inlineStr">
        <is>
          <t>R00241</t>
        </is>
      </c>
      <c r="B245" t="inlineStr">
        <is>
          <t>PO7241</t>
        </is>
      </c>
      <c r="C245" t="inlineStr">
        <is>
          <t>S05</t>
        </is>
      </c>
      <c r="D245" t="inlineStr">
        <is>
          <t>Supplier's own truck</t>
        </is>
      </c>
      <c r="E245" t="n">
        <v>20260924</v>
      </c>
      <c r="F245" t="n">
        <v>20260930</v>
      </c>
      <c r="G245" t="n">
        <v>20260930</v>
      </c>
      <c r="H245" t="inlineStr">
        <is>
          <t>On time</t>
        </is>
      </c>
      <c r="I245" t="n">
        <v>0</v>
      </c>
      <c r="K245" t="n">
        <v>27</v>
      </c>
      <c r="L245" t="n">
        <v>0</v>
      </c>
      <c r="M245" s="6" t="n">
        <v>12177</v>
      </c>
    </row>
    <row r="246">
      <c r="A246" t="inlineStr">
        <is>
          <t>R00242</t>
        </is>
      </c>
      <c r="B246" t="inlineStr">
        <is>
          <t>PO7242</t>
        </is>
      </c>
      <c r="C246" t="inlineStr">
        <is>
          <t>S06</t>
        </is>
      </c>
      <c r="D246" t="inlineStr">
        <is>
          <t>Supplier's own truck</t>
        </is>
      </c>
      <c r="E246" t="n">
        <v>20260922</v>
      </c>
      <c r="F246" t="n">
        <v>20260930</v>
      </c>
      <c r="G246" t="n">
        <v>20260930</v>
      </c>
      <c r="H246" t="inlineStr">
        <is>
          <t>On time</t>
        </is>
      </c>
      <c r="I246" t="n">
        <v>0</v>
      </c>
      <c r="K246" t="n">
        <v>5</v>
      </c>
      <c r="L246" t="n">
        <v>0</v>
      </c>
      <c r="M246" s="6" t="n">
        <v>3985</v>
      </c>
    </row>
    <row r="247">
      <c r="A247" t="inlineStr">
        <is>
          <t>R00243</t>
        </is>
      </c>
      <c r="B247" t="inlineStr">
        <is>
          <t>PO7243</t>
        </is>
      </c>
      <c r="C247" t="inlineStr">
        <is>
          <t>S08</t>
        </is>
      </c>
      <c r="D247" t="inlineStr">
        <is>
          <t>Line-haul (road)</t>
        </is>
      </c>
      <c r="E247" t="n">
        <v>20260918</v>
      </c>
      <c r="F247" t="n">
        <v>20260930</v>
      </c>
      <c r="G247" t="n">
        <v>20260930</v>
      </c>
      <c r="H247" t="inlineStr">
        <is>
          <t>On time</t>
        </is>
      </c>
      <c r="I247" t="n">
        <v>0</v>
      </c>
      <c r="K247" t="n">
        <v>7</v>
      </c>
      <c r="L247" t="n">
        <v>0</v>
      </c>
      <c r="M247" s="6" t="n">
        <v>4991</v>
      </c>
    </row>
    <row r="248">
      <c r="A248" t="inlineStr">
        <is>
          <t>R00244</t>
        </is>
      </c>
      <c r="B248" t="inlineStr">
        <is>
          <t>PO7244</t>
        </is>
      </c>
      <c r="C248" t="inlineStr">
        <is>
          <t>S10</t>
        </is>
      </c>
      <c r="D248" t="inlineStr">
        <is>
          <t>Line-haul (road)</t>
        </is>
      </c>
      <c r="E248" t="n">
        <v>20260923</v>
      </c>
      <c r="F248" t="n">
        <v>20260930</v>
      </c>
      <c r="G248" t="n">
        <v>20260930</v>
      </c>
      <c r="H248" t="inlineStr">
        <is>
          <t>On time</t>
        </is>
      </c>
      <c r="I248" t="n">
        <v>0</v>
      </c>
      <c r="K248" t="n">
        <v>23</v>
      </c>
      <c r="L248" t="n">
        <v>0</v>
      </c>
      <c r="M248" s="6" t="n">
        <v>15847</v>
      </c>
    </row>
    <row r="249">
      <c r="A249" t="inlineStr">
        <is>
          <t>R00245</t>
        </is>
      </c>
      <c r="B249" t="inlineStr">
        <is>
          <t>PO7245</t>
        </is>
      </c>
      <c r="C249" t="inlineStr">
        <is>
          <t>S11</t>
        </is>
      </c>
      <c r="D249" t="inlineStr">
        <is>
          <t>Line-haul (road)</t>
        </is>
      </c>
      <c r="E249" t="n">
        <v>20260923</v>
      </c>
      <c r="F249" t="n">
        <v>20260930</v>
      </c>
      <c r="G249" t="n">
        <v>20260930</v>
      </c>
      <c r="H249" t="inlineStr">
        <is>
          <t>On time</t>
        </is>
      </c>
      <c r="I249" t="n">
        <v>0</v>
      </c>
      <c r="K249" t="n">
        <v>30</v>
      </c>
      <c r="L249" t="n">
        <v>0</v>
      </c>
      <c r="M249" s="6" t="n">
        <v>15780</v>
      </c>
    </row>
    <row r="250">
      <c r="A250" t="inlineStr">
        <is>
          <t>R00246</t>
        </is>
      </c>
      <c r="B250" t="inlineStr">
        <is>
          <t>PO7246</t>
        </is>
      </c>
      <c r="C250" t="inlineStr">
        <is>
          <t>S12</t>
        </is>
      </c>
      <c r="D250" t="inlineStr">
        <is>
          <t>Supplier's own truck</t>
        </is>
      </c>
      <c r="E250" t="n">
        <v>20260922</v>
      </c>
      <c r="F250" t="n">
        <v>20260930</v>
      </c>
      <c r="G250" t="n">
        <v>20260930</v>
      </c>
      <c r="H250" t="inlineStr">
        <is>
          <t>On time</t>
        </is>
      </c>
      <c r="I250" t="n">
        <v>0</v>
      </c>
      <c r="K250" t="n">
        <v>28</v>
      </c>
      <c r="L250" t="n">
        <v>0</v>
      </c>
      <c r="M250" s="6" t="n">
        <v>15652</v>
      </c>
    </row>
    <row r="251">
      <c r="A251" t="inlineStr">
        <is>
          <t>R00247</t>
        </is>
      </c>
      <c r="B251" t="inlineStr">
        <is>
          <t>PO7247</t>
        </is>
      </c>
      <c r="C251" t="inlineStr">
        <is>
          <t>S13</t>
        </is>
      </c>
      <c r="D251" t="inlineStr">
        <is>
          <t>Air freight</t>
        </is>
      </c>
      <c r="E251" t="n">
        <v>20260923</v>
      </c>
      <c r="F251" t="n">
        <v>20260930</v>
      </c>
      <c r="G251" t="n">
        <v>20260930</v>
      </c>
      <c r="H251" t="inlineStr">
        <is>
          <t>On time</t>
        </is>
      </c>
      <c r="I251" t="n">
        <v>0</v>
      </c>
      <c r="K251" t="n">
        <v>29</v>
      </c>
      <c r="L251" t="n">
        <v>0</v>
      </c>
      <c r="M251" s="6" t="n">
        <v>13630</v>
      </c>
    </row>
    <row r="252">
      <c r="A252" t="inlineStr">
        <is>
          <t>R00248</t>
        </is>
      </c>
      <c r="B252" t="inlineStr">
        <is>
          <t>PO7248</t>
        </is>
      </c>
      <c r="C252" t="inlineStr">
        <is>
          <t>S01</t>
        </is>
      </c>
      <c r="D252" t="inlineStr">
        <is>
          <t>Line-haul (road)</t>
        </is>
      </c>
      <c r="E252" t="n">
        <v>20260921</v>
      </c>
      <c r="F252" t="n">
        <v>20261001</v>
      </c>
      <c r="H252" t="inlineStr">
        <is>
          <t>Overdue</t>
        </is>
      </c>
      <c r="I252" t="n">
        <v>2</v>
      </c>
      <c r="J252" t="inlineStr">
        <is>
          <t>Line-haul delay</t>
        </is>
      </c>
      <c r="K252" t="n">
        <v>8</v>
      </c>
      <c r="L252" t="n">
        <v>0</v>
      </c>
      <c r="M252" s="6" t="n">
        <v>6216</v>
      </c>
    </row>
    <row r="253">
      <c r="A253" t="inlineStr">
        <is>
          <t>R00249</t>
        </is>
      </c>
      <c r="B253" t="inlineStr">
        <is>
          <t>PO7249</t>
        </is>
      </c>
      <c r="C253" t="inlineStr">
        <is>
          <t>S03</t>
        </is>
      </c>
      <c r="D253" t="inlineStr">
        <is>
          <t>Line-haul (road)</t>
        </is>
      </c>
      <c r="E253" t="n">
        <v>20260918</v>
      </c>
      <c r="F253" t="n">
        <v>20261001</v>
      </c>
      <c r="G253" t="n">
        <v>20261001</v>
      </c>
      <c r="H253" t="inlineStr">
        <is>
          <t>On time</t>
        </is>
      </c>
      <c r="I253" t="n">
        <v>0</v>
      </c>
      <c r="K253" t="n">
        <v>6</v>
      </c>
      <c r="L253" t="n">
        <v>0</v>
      </c>
      <c r="M253" s="6" t="n">
        <v>1596</v>
      </c>
    </row>
    <row r="254">
      <c r="A254" t="inlineStr">
        <is>
          <t>R00250</t>
        </is>
      </c>
      <c r="B254" t="inlineStr">
        <is>
          <t>PO7250</t>
        </is>
      </c>
      <c r="C254" t="inlineStr">
        <is>
          <t>S05</t>
        </is>
      </c>
      <c r="D254" t="inlineStr">
        <is>
          <t>Supplier's own truck</t>
        </is>
      </c>
      <c r="E254" t="n">
        <v>20260924</v>
      </c>
      <c r="F254" t="n">
        <v>20261001</v>
      </c>
      <c r="G254" t="n">
        <v>20261001</v>
      </c>
      <c r="H254" t="inlineStr">
        <is>
          <t>On time</t>
        </is>
      </c>
      <c r="I254" t="n">
        <v>0</v>
      </c>
      <c r="K254" t="n">
        <v>19</v>
      </c>
      <c r="L254" t="n">
        <v>0</v>
      </c>
      <c r="M254" s="6" t="n">
        <v>15656</v>
      </c>
    </row>
    <row r="255">
      <c r="A255" t="inlineStr">
        <is>
          <t>R00251</t>
        </is>
      </c>
      <c r="B255" t="inlineStr">
        <is>
          <t>PO7251</t>
        </is>
      </c>
      <c r="C255" t="inlineStr">
        <is>
          <t>S06</t>
        </is>
      </c>
      <c r="D255" t="inlineStr">
        <is>
          <t>Supplier's own truck</t>
        </is>
      </c>
      <c r="E255" t="n">
        <v>20260928</v>
      </c>
      <c r="F255" t="n">
        <v>20261001</v>
      </c>
      <c r="G255" t="n">
        <v>20261001</v>
      </c>
      <c r="H255" t="inlineStr">
        <is>
          <t>On time</t>
        </is>
      </c>
      <c r="I255" t="n">
        <v>0</v>
      </c>
      <c r="K255" t="n">
        <v>5</v>
      </c>
      <c r="L255" t="n">
        <v>0</v>
      </c>
      <c r="M255" s="6" t="n">
        <v>2095</v>
      </c>
    </row>
    <row r="256">
      <c r="A256" t="inlineStr">
        <is>
          <t>R00252</t>
        </is>
      </c>
      <c r="B256" t="inlineStr">
        <is>
          <t>PO7252</t>
        </is>
      </c>
      <c r="C256" t="inlineStr">
        <is>
          <t>S10</t>
        </is>
      </c>
      <c r="D256" t="inlineStr">
        <is>
          <t>Line-haul (road)</t>
        </is>
      </c>
      <c r="E256" t="n">
        <v>20260921</v>
      </c>
      <c r="F256" t="n">
        <v>20261001</v>
      </c>
      <c r="G256" t="n">
        <v>20261001</v>
      </c>
      <c r="H256" t="inlineStr">
        <is>
          <t>On time</t>
        </is>
      </c>
      <c r="I256" t="n">
        <v>0</v>
      </c>
      <c r="K256" t="n">
        <v>5</v>
      </c>
      <c r="L256" t="n">
        <v>0</v>
      </c>
      <c r="M256" s="6" t="n">
        <v>2990</v>
      </c>
    </row>
    <row r="257">
      <c r="A257" t="inlineStr">
        <is>
          <t>R00253</t>
        </is>
      </c>
      <c r="B257" t="inlineStr">
        <is>
          <t>PO7253</t>
        </is>
      </c>
      <c r="C257" t="inlineStr">
        <is>
          <t>S11</t>
        </is>
      </c>
      <c r="D257" t="inlineStr">
        <is>
          <t>Line-haul (road)</t>
        </is>
      </c>
      <c r="E257" t="n">
        <v>20260922</v>
      </c>
      <c r="F257" t="n">
        <v>20261001</v>
      </c>
      <c r="G257" t="n">
        <v>20261001</v>
      </c>
      <c r="H257" t="inlineStr">
        <is>
          <t>On time</t>
        </is>
      </c>
      <c r="I257" t="n">
        <v>0</v>
      </c>
      <c r="K257" t="n">
        <v>25</v>
      </c>
      <c r="L257" t="n">
        <v>2</v>
      </c>
      <c r="M257" s="6" t="n">
        <v>21025</v>
      </c>
    </row>
    <row r="258">
      <c r="A258" t="inlineStr">
        <is>
          <t>R00254</t>
        </is>
      </c>
      <c r="B258" t="inlineStr">
        <is>
          <t>PO7254</t>
        </is>
      </c>
      <c r="C258" t="inlineStr">
        <is>
          <t>S13</t>
        </is>
      </c>
      <c r="D258" t="inlineStr">
        <is>
          <t>Air freight</t>
        </is>
      </c>
      <c r="E258" t="n">
        <v>20260924</v>
      </c>
      <c r="F258" t="n">
        <v>20261001</v>
      </c>
      <c r="G258" t="n">
        <v>20261001</v>
      </c>
      <c r="H258" t="inlineStr">
        <is>
          <t>On time</t>
        </is>
      </c>
      <c r="I258" t="n">
        <v>0</v>
      </c>
      <c r="K258" t="n">
        <v>27</v>
      </c>
      <c r="L258" t="n">
        <v>0</v>
      </c>
      <c r="M258" s="6" t="n">
        <v>9315</v>
      </c>
    </row>
    <row r="259">
      <c r="A259" t="inlineStr">
        <is>
          <t>R00255</t>
        </is>
      </c>
      <c r="B259" t="inlineStr">
        <is>
          <t>PO7255</t>
        </is>
      </c>
      <c r="C259" t="inlineStr">
        <is>
          <t>S14</t>
        </is>
      </c>
      <c r="D259" t="inlineStr">
        <is>
          <t>Supplier's own truck</t>
        </is>
      </c>
      <c r="E259" t="n">
        <v>20260922</v>
      </c>
      <c r="F259" t="n">
        <v>20261001</v>
      </c>
      <c r="G259" t="n">
        <v>20261001</v>
      </c>
      <c r="H259" t="inlineStr">
        <is>
          <t>On time</t>
        </is>
      </c>
      <c r="I259" t="n">
        <v>0</v>
      </c>
      <c r="K259" t="n">
        <v>3</v>
      </c>
      <c r="L259" t="n">
        <v>0</v>
      </c>
      <c r="M259" s="6" t="n">
        <v>681</v>
      </c>
    </row>
    <row r="260">
      <c r="A260" t="inlineStr">
        <is>
          <t>R00256</t>
        </is>
      </c>
      <c r="B260" t="inlineStr">
        <is>
          <t>PO7256</t>
        </is>
      </c>
      <c r="C260" t="inlineStr">
        <is>
          <t>S03</t>
        </is>
      </c>
      <c r="D260" t="inlineStr">
        <is>
          <t>Line-haul (road)</t>
        </is>
      </c>
      <c r="E260" t="n">
        <v>20260922</v>
      </c>
      <c r="F260" t="n">
        <v>20261002</v>
      </c>
      <c r="G260" t="n">
        <v>20261002</v>
      </c>
      <c r="H260" t="inlineStr">
        <is>
          <t>On time</t>
        </is>
      </c>
      <c r="I260" t="n">
        <v>0</v>
      </c>
      <c r="K260" t="n">
        <v>11</v>
      </c>
      <c r="L260" t="n">
        <v>0</v>
      </c>
      <c r="M260" s="6" t="n">
        <v>6380</v>
      </c>
    </row>
    <row r="261">
      <c r="A261" t="inlineStr">
        <is>
          <t>R00257</t>
        </is>
      </c>
      <c r="B261" t="inlineStr">
        <is>
          <t>PO7257</t>
        </is>
      </c>
      <c r="C261" t="inlineStr">
        <is>
          <t>S05</t>
        </is>
      </c>
      <c r="D261" t="inlineStr">
        <is>
          <t>Supplier's own truck</t>
        </is>
      </c>
      <c r="E261" t="n">
        <v>20260924</v>
      </c>
      <c r="F261" t="n">
        <v>20261002</v>
      </c>
      <c r="G261" t="n">
        <v>20261002</v>
      </c>
      <c r="H261" t="inlineStr">
        <is>
          <t>On time</t>
        </is>
      </c>
      <c r="I261" t="n">
        <v>0</v>
      </c>
      <c r="K261" t="n">
        <v>7</v>
      </c>
      <c r="L261" t="n">
        <v>0</v>
      </c>
      <c r="M261" s="6" t="n">
        <v>4935</v>
      </c>
    </row>
    <row r="262">
      <c r="A262" t="inlineStr">
        <is>
          <t>R00258</t>
        </is>
      </c>
      <c r="B262" t="inlineStr">
        <is>
          <t>PO7258</t>
        </is>
      </c>
      <c r="C262" t="inlineStr">
        <is>
          <t>S06</t>
        </is>
      </c>
      <c r="D262" t="inlineStr">
        <is>
          <t>Supplier's own truck</t>
        </is>
      </c>
      <c r="E262" t="n">
        <v>20260923</v>
      </c>
      <c r="F262" t="n">
        <v>20261002</v>
      </c>
      <c r="G262" t="n">
        <v>20261002</v>
      </c>
      <c r="H262" t="inlineStr">
        <is>
          <t>On time</t>
        </is>
      </c>
      <c r="I262" t="n">
        <v>0</v>
      </c>
      <c r="K262" t="n">
        <v>20</v>
      </c>
      <c r="L262" t="n">
        <v>0</v>
      </c>
      <c r="M262" s="6" t="n">
        <v>5200</v>
      </c>
    </row>
    <row r="263">
      <c r="A263" t="inlineStr">
        <is>
          <t>R00259</t>
        </is>
      </c>
      <c r="B263" t="inlineStr">
        <is>
          <t>PO7259</t>
        </is>
      </c>
      <c r="C263" t="inlineStr">
        <is>
          <t>S07</t>
        </is>
      </c>
      <c r="D263" t="inlineStr">
        <is>
          <t>Supplier's own truck</t>
        </is>
      </c>
      <c r="E263" t="n">
        <v>20260925</v>
      </c>
      <c r="F263" t="n">
        <v>20261002</v>
      </c>
      <c r="G263" t="n">
        <v>20261002</v>
      </c>
      <c r="H263" t="inlineStr">
        <is>
          <t>On time</t>
        </is>
      </c>
      <c r="I263" t="n">
        <v>0</v>
      </c>
      <c r="K263" t="n">
        <v>7</v>
      </c>
      <c r="L263" t="n">
        <v>0</v>
      </c>
      <c r="M263" s="6" t="n">
        <v>3374</v>
      </c>
    </row>
    <row r="264">
      <c r="A264" t="inlineStr">
        <is>
          <t>R00260</t>
        </is>
      </c>
      <c r="B264" t="inlineStr">
        <is>
          <t>PO7260</t>
        </is>
      </c>
      <c r="C264" t="inlineStr">
        <is>
          <t>S08</t>
        </is>
      </c>
      <c r="D264" t="inlineStr">
        <is>
          <t>Line-haul (road)</t>
        </is>
      </c>
      <c r="E264" t="n">
        <v>20260923</v>
      </c>
      <c r="F264" t="n">
        <v>20261002</v>
      </c>
      <c r="G264" t="n">
        <v>20261002</v>
      </c>
      <c r="H264" t="inlineStr">
        <is>
          <t>On time</t>
        </is>
      </c>
      <c r="I264" t="n">
        <v>0</v>
      </c>
      <c r="K264" t="n">
        <v>11</v>
      </c>
      <c r="L264" t="n">
        <v>0</v>
      </c>
      <c r="M264" s="6" t="n">
        <v>3762</v>
      </c>
    </row>
    <row r="265">
      <c r="A265" t="inlineStr">
        <is>
          <t>R00261</t>
        </is>
      </c>
      <c r="B265" t="inlineStr">
        <is>
          <t>PO7261</t>
        </is>
      </c>
      <c r="C265" t="inlineStr">
        <is>
          <t>S09</t>
        </is>
      </c>
      <c r="D265" t="inlineStr">
        <is>
          <t>Line-haul (rail)</t>
        </is>
      </c>
      <c r="E265" t="n">
        <v>20260922</v>
      </c>
      <c r="F265" t="n">
        <v>20261002</v>
      </c>
      <c r="G265" t="n">
        <v>20261002</v>
      </c>
      <c r="H265" t="inlineStr">
        <is>
          <t>On time</t>
        </is>
      </c>
      <c r="I265" t="n">
        <v>0</v>
      </c>
      <c r="K265" t="n">
        <v>14</v>
      </c>
      <c r="L265" t="n">
        <v>0</v>
      </c>
      <c r="M265" s="6" t="n">
        <v>12166</v>
      </c>
    </row>
    <row r="266">
      <c r="A266" t="inlineStr">
        <is>
          <t>R00262</t>
        </is>
      </c>
      <c r="B266" t="inlineStr">
        <is>
          <t>PO7262</t>
        </is>
      </c>
      <c r="C266" t="inlineStr">
        <is>
          <t>S10</t>
        </is>
      </c>
      <c r="D266" t="inlineStr">
        <is>
          <t>Line-haul (road)</t>
        </is>
      </c>
      <c r="E266" t="n">
        <v>20260925</v>
      </c>
      <c r="F266" t="n">
        <v>20261002</v>
      </c>
      <c r="G266" t="n">
        <v>20261002</v>
      </c>
      <c r="H266" t="inlineStr">
        <is>
          <t>On time</t>
        </is>
      </c>
      <c r="I266" t="n">
        <v>0</v>
      </c>
      <c r="K266" t="n">
        <v>28</v>
      </c>
      <c r="L266" t="n">
        <v>0</v>
      </c>
      <c r="M266" s="6" t="n">
        <v>9856</v>
      </c>
    </row>
    <row r="267">
      <c r="A267" t="inlineStr">
        <is>
          <t>R00263</t>
        </is>
      </c>
      <c r="B267" t="inlineStr">
        <is>
          <t>PO7263</t>
        </is>
      </c>
      <c r="C267" t="inlineStr">
        <is>
          <t>S11</t>
        </is>
      </c>
      <c r="D267" t="inlineStr">
        <is>
          <t>Line-haul (road)</t>
        </is>
      </c>
      <c r="E267" t="n">
        <v>20260925</v>
      </c>
      <c r="F267" t="n">
        <v>20261002</v>
      </c>
      <c r="G267" t="n">
        <v>20261002</v>
      </c>
      <c r="H267" t="inlineStr">
        <is>
          <t>On time</t>
        </is>
      </c>
      <c r="I267" t="n">
        <v>0</v>
      </c>
      <c r="K267" t="n">
        <v>13</v>
      </c>
      <c r="L267" t="n">
        <v>0</v>
      </c>
      <c r="M267" s="6" t="n">
        <v>5499</v>
      </c>
    </row>
    <row r="268">
      <c r="A268" t="inlineStr">
        <is>
          <t>R00264</t>
        </is>
      </c>
      <c r="B268" t="inlineStr">
        <is>
          <t>PO7264</t>
        </is>
      </c>
      <c r="C268" t="inlineStr">
        <is>
          <t>S12</t>
        </is>
      </c>
      <c r="D268" t="inlineStr">
        <is>
          <t>Supplier's own truck</t>
        </is>
      </c>
      <c r="E268" t="n">
        <v>20260923</v>
      </c>
      <c r="F268" t="n">
        <v>20261002</v>
      </c>
      <c r="G268" t="n">
        <v>20261002</v>
      </c>
      <c r="H268" t="inlineStr">
        <is>
          <t>On time</t>
        </is>
      </c>
      <c r="I268" t="n">
        <v>0</v>
      </c>
      <c r="K268" t="n">
        <v>6</v>
      </c>
      <c r="L268" t="n">
        <v>0</v>
      </c>
      <c r="M268" s="6" t="n">
        <v>5316</v>
      </c>
    </row>
    <row r="269">
      <c r="A269" t="inlineStr">
        <is>
          <t>R00265</t>
        </is>
      </c>
      <c r="B269" t="inlineStr">
        <is>
          <t>PO7265</t>
        </is>
      </c>
      <c r="C269" t="inlineStr">
        <is>
          <t>S14</t>
        </is>
      </c>
      <c r="D269" t="inlineStr">
        <is>
          <t>Supplier's own truck</t>
        </is>
      </c>
      <c r="E269" t="n">
        <v>20260928</v>
      </c>
      <c r="F269" t="n">
        <v>20261002</v>
      </c>
      <c r="G269" t="n">
        <v>20261002</v>
      </c>
      <c r="H269" t="inlineStr">
        <is>
          <t>On time</t>
        </is>
      </c>
      <c r="I269" t="n">
        <v>0</v>
      </c>
      <c r="K269" t="n">
        <v>3</v>
      </c>
      <c r="L269" t="n">
        <v>0</v>
      </c>
      <c r="M269" s="6" t="n">
        <v>2322</v>
      </c>
    </row>
    <row r="270">
      <c r="A270" t="inlineStr">
        <is>
          <t>R00266</t>
        </is>
      </c>
      <c r="B270" t="inlineStr">
        <is>
          <t>PO7266</t>
        </is>
      </c>
      <c r="C270" t="inlineStr">
        <is>
          <t>S05</t>
        </is>
      </c>
      <c r="D270" t="inlineStr">
        <is>
          <t>Supplier's own truck</t>
        </is>
      </c>
      <c r="E270" t="n">
        <v>20260925</v>
      </c>
      <c r="F270" t="n">
        <v>20261006</v>
      </c>
      <c r="H270" t="inlineStr">
        <is>
          <t>Due</t>
        </is>
      </c>
      <c r="I270" t="n">
        <v>0</v>
      </c>
      <c r="K270" t="n">
        <v>12</v>
      </c>
      <c r="L270" t="n">
        <v>0</v>
      </c>
      <c r="M270" s="6" t="n">
        <v>6336</v>
      </c>
    </row>
    <row r="271">
      <c r="A271" t="inlineStr">
        <is>
          <t>R00267</t>
        </is>
      </c>
      <c r="B271" t="inlineStr">
        <is>
          <t>PO7267</t>
        </is>
      </c>
      <c r="C271" t="inlineStr">
        <is>
          <t>S07</t>
        </is>
      </c>
      <c r="D271" t="inlineStr">
        <is>
          <t>Supplier's own truck</t>
        </is>
      </c>
      <c r="E271" t="n">
        <v>20260925</v>
      </c>
      <c r="F271" t="n">
        <v>20261006</v>
      </c>
      <c r="G271" t="n">
        <v>20261006</v>
      </c>
      <c r="H271" t="inlineStr">
        <is>
          <t>On time</t>
        </is>
      </c>
      <c r="I271" t="n">
        <v>0</v>
      </c>
      <c r="K271" t="n">
        <v>3</v>
      </c>
      <c r="L271" t="n">
        <v>0</v>
      </c>
      <c r="M271" s="6" t="n">
        <v>1296</v>
      </c>
    </row>
    <row r="272">
      <c r="A272" t="inlineStr">
        <is>
          <t>R00268</t>
        </is>
      </c>
      <c r="B272" t="inlineStr">
        <is>
          <t>PO7268</t>
        </is>
      </c>
      <c r="C272" t="inlineStr">
        <is>
          <t>S10</t>
        </is>
      </c>
      <c r="D272" t="inlineStr">
        <is>
          <t>Line-haul (road)</t>
        </is>
      </c>
      <c r="E272" t="n">
        <v>20260929</v>
      </c>
      <c r="F272" t="n">
        <v>20261006</v>
      </c>
      <c r="G272" t="n">
        <v>20261006</v>
      </c>
      <c r="H272" t="inlineStr">
        <is>
          <t>On time</t>
        </is>
      </c>
      <c r="I272" t="n">
        <v>0</v>
      </c>
      <c r="K272" t="n">
        <v>22</v>
      </c>
      <c r="L272" t="n">
        <v>0</v>
      </c>
      <c r="M272" s="6" t="n">
        <v>16104</v>
      </c>
    </row>
    <row r="273">
      <c r="A273" t="inlineStr">
        <is>
          <t>R00269</t>
        </is>
      </c>
      <c r="B273" t="inlineStr">
        <is>
          <t>PO7269</t>
        </is>
      </c>
      <c r="C273" t="inlineStr">
        <is>
          <t>S11</t>
        </is>
      </c>
      <c r="D273" t="inlineStr">
        <is>
          <t>Line-haul (road)</t>
        </is>
      </c>
      <c r="E273" t="n">
        <v>20260924</v>
      </c>
      <c r="F273" t="n">
        <v>20261006</v>
      </c>
      <c r="H273" t="inlineStr">
        <is>
          <t>Due</t>
        </is>
      </c>
      <c r="I273" t="n">
        <v>0</v>
      </c>
      <c r="K273" t="n">
        <v>18</v>
      </c>
      <c r="L273" t="n">
        <v>0</v>
      </c>
      <c r="M273" s="6" t="n">
        <v>6624</v>
      </c>
    </row>
    <row r="274">
      <c r="A274" t="inlineStr">
        <is>
          <t>R00270</t>
        </is>
      </c>
      <c r="B274" t="inlineStr">
        <is>
          <t>PO7270</t>
        </is>
      </c>
      <c r="C274" t="inlineStr">
        <is>
          <t>S12</t>
        </is>
      </c>
      <c r="D274" t="inlineStr">
        <is>
          <t>Supplier's own truck</t>
        </is>
      </c>
      <c r="E274" t="n">
        <v>20260929</v>
      </c>
      <c r="F274" t="n">
        <v>20261006</v>
      </c>
      <c r="G274" t="n">
        <v>20261006</v>
      </c>
      <c r="H274" t="inlineStr">
        <is>
          <t>On time</t>
        </is>
      </c>
      <c r="I274" t="n">
        <v>0</v>
      </c>
      <c r="K274" t="n">
        <v>13</v>
      </c>
      <c r="L274" t="n">
        <v>3</v>
      </c>
      <c r="M274" s="6" t="n">
        <v>2535</v>
      </c>
    </row>
    <row r="275">
      <c r="A275" t="inlineStr">
        <is>
          <t>R00271</t>
        </is>
      </c>
      <c r="B275" t="inlineStr">
        <is>
          <t>PO7271</t>
        </is>
      </c>
      <c r="C275" t="inlineStr">
        <is>
          <t>S13</t>
        </is>
      </c>
      <c r="D275" t="inlineStr">
        <is>
          <t>Air freight</t>
        </is>
      </c>
      <c r="E275" t="n">
        <v>20260929</v>
      </c>
      <c r="F275" t="n">
        <v>20261006</v>
      </c>
      <c r="G275" t="n">
        <v>20261006</v>
      </c>
      <c r="H275" t="inlineStr">
        <is>
          <t>On time</t>
        </is>
      </c>
      <c r="I275" t="n">
        <v>0</v>
      </c>
      <c r="K275" t="n">
        <v>24</v>
      </c>
      <c r="L275" t="n">
        <v>0</v>
      </c>
      <c r="M275" s="6" t="n">
        <v>17688</v>
      </c>
    </row>
    <row r="276">
      <c r="A276" t="inlineStr">
        <is>
          <t>R00272</t>
        </is>
      </c>
      <c r="B276" t="inlineStr">
        <is>
          <t>PO7272</t>
        </is>
      </c>
      <c r="C276" t="inlineStr">
        <is>
          <t>S14</t>
        </is>
      </c>
      <c r="D276" t="inlineStr">
        <is>
          <t>Supplier's own truck</t>
        </is>
      </c>
      <c r="E276" t="n">
        <v>20260928</v>
      </c>
      <c r="F276" t="n">
        <v>20261006</v>
      </c>
      <c r="G276" t="n">
        <v>20261006</v>
      </c>
      <c r="H276" t="inlineStr">
        <is>
          <t>On time</t>
        </is>
      </c>
      <c r="I276" t="n">
        <v>0</v>
      </c>
      <c r="K276" t="n">
        <v>26</v>
      </c>
      <c r="L276" t="n">
        <v>0</v>
      </c>
      <c r="M276" s="6" t="n">
        <v>18200</v>
      </c>
    </row>
    <row r="277">
      <c r="A277" t="inlineStr">
        <is>
          <t>R00273</t>
        </is>
      </c>
      <c r="B277" t="inlineStr">
        <is>
          <t>PO7273</t>
        </is>
      </c>
      <c r="C277" t="inlineStr">
        <is>
          <t>S04</t>
        </is>
      </c>
      <c r="D277" t="inlineStr">
        <is>
          <t>Container cartage</t>
        </is>
      </c>
      <c r="E277" t="n">
        <v>20260925</v>
      </c>
      <c r="F277" t="n">
        <v>20261007</v>
      </c>
      <c r="H277" t="inlineStr">
        <is>
          <t>Due</t>
        </is>
      </c>
      <c r="I277" t="n">
        <v>0</v>
      </c>
      <c r="K277" t="n">
        <v>23</v>
      </c>
      <c r="L277" t="n">
        <v>0</v>
      </c>
      <c r="M277" s="6" t="n">
        <v>15870</v>
      </c>
    </row>
    <row r="278">
      <c r="A278" t="inlineStr">
        <is>
          <t>R00274</t>
        </is>
      </c>
      <c r="B278" t="inlineStr">
        <is>
          <t>PO7274</t>
        </is>
      </c>
      <c r="C278" t="inlineStr">
        <is>
          <t>S11</t>
        </is>
      </c>
      <c r="D278" t="inlineStr">
        <is>
          <t>Line-haul (road)</t>
        </is>
      </c>
      <c r="E278" t="n">
        <v>20260929</v>
      </c>
      <c r="F278" t="n">
        <v>20261007</v>
      </c>
      <c r="H278" t="inlineStr">
        <is>
          <t>Due</t>
        </is>
      </c>
      <c r="I278" t="n">
        <v>0</v>
      </c>
      <c r="K278" t="n">
        <v>19</v>
      </c>
      <c r="L278" t="n">
        <v>0</v>
      </c>
      <c r="M278" s="6" t="n">
        <v>16929</v>
      </c>
    </row>
    <row r="279">
      <c r="A279" t="inlineStr">
        <is>
          <t>R00275</t>
        </is>
      </c>
      <c r="B279" t="inlineStr">
        <is>
          <t>PO7275</t>
        </is>
      </c>
      <c r="C279" t="inlineStr">
        <is>
          <t>S13</t>
        </is>
      </c>
      <c r="D279" t="inlineStr">
        <is>
          <t>Air freight</t>
        </is>
      </c>
      <c r="E279" t="n">
        <v>20260928</v>
      </c>
      <c r="F279" t="n">
        <v>20261007</v>
      </c>
      <c r="H279" t="inlineStr">
        <is>
          <t>Due</t>
        </is>
      </c>
      <c r="I279" t="n">
        <v>0</v>
      </c>
      <c r="K279" t="n">
        <v>10</v>
      </c>
      <c r="L279" t="n">
        <v>0</v>
      </c>
      <c r="M279" s="6" t="n">
        <v>6680</v>
      </c>
    </row>
    <row r="280">
      <c r="A280" t="inlineStr">
        <is>
          <t>R00276</t>
        </is>
      </c>
      <c r="B280" t="inlineStr">
        <is>
          <t>PO7276</t>
        </is>
      </c>
      <c r="C280" t="inlineStr">
        <is>
          <t>S04</t>
        </is>
      </c>
      <c r="D280" t="inlineStr">
        <is>
          <t>Container cartage</t>
        </is>
      </c>
      <c r="E280" t="n">
        <v>20261002</v>
      </c>
      <c r="F280" t="n">
        <v>20261008</v>
      </c>
      <c r="H280" t="inlineStr">
        <is>
          <t>Due</t>
        </is>
      </c>
      <c r="I280" t="n">
        <v>0</v>
      </c>
      <c r="K280" t="n">
        <v>14</v>
      </c>
      <c r="L280" t="n">
        <v>0</v>
      </c>
      <c r="M280" s="6" t="n">
        <v>9940</v>
      </c>
    </row>
    <row r="281">
      <c r="A281" t="inlineStr">
        <is>
          <t>R00277</t>
        </is>
      </c>
      <c r="B281" t="inlineStr">
        <is>
          <t>PO7277</t>
        </is>
      </c>
      <c r="C281" t="inlineStr">
        <is>
          <t>S05</t>
        </is>
      </c>
      <c r="D281" t="inlineStr">
        <is>
          <t>Supplier's own truck</t>
        </is>
      </c>
      <c r="E281" t="n">
        <v>20260930</v>
      </c>
      <c r="F281" t="n">
        <v>20261008</v>
      </c>
      <c r="H281" t="inlineStr">
        <is>
          <t>Due</t>
        </is>
      </c>
      <c r="I281" t="n">
        <v>0</v>
      </c>
      <c r="K281" t="n">
        <v>22</v>
      </c>
      <c r="L281" t="n">
        <v>0</v>
      </c>
      <c r="M281" s="6" t="n">
        <v>19558</v>
      </c>
    </row>
    <row r="282">
      <c r="A282" t="inlineStr">
        <is>
          <t>R00278</t>
        </is>
      </c>
      <c r="B282" t="inlineStr">
        <is>
          <t>PO7278</t>
        </is>
      </c>
      <c r="C282" t="inlineStr">
        <is>
          <t>S07</t>
        </is>
      </c>
      <c r="D282" t="inlineStr">
        <is>
          <t>Supplier's own truck</t>
        </is>
      </c>
      <c r="E282" t="n">
        <v>20261002</v>
      </c>
      <c r="F282" t="n">
        <v>20261008</v>
      </c>
      <c r="H282" t="inlineStr">
        <is>
          <t>Due</t>
        </is>
      </c>
      <c r="I282" t="n">
        <v>0</v>
      </c>
      <c r="K282" t="n">
        <v>25</v>
      </c>
      <c r="L282" t="n">
        <v>0</v>
      </c>
      <c r="M282" s="6" t="n">
        <v>11475</v>
      </c>
    </row>
    <row r="283">
      <c r="A283" t="inlineStr">
        <is>
          <t>R00279</t>
        </is>
      </c>
      <c r="B283" t="inlineStr">
        <is>
          <t>PO7279</t>
        </is>
      </c>
      <c r="C283" t="inlineStr">
        <is>
          <t>S10</t>
        </is>
      </c>
      <c r="D283" t="inlineStr">
        <is>
          <t>Line-haul (road)</t>
        </is>
      </c>
      <c r="E283" t="n">
        <v>20260930</v>
      </c>
      <c r="F283" t="n">
        <v>20261008</v>
      </c>
      <c r="H283" t="inlineStr">
        <is>
          <t>Due</t>
        </is>
      </c>
      <c r="I283" t="n">
        <v>0</v>
      </c>
      <c r="K283" t="n">
        <v>11</v>
      </c>
      <c r="L283" t="n">
        <v>0</v>
      </c>
      <c r="M283" s="6" t="n">
        <v>6281</v>
      </c>
    </row>
    <row r="284">
      <c r="A284" t="inlineStr">
        <is>
          <t>R00280</t>
        </is>
      </c>
      <c r="B284" t="inlineStr">
        <is>
          <t>PO7280</t>
        </is>
      </c>
      <c r="C284" t="inlineStr">
        <is>
          <t>S11</t>
        </is>
      </c>
      <c r="D284" t="inlineStr">
        <is>
          <t>Line-haul (road)</t>
        </is>
      </c>
      <c r="E284" t="n">
        <v>20260924</v>
      </c>
      <c r="F284" t="n">
        <v>20261008</v>
      </c>
      <c r="H284" t="inlineStr">
        <is>
          <t>Due</t>
        </is>
      </c>
      <c r="I284" t="n">
        <v>0</v>
      </c>
      <c r="K284" t="n">
        <v>29</v>
      </c>
      <c r="L284" t="n">
        <v>0</v>
      </c>
      <c r="M284" s="6" t="n">
        <v>18966</v>
      </c>
    </row>
    <row r="285">
      <c r="A285" t="inlineStr">
        <is>
          <t>R00281</t>
        </is>
      </c>
      <c r="B285" t="inlineStr">
        <is>
          <t>PO7281</t>
        </is>
      </c>
      <c r="C285" t="inlineStr">
        <is>
          <t>S13</t>
        </is>
      </c>
      <c r="D285" t="inlineStr">
        <is>
          <t>Air freight</t>
        </is>
      </c>
      <c r="E285" t="n">
        <v>20260930</v>
      </c>
      <c r="F285" t="n">
        <v>20261008</v>
      </c>
      <c r="H285" t="inlineStr">
        <is>
          <t>Due</t>
        </is>
      </c>
      <c r="I285" t="n">
        <v>0</v>
      </c>
      <c r="K285" t="n">
        <v>11</v>
      </c>
      <c r="L285" t="n">
        <v>0</v>
      </c>
      <c r="M285" s="6" t="n">
        <v>9064</v>
      </c>
    </row>
    <row r="286">
      <c r="A286" t="inlineStr">
        <is>
          <t>R00282</t>
        </is>
      </c>
      <c r="B286" t="inlineStr">
        <is>
          <t>PO7282</t>
        </is>
      </c>
      <c r="C286" t="inlineStr">
        <is>
          <t>S14</t>
        </is>
      </c>
      <c r="D286" t="inlineStr">
        <is>
          <t>Supplier's own truck</t>
        </is>
      </c>
      <c r="E286" t="n">
        <v>20260929</v>
      </c>
      <c r="F286" t="n">
        <v>20261008</v>
      </c>
      <c r="H286" t="inlineStr">
        <is>
          <t>Due</t>
        </is>
      </c>
      <c r="I286" t="n">
        <v>0</v>
      </c>
      <c r="K286" t="n">
        <v>20</v>
      </c>
      <c r="L286" t="n">
        <v>0</v>
      </c>
      <c r="M286" s="6" t="n">
        <v>4360</v>
      </c>
    </row>
    <row r="287">
      <c r="A287" t="inlineStr">
        <is>
          <t>R00283</t>
        </is>
      </c>
      <c r="B287" t="inlineStr">
        <is>
          <t>PO7283</t>
        </is>
      </c>
      <c r="C287" t="inlineStr">
        <is>
          <t>S03</t>
        </is>
      </c>
      <c r="D287" t="inlineStr">
        <is>
          <t>Line-haul (road)</t>
        </is>
      </c>
      <c r="E287" t="n">
        <v>20260929</v>
      </c>
      <c r="F287" t="n">
        <v>20261009</v>
      </c>
      <c r="H287" t="inlineStr">
        <is>
          <t>Due</t>
        </is>
      </c>
      <c r="I287" t="n">
        <v>0</v>
      </c>
      <c r="K287" t="n">
        <v>10</v>
      </c>
      <c r="L287" t="n">
        <v>0</v>
      </c>
      <c r="M287" s="6" t="n">
        <v>7500</v>
      </c>
    </row>
    <row r="288">
      <c r="A288" t="inlineStr">
        <is>
          <t>R00284</t>
        </is>
      </c>
      <c r="B288" t="inlineStr">
        <is>
          <t>PO7284</t>
        </is>
      </c>
      <c r="C288" t="inlineStr">
        <is>
          <t>S04</t>
        </is>
      </c>
      <c r="D288" t="inlineStr">
        <is>
          <t>Container cartage</t>
        </is>
      </c>
      <c r="E288" t="n">
        <v>20261002</v>
      </c>
      <c r="F288" t="n">
        <v>20261009</v>
      </c>
      <c r="H288" t="inlineStr">
        <is>
          <t>Due</t>
        </is>
      </c>
      <c r="I288" t="n">
        <v>0</v>
      </c>
      <c r="K288" t="n">
        <v>17</v>
      </c>
      <c r="L288" t="n">
        <v>0</v>
      </c>
      <c r="M288" s="6" t="n">
        <v>6443</v>
      </c>
    </row>
    <row r="289">
      <c r="A289" t="inlineStr">
        <is>
          <t>R00285</t>
        </is>
      </c>
      <c r="B289" t="inlineStr">
        <is>
          <t>PO7285</t>
        </is>
      </c>
      <c r="C289" t="inlineStr">
        <is>
          <t>S06</t>
        </is>
      </c>
      <c r="D289" t="inlineStr">
        <is>
          <t>Supplier's own truck</t>
        </is>
      </c>
      <c r="E289" t="n">
        <v>20260929</v>
      </c>
      <c r="F289" t="n">
        <v>20261009</v>
      </c>
      <c r="H289" t="inlineStr">
        <is>
          <t>Due</t>
        </is>
      </c>
      <c r="I289" t="n">
        <v>0</v>
      </c>
      <c r="K289" t="n">
        <v>29</v>
      </c>
      <c r="L289" t="n">
        <v>0</v>
      </c>
      <c r="M289" s="6" t="n">
        <v>16704</v>
      </c>
    </row>
    <row r="290">
      <c r="A290" t="inlineStr">
        <is>
          <t>R00286</t>
        </is>
      </c>
      <c r="B290" t="inlineStr">
        <is>
          <t>PO7286</t>
        </is>
      </c>
      <c r="C290" t="inlineStr">
        <is>
          <t>S08</t>
        </is>
      </c>
      <c r="D290" t="inlineStr">
        <is>
          <t>Line-haul (road)</t>
        </is>
      </c>
      <c r="E290" t="n">
        <v>20260929</v>
      </c>
      <c r="F290" t="n">
        <v>20261009</v>
      </c>
      <c r="H290" t="inlineStr">
        <is>
          <t>Due</t>
        </is>
      </c>
      <c r="I290" t="n">
        <v>0</v>
      </c>
      <c r="K290" t="n">
        <v>23</v>
      </c>
      <c r="L290" t="n">
        <v>0</v>
      </c>
      <c r="M290" s="6" t="n">
        <v>13087</v>
      </c>
    </row>
    <row r="291">
      <c r="A291" t="inlineStr">
        <is>
          <t>R00287</t>
        </is>
      </c>
      <c r="B291" t="inlineStr">
        <is>
          <t>PO7287</t>
        </is>
      </c>
      <c r="C291" t="inlineStr">
        <is>
          <t>S11</t>
        </is>
      </c>
      <c r="D291" t="inlineStr">
        <is>
          <t>Line-haul (road)</t>
        </is>
      </c>
      <c r="E291" t="n">
        <v>20260928</v>
      </c>
      <c r="F291" t="n">
        <v>20261009</v>
      </c>
      <c r="H291" t="inlineStr">
        <is>
          <t>Due</t>
        </is>
      </c>
      <c r="I291" t="n">
        <v>0</v>
      </c>
      <c r="K291" t="n">
        <v>4</v>
      </c>
      <c r="L291" t="n">
        <v>0</v>
      </c>
      <c r="M291" s="6" t="n">
        <v>1572</v>
      </c>
    </row>
    <row r="292">
      <c r="A292" t="inlineStr">
        <is>
          <t>R00288</t>
        </is>
      </c>
      <c r="B292" t="inlineStr">
        <is>
          <t>PO7288</t>
        </is>
      </c>
      <c r="C292" t="inlineStr">
        <is>
          <t>S13</t>
        </is>
      </c>
      <c r="D292" t="inlineStr">
        <is>
          <t>Air freight</t>
        </is>
      </c>
      <c r="E292" t="n">
        <v>20261001</v>
      </c>
      <c r="F292" t="n">
        <v>20261009</v>
      </c>
      <c r="H292" t="inlineStr">
        <is>
          <t>Due</t>
        </is>
      </c>
      <c r="I292" t="n">
        <v>0</v>
      </c>
      <c r="K292" t="n">
        <v>11</v>
      </c>
      <c r="L292" t="n">
        <v>0</v>
      </c>
      <c r="M292" s="6" t="n">
        <v>7590</v>
      </c>
    </row>
    <row r="293">
      <c r="A293" t="inlineStr">
        <is>
          <t>R00289</t>
        </is>
      </c>
      <c r="B293" t="inlineStr">
        <is>
          <t>PO7289</t>
        </is>
      </c>
      <c r="C293" t="inlineStr">
        <is>
          <t>S14</t>
        </is>
      </c>
      <c r="D293" t="inlineStr">
        <is>
          <t>Supplier's own truck</t>
        </is>
      </c>
      <c r="E293" t="n">
        <v>20260930</v>
      </c>
      <c r="F293" t="n">
        <v>20261009</v>
      </c>
      <c r="H293" t="inlineStr">
        <is>
          <t>Due</t>
        </is>
      </c>
      <c r="I293" t="n">
        <v>0</v>
      </c>
      <c r="K293" t="n">
        <v>6</v>
      </c>
      <c r="L293" t="n">
        <v>0</v>
      </c>
      <c r="M293" s="6" t="n">
        <v>4428</v>
      </c>
    </row>
  </sheetData>
  <autoFilter ref="A4:M293"/>
  <conditionalFormatting sqref="H5:H293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Today incomplete · 1–5 Oct provisional · Sep locked · as at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2026-10-06T01:12:31Z</dcterms:created>
  <dcterms:modified xmlns:dcterms="http://purl.org/dc/terms/" xmlns:xsi="http://www.w3.org/2001/XMLSchema-instance" xsi:type="dcterms:W3CDTF">2026-10-06T01:12:31Z</dcterms:modified>
</cp:coreProperties>
</file>