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Print_Area" localSheetId="0">'Summary'!$A$1:$K$54</definedName>
    <definedName name="_xlnm._FilterDatabase" localSheetId="1" hidden="1">'Customers'!$A$5:$H$70</definedName>
    <definedName name="_xlnm.Print_Titles" localSheetId="1">'Customers'!$5:$5</definedName>
    <definedName name="_xlnm.Print_Area" localSheetId="1">'Customers'!$A$1:$H$70</definedName>
    <definedName name="_xlnm._FilterDatabase" localSheetId="2" hidden="1">'Suppliers'!$A$5:$H$19</definedName>
    <definedName name="_xlnm.Print_Titles" localSheetId="2">'Suppliers'!$5:$5</definedName>
    <definedName name="_xlnm.Print_Area" localSheetId="2">'Suppliers'!$A$1:$H$19</definedName>
    <definedName name="_xlnm._FilterDatabase" localSheetId="3" hidden="1">'Deliveries out'!$A$5:$Q$1885</definedName>
    <definedName name="_xlnm.Print_Titles" localSheetId="3">'Deliveries out'!$5:$5</definedName>
    <definedName name="_xlnm.Print_Area" localSheetId="3">'Deliveries out'!$A$1:$Q$1885</definedName>
    <definedName name="_xlnm._FilterDatabase" localSheetId="4" hidden="1">'Deliveries in'!$A$5:$P$294</definedName>
    <definedName name="_xlnm.Print_Titles" localSheetId="4">'Deliveries in'!$5:$5</definedName>
    <definedName name="_xlnm.Print_Area" localSheetId="4">'Deliveries in'!$A$1:$P$294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8">
    <font>
      <name val="Roboto"/>
      <sz val="11"/>
    </font>
    <font>
      <name val="Roboto"/>
      <sz val="11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8 Oct 2026, 9:35am.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8 Oct 2026, 9:35am.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8 Oct 2026, 9:35am.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8 Oct 2026, 9:35am.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 · Made with Python (openpyxl)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 Generated 8 Oct 2026, 9:35am.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Distribution Pty Ltd&amp;R&amp;"Roboto,Regular"&amp;8 &amp;A</oddHeader>
    <oddFooter>&amp;L&amp;"Roboto,Regular"&amp;8 deliveries-sample.xlsx&amp;C&amp;"Roboto,Regular"&amp;8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2026-10-07T23:35:10Z</dcterms:created>
  <dcterms:modified xmlns:dcterms="http://purl.org/dc/terms/" xmlns:xsi="http://www.w3.org/2001/XMLSchema-instance" xsi:type="dcterms:W3CDTF">2026-10-07T23:35:45Z</dcterms:modified>
</cp:coreProperties>
</file>